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iriarte\Downloads\"/>
    </mc:Choice>
  </mc:AlternateContent>
  <xr:revisionPtr revIDLastSave="0" documentId="8_{2A7F564F-0601-47CB-8A67-1012201E7F2E}" xr6:coauthVersionLast="47" xr6:coauthVersionMax="47" xr10:uidLastSave="{00000000-0000-0000-0000-000000000000}"/>
  <bookViews>
    <workbookView xWindow="-28920" yWindow="735" windowWidth="29040" windowHeight="15720" xr2:uid="{2A65089F-883E-4820-922F-544F367D4101}"/>
  </bookViews>
  <sheets>
    <sheet name="SALES SALONS KPI D+3" sheetId="1" r:id="rId1"/>
  </sheets>
  <definedNames>
    <definedName name="\0">#REF!</definedName>
    <definedName name="\A">#REF!</definedName>
    <definedName name="\P">#REF!</definedName>
    <definedName name="_____________x1" hidden="1">{#N/A,#N/A,FALSE,"3";#N/A,#N/A,FALSE,"5";#N/A,#N/A,FALSE,"6";#N/A,#N/A,FALSE,"8";#N/A,#N/A,FALSE,"10";#N/A,#N/A,FALSE,"13";#N/A,#N/A,FALSE,"14";#N/A,#N/A,FALSE,"15";#N/A,#N/A,FALSE,"16"}</definedName>
    <definedName name="_____________x2" hidden="1">{#N/A,#N/A,FALSE,"3";#N/A,#N/A,FALSE,"5";#N/A,#N/A,FALSE,"6";#N/A,#N/A,FALSE,"8";#N/A,#N/A,FALSE,"10";#N/A,#N/A,FALSE,"13";#N/A,#N/A,FALSE,"14";#N/A,#N/A,FALSE,"15";#N/A,#N/A,FALSE,"16"}</definedName>
    <definedName name="____________x1" hidden="1">{#N/A,#N/A,FALSE,"3";#N/A,#N/A,FALSE,"5";#N/A,#N/A,FALSE,"6";#N/A,#N/A,FALSE,"8";#N/A,#N/A,FALSE,"10";#N/A,#N/A,FALSE,"13";#N/A,#N/A,FALSE,"14";#N/A,#N/A,FALSE,"15";#N/A,#N/A,FALSE,"16"}</definedName>
    <definedName name="____________x2" hidden="1">{#N/A,#N/A,FALSE,"3";#N/A,#N/A,FALSE,"5";#N/A,#N/A,FALSE,"6";#N/A,#N/A,FALSE,"8";#N/A,#N/A,FALSE,"10";#N/A,#N/A,FALSE,"13";#N/A,#N/A,FALSE,"14";#N/A,#N/A,FALSE,"15";#N/A,#N/A,FALSE,"16"}</definedName>
    <definedName name="___________x1" hidden="1">{#N/A,#N/A,FALSE,"3";#N/A,#N/A,FALSE,"5";#N/A,#N/A,FALSE,"6";#N/A,#N/A,FALSE,"8";#N/A,#N/A,FALSE,"10";#N/A,#N/A,FALSE,"13";#N/A,#N/A,FALSE,"14";#N/A,#N/A,FALSE,"15";#N/A,#N/A,FALSE,"16"}</definedName>
    <definedName name="___________x2" hidden="1">{#N/A,#N/A,FALSE,"3";#N/A,#N/A,FALSE,"5";#N/A,#N/A,FALSE,"6";#N/A,#N/A,FALSE,"8";#N/A,#N/A,FALSE,"10";#N/A,#N/A,FALSE,"13";#N/A,#N/A,FALSE,"14";#N/A,#N/A,FALSE,"15";#N/A,#N/A,FALSE,"16"}</definedName>
    <definedName name="__________x1" hidden="1">{#N/A,#N/A,FALSE,"3";#N/A,#N/A,FALSE,"5";#N/A,#N/A,FALSE,"6";#N/A,#N/A,FALSE,"8";#N/A,#N/A,FALSE,"10";#N/A,#N/A,FALSE,"13";#N/A,#N/A,FALSE,"14";#N/A,#N/A,FALSE,"15";#N/A,#N/A,FALSE,"16"}</definedName>
    <definedName name="__________x2" hidden="1">{#N/A,#N/A,FALSE,"3";#N/A,#N/A,FALSE,"5";#N/A,#N/A,FALSE,"6";#N/A,#N/A,FALSE,"8";#N/A,#N/A,FALSE,"10";#N/A,#N/A,FALSE,"13";#N/A,#N/A,FALSE,"14";#N/A,#N/A,FALSE,"15";#N/A,#N/A,FALSE,"16"}</definedName>
    <definedName name="_________x1" hidden="1">{#N/A,#N/A,FALSE,"3";#N/A,#N/A,FALSE,"5";#N/A,#N/A,FALSE,"6";#N/A,#N/A,FALSE,"8";#N/A,#N/A,FALSE,"10";#N/A,#N/A,FALSE,"13";#N/A,#N/A,FALSE,"14";#N/A,#N/A,FALSE,"15";#N/A,#N/A,FALSE,"16"}</definedName>
    <definedName name="_________x2" hidden="1">{#N/A,#N/A,FALSE,"3";#N/A,#N/A,FALSE,"5";#N/A,#N/A,FALSE,"6";#N/A,#N/A,FALSE,"8";#N/A,#N/A,FALSE,"10";#N/A,#N/A,FALSE,"13";#N/A,#N/A,FALSE,"14";#N/A,#N/A,FALSE,"15";#N/A,#N/A,FALSE,"16"}</definedName>
    <definedName name="________x1" hidden="1">{#N/A,#N/A,FALSE,"3";#N/A,#N/A,FALSE,"5";#N/A,#N/A,FALSE,"6";#N/A,#N/A,FALSE,"8";#N/A,#N/A,FALSE,"10";#N/A,#N/A,FALSE,"13";#N/A,#N/A,FALSE,"14";#N/A,#N/A,FALSE,"15";#N/A,#N/A,FALSE,"16"}</definedName>
    <definedName name="________x2" hidden="1">{#N/A,#N/A,FALSE,"3";#N/A,#N/A,FALSE,"5";#N/A,#N/A,FALSE,"6";#N/A,#N/A,FALSE,"8";#N/A,#N/A,FALSE,"10";#N/A,#N/A,FALSE,"13";#N/A,#N/A,FALSE,"14";#N/A,#N/A,FALSE,"15";#N/A,#N/A,FALSE,"16"}</definedName>
    <definedName name="_______pro02">#REF!</definedName>
    <definedName name="_______x1" hidden="1">{#N/A,#N/A,FALSE,"3";#N/A,#N/A,FALSE,"5";#N/A,#N/A,FALSE,"6";#N/A,#N/A,FALSE,"8";#N/A,#N/A,FALSE,"10";#N/A,#N/A,FALSE,"13";#N/A,#N/A,FALSE,"14";#N/A,#N/A,FALSE,"15";#N/A,#N/A,FALSE,"16"}</definedName>
    <definedName name="_______x2" hidden="1">{#N/A,#N/A,FALSE,"3";#N/A,#N/A,FALSE,"5";#N/A,#N/A,FALSE,"6";#N/A,#N/A,FALSE,"8";#N/A,#N/A,FALSE,"10";#N/A,#N/A,FALSE,"13";#N/A,#N/A,FALSE,"14";#N/A,#N/A,FALSE,"15";#N/A,#N/A,FALSE,"16"}</definedName>
    <definedName name="______pro0003">#REF!</definedName>
    <definedName name="______x1" hidden="1">{#N/A,#N/A,FALSE,"3";#N/A,#N/A,FALSE,"5";#N/A,#N/A,FALSE,"6";#N/A,#N/A,FALSE,"8";#N/A,#N/A,FALSE,"10";#N/A,#N/A,FALSE,"13";#N/A,#N/A,FALSE,"14";#N/A,#N/A,FALSE,"15";#N/A,#N/A,FALSE,"16"}</definedName>
    <definedName name="______x2" hidden="1">{#N/A,#N/A,FALSE,"3";#N/A,#N/A,FALSE,"5";#N/A,#N/A,FALSE,"6";#N/A,#N/A,FALSE,"8";#N/A,#N/A,FALSE,"10";#N/A,#N/A,FALSE,"13";#N/A,#N/A,FALSE,"14";#N/A,#N/A,FALSE,"15";#N/A,#N/A,FALSE,"16"}</definedName>
    <definedName name="_____x1" hidden="1">{#N/A,#N/A,FALSE,"3";#N/A,#N/A,FALSE,"5";#N/A,#N/A,FALSE,"6";#N/A,#N/A,FALSE,"8";#N/A,#N/A,FALSE,"10";#N/A,#N/A,FALSE,"13";#N/A,#N/A,FALSE,"14";#N/A,#N/A,FALSE,"15";#N/A,#N/A,FALSE,"16"}</definedName>
    <definedName name="_____x2" hidden="1">{#N/A,#N/A,FALSE,"3";#N/A,#N/A,FALSE,"5";#N/A,#N/A,FALSE,"6";#N/A,#N/A,FALSE,"8";#N/A,#N/A,FALSE,"10";#N/A,#N/A,FALSE,"13";#N/A,#N/A,FALSE,"14";#N/A,#N/A,FALSE,"15";#N/A,#N/A,FALSE,"16"}</definedName>
    <definedName name="____i3" hidden="1">{"vue1",#N/A,FALSE,"synthese";"vue2",#N/A,FALSE,"synthese"}</definedName>
    <definedName name="____pro01">#REF!</definedName>
    <definedName name="____pro02">#REF!</definedName>
    <definedName name="____pro2">#REF!</definedName>
    <definedName name="____wrm3" hidden="1">{"vue1",#N/A,FALSE,"synthese";"vue2",#N/A,FALSE,"synthese"}</definedName>
    <definedName name="____wrn2" hidden="1">{"vue1",#N/A,FALSE,"synthese";"vue2",#N/A,FALSE,"synthese"}</definedName>
    <definedName name="____wrn3" hidden="1">{"vue1",#N/A,FALSE,"synthese";"vue2",#N/A,FALSE,"synthese"}</definedName>
    <definedName name="____x1" hidden="1">{#N/A,#N/A,FALSE,"3";#N/A,#N/A,FALSE,"5";#N/A,#N/A,FALSE,"6";#N/A,#N/A,FALSE,"8";#N/A,#N/A,FALSE,"10";#N/A,#N/A,FALSE,"13";#N/A,#N/A,FALSE,"14";#N/A,#N/A,FALSE,"15";#N/A,#N/A,FALSE,"16"}</definedName>
    <definedName name="____x2" hidden="1">{#N/A,#N/A,FALSE,"3";#N/A,#N/A,FALSE,"5";#N/A,#N/A,FALSE,"6";#N/A,#N/A,FALSE,"8";#N/A,#N/A,FALSE,"10";#N/A,#N/A,FALSE,"13";#N/A,#N/A,FALSE,"14";#N/A,#N/A,FALSE,"15";#N/A,#N/A,FALSE,"16"}</definedName>
    <definedName name="___a1" hidden="1">{"mgmt forecast",#N/A,FALSE,"Mgmt Forecast";"dcf table",#N/A,FALSE,"Mgmt Forecast";"sensitivity",#N/A,FALSE,"Mgmt Forecast";"table inputs",#N/A,FALSE,"Mgmt Forecast";"calculations",#N/A,FALSE,"Mgmt Forecast"}</definedName>
    <definedName name="___a36" hidden="1">{"Accretion",#N/A,FALSE,"Assum"}</definedName>
    <definedName name="___a37" hidden="1">{#N/A,#N/A,TRUE,"Lines";#N/A,#N/A,TRUE,"Stations";#N/A,#N/A,TRUE,"Cap. Expenses";#N/A,#N/A,TRUE,"Land";#N/A,#N/A,TRUE,"Cen Proces Sys";#N/A,#N/A,TRUE,"telecom";#N/A,#N/A,TRUE,"Other"}</definedName>
    <definedName name="___a38" hidden="1">{"Assumptions",#N/A,FALSE,"Assum"}</definedName>
    <definedName name="___a39" hidden="1">{#N/A,#N/A,FALSE,"CAG"}</definedName>
    <definedName name="___a40" hidden="1">{#N/A,#N/A,FALSE,"CPB"}</definedName>
    <definedName name="___a41" hidden="1">{#N/A,#N/A,FALSE,"Credit Summary"}</definedName>
    <definedName name="___a42" hidden="1">{"FCB_ALL",#N/A,FALSE,"FCB"}</definedName>
    <definedName name="___a43" hidden="1">{"FCB_ALL",#N/A,FALSE,"FCB"}</definedName>
    <definedName name="__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__a45" hidden="1">{#N/A,#N/A,FALSE,"GIS"}</definedName>
    <definedName name="___a46" hidden="1">{#N/A,#N/A,TRUE,"Cover His PWC";#N/A,#N/A,TRUE,"P&amp;L";#N/A,#N/A,TRUE,"BS";#N/A,#N/A,TRUE,"Depreciation";#N/A,#N/A,TRUE,"GRAPHS";#N/A,#N/A,TRUE,"DCF EBITDA Multiple";#N/A,#N/A,TRUE,"DCF Perpetual Growth"}</definedName>
    <definedName name="___a47" hidden="1">{#N/A,#N/A,TRUE,"Cover His T";#N/A,#N/A,TRUE,"P&amp;L";#N/A,#N/A,TRUE,"BS";#N/A,#N/A,TRUE,"Depreciation";#N/A,#N/A,TRUE,"GRAPHS";#N/A,#N/A,TRUE,"DCF EBITDA Multiple";#N/A,#N/A,TRUE,"DCF Perpetual Growth"}</definedName>
    <definedName name="___a48" hidden="1">{#N/A,#N/A,FALSE,"HNZ"}</definedName>
    <definedName name="__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__a50" hidden="1">{#N/A,#N/A,FALSE,"K"}</definedName>
    <definedName name="__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__a52" hidden="1">{#N/A,#N/A,FALSE,"MCCRK"}</definedName>
    <definedName name="___a53" hidden="1">{#N/A,#N/A,FALSE,"NA"}</definedName>
    <definedName name="___a54" hidden="1">{"cap_structure",#N/A,FALSE,"Graph-Mkt Cap";"price",#N/A,FALSE,"Graph-Price";"ebit",#N/A,FALSE,"Graph-EBITDA";"ebitda",#N/A,FALSE,"Graph-EBITDA"}</definedName>
    <definedName name="___a55" hidden="1">{"inputs raw data",#N/A,TRUE,"INPUT"}</definedName>
    <definedName name="___a56" hidden="1">{"summary1",#N/A,TRUE,"Comps";"summary2",#N/A,TRUE,"Comps";"summary3",#N/A,TRUE,"Comps"}</definedName>
    <definedName name="___a57" hidden="1">{"summary1",#N/A,TRUE,"Comps";"summary2",#N/A,TRUE,"Comps";"summary3",#N/A,TRUE,"Comps"}</definedName>
    <definedName name="___a58" hidden="1">{#N/A,"DR",FALSE,"increm pf";#N/A,"MAMSI",FALSE,"increm pf";#N/A,"MAXI",FALSE,"increm pf";#N/A,"PCAM",FALSE,"increm pf";#N/A,"PHSV",FALSE,"increm pf";#N/A,"SIE",FALSE,"increm pf"}</definedName>
    <definedName name="__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a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__a61" hidden="1">{#N/A,#N/A,FALSE,"Trading Summary"}</definedName>
    <definedName name="___a63" hidden="1">{#N/A,#N/A,FALSE,"WWY"}</definedName>
    <definedName name="__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_a6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_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7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INDEX_SHEET___ASAP_Utilities">#REF!</definedName>
    <definedName name="___mai99" hidden="1">{"en FRF",#N/A,FALSE,"fév99";"en €uros",#N/A,FALSE,"fév99"}</definedName>
    <definedName name="___pr">#REF!</definedName>
    <definedName name="___pro">#REF!</definedName>
    <definedName name="___pro002">#REF!</definedName>
    <definedName name="___pro02">#REF!</definedName>
    <definedName name="___pro0222">#REF!</definedName>
    <definedName name="___pro03">#REF!</definedName>
    <definedName name="___pro1">#REF!</definedName>
    <definedName name="___r" hidden="1">{"consolidated",#N/A,FALSE,"Sheet1";"cms",#N/A,FALSE,"Sheet1";"fse",#N/A,FALSE,"Sheet1"}</definedName>
    <definedName name="___x1" hidden="1">{#N/A,#N/A,FALSE,"3";#N/A,#N/A,FALSE,"5";#N/A,#N/A,FALSE,"6";#N/A,#N/A,FALSE,"8";#N/A,#N/A,FALSE,"10";#N/A,#N/A,FALSE,"13";#N/A,#N/A,FALSE,"14";#N/A,#N/A,FALSE,"15";#N/A,#N/A,FALSE,"16"}</definedName>
    <definedName name="___x2" hidden="1">{#N/A,#N/A,FALSE,"3";#N/A,#N/A,FALSE,"5";#N/A,#N/A,FALSE,"6";#N/A,#N/A,FALSE,"8";#N/A,#N/A,FALSE,"10";#N/A,#N/A,FALSE,"13";#N/A,#N/A,FALSE,"14";#N/A,#N/A,FALSE,"15";#N/A,#N/A,FALSE,"16"}</definedName>
    <definedName name="__1__123Graph_ACHART_1" hidden="1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2__123Graph_ACHART_2" hidden="1">#REF!</definedName>
    <definedName name="__a1" hidden="1">{"mgmt forecast",#N/A,FALSE,"Mgmt Forecast";"dcf table",#N/A,FALSE,"Mgmt Forecast";"sensitivity",#N/A,FALSE,"Mgmt Forecast";"table inputs",#N/A,FALSE,"Mgmt Forecast";"calculations",#N/A,FALSE,"Mgmt Forecast"}</definedName>
    <definedName name="__a2" hidden="1">#REF!</definedName>
    <definedName name="__a3" hidden="1">#REF!</definedName>
    <definedName name="__a4" hidden="1">#REF!</definedName>
    <definedName name="__a5" hidden="1">#REF!</definedName>
    <definedName name="__BID0031">#REF!</definedName>
    <definedName name="__DAT1">#REF!</definedName>
    <definedName name="__DAT10">#REF!</definedName>
    <definedName name="__DAT11">#REF!</definedName>
    <definedName name="__DAT12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DS_HYPERLINK_TOGGLE_STATE__" hidden="1">"ON"</definedName>
    <definedName name="__FDS_UNIQUE_RANGE_ID_GENERATOR_COUNTER" hidden="1">14</definedName>
    <definedName name="__i3" hidden="1">{"vue1",#N/A,FALSE,"synthese";"vue2",#N/A,FALSE,"synthese"}</definedName>
    <definedName name="__IntlFixup" hidden="1">TRUE</definedName>
    <definedName name="__MG3">#REF!</definedName>
    <definedName name="__p">#REF!</definedName>
    <definedName name="__pro">#REF!</definedName>
    <definedName name="__pro0002">#REF!</definedName>
    <definedName name="__pro02">#REF!</definedName>
    <definedName name="__pro022">#REF!</definedName>
    <definedName name="__pro09">#REF!</definedName>
    <definedName name="__pro33">#REF!</definedName>
    <definedName name="__pro44">#REF!</definedName>
    <definedName name="__r" hidden="1">{"consolidated",#N/A,FALSE,"Sheet1";"cms",#N/A,FALSE,"Sheet1";"fse",#N/A,FALSE,"Sheet1"}</definedName>
    <definedName name="__rp">#REF!</definedName>
    <definedName name="__SG3">#REF!</definedName>
    <definedName name="__wrm3" hidden="1">{"vue1",#N/A,FALSE,"synthese";"vue2",#N/A,FALSE,"synthese"}</definedName>
    <definedName name="__wrn2" hidden="1">{"vue1",#N/A,FALSE,"synthese";"vue2",#N/A,FALSE,"synthese"}</definedName>
    <definedName name="__wrn3" hidden="1">{"vue1",#N/A,FALSE,"synthese";"vue2",#N/A,FALSE,"synthese"}</definedName>
    <definedName name="__x1" hidden="1">{#N/A,#N/A,FALSE,"3";#N/A,#N/A,FALSE,"5";#N/A,#N/A,FALSE,"6";#N/A,#N/A,FALSE,"8";#N/A,#N/A,FALSE,"10";#N/A,#N/A,FALSE,"13";#N/A,#N/A,FALSE,"14";#N/A,#N/A,FALSE,"15";#N/A,#N/A,FALSE,"16"}</definedName>
    <definedName name="__x2" hidden="1">{#N/A,#N/A,FALSE,"3";#N/A,#N/A,FALSE,"5";#N/A,#N/A,FALSE,"6";#N/A,#N/A,FALSE,"8";#N/A,#N/A,FALSE,"10";#N/A,#N/A,FALSE,"13";#N/A,#N/A,FALSE,"14";#N/A,#N/A,FALSE,"15";#N/A,#N/A,FALSE,"16"}</definedName>
    <definedName name="_0">#REF!</definedName>
    <definedName name="_0_1">#REF!</definedName>
    <definedName name="_0_10">#REF!</definedName>
    <definedName name="_0_10_2">#REF!</definedName>
    <definedName name="_0_2">#REF!</definedName>
    <definedName name="_0_2_1">#REF!</definedName>
    <definedName name="_0_2_2">#REF!</definedName>
    <definedName name="_0_2_2_1">#REF!</definedName>
    <definedName name="_0_3">#REF!</definedName>
    <definedName name="_0_3_2">#REF!</definedName>
    <definedName name="_0_5">#REF!</definedName>
    <definedName name="_0_6">#REF!</definedName>
    <definedName name="_0_6_2">#REF!</definedName>
    <definedName name="_0_7">#REF!</definedName>
    <definedName name="_0_7_2">#REF!</definedName>
    <definedName name="_0_8">#REF!</definedName>
    <definedName name="_0_8_2">#REF!</definedName>
    <definedName name="_0_9">#REF!</definedName>
    <definedName name="_0_9_2">#REF!</definedName>
    <definedName name="_000764">#REF!</definedName>
    <definedName name="_1">#REF!</definedName>
    <definedName name="_1__123Graph_ACHART_1" hidden="1">#REF!</definedName>
    <definedName name="_1__FDSAUDITLINK__" hidden="1">{"fdsup://IBCentral/FAT Viewer?action=UPDATE&amp;creator=factset&amp;DOC_NAME=fat:reuters_annual_source_window.fat&amp;display_string=Audit&amp;DYN_ARGS=TRUE&amp;VAR:ID1=71429010&amp;VAR:RCODE=NIBX&amp;VAR:SDATE=20080699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__123Graph_ACHART_2" hidden="1">#REF!</definedName>
    <definedName name="_10__123Graph_BGRAFICO_2" hidden="1">#REF!</definedName>
    <definedName name="_10__123Graph_LBL_ACHART_2" hidden="1">#REF!</definedName>
    <definedName name="_100__123Graph_DCHART_1" hidden="1">#REF!</definedName>
    <definedName name="_1000">#REF!</definedName>
    <definedName name="_101__123Graph_DCHART_2" hidden="1">#REF!</definedName>
    <definedName name="_109__123Graph_LBL_ACHART_1" hidden="1">#REF!</definedName>
    <definedName name="_11__123Graph_ACHART_3" hidden="1">#REF!</definedName>
    <definedName name="_11__123Graph_CCHART_1" hidden="1">#REF!</definedName>
    <definedName name="_11__123Graph_LBL_ACHART_3" hidden="1">#REF!</definedName>
    <definedName name="_110__123Graph_ACHART_1" hidden="1">#REF!</definedName>
    <definedName name="_110__123Graph_LBL_ACHART_2" hidden="1">#REF!</definedName>
    <definedName name="_111__123Graph_ACHART_2" hidden="1">#REF!</definedName>
    <definedName name="_111__123Graph_LBL_ACHART_3" hidden="1">#REF!</definedName>
    <definedName name="_112__123Graph_ACHART_3" hidden="1">#REF!</definedName>
    <definedName name="_119__123Graph_LBL_DCHART_1" hidden="1">#REF!</definedName>
    <definedName name="_12__123Graph_CCHART_2" hidden="1">#REF!</definedName>
    <definedName name="_12__123Graph_LBL_DCHART_1" hidden="1">#REF!</definedName>
    <definedName name="_12__FDSAUDITLINK__" hidden="1">{"fdsup://directions/FAT Viewer?action=UPDATE&amp;creator=factset&amp;DYN_ARGS=TRUE&amp;DOC_NAME=FAT:FQL_AUDITING_CLIENT_TEMPLATE.FAT&amp;display_string=Audit&amp;VAR:KEY=FITGFENONE&amp;VAR:QUERY=RkZfRU5UUlBSX1ZBTF9EQUlMWSg0MDU2OSwsLCxVU0QsJ0RJTCcp&amp;WINDOW=FIRST_POPUP&amp;HEIGHT=450&amp;WI","DTH=450&amp;START_MAXIMIZED=FALSE&amp;VAR:CALENDAR=US&amp;VAR:SYMBOL=04939210&amp;VAR:INDEX=0"}</definedName>
    <definedName name="_120__123Graph_LBL_DCHART_2" hidden="1">#REF!</definedName>
    <definedName name="_121__123Graph_XCHART_2" hidden="1">#REF!</definedName>
    <definedName name="_123__123Graph_BCHART_1" hidden="1">#REF!</definedName>
    <definedName name="_124__123Graph_BCHART_2" hidden="1">#REF!</definedName>
    <definedName name="_125__123Graph_BCHART_3" hidden="1">#REF!</definedName>
    <definedName name="_13__123Graph_CCHART_3" hidden="1">#REF!</definedName>
    <definedName name="_13__123Graph_LBL_DCHART_2" hidden="1">#REF!</definedName>
    <definedName name="_13__FDSAUDITLINK__" hidden="1">{"fdsup://directions/FAT Viewer?action=UPDATE&amp;creator=factset&amp;DYN_ARGS=TRUE&amp;DOC_NAME=FAT:FQL_AUDITING_CLIENT_TEMPLATE.FAT&amp;display_string=Audit&amp;VAR:KEY=NSJWVOLINO&amp;VAR:QUERY=RkZfRUJJVERBX09QRVIoTFRNUywsMCwsLFVTRCk=&amp;WINDOW=FIRST_POPUP&amp;HEIGHT=450&amp;WIDTH=450&amp;STAR","T_MAXIMIZED=FALSE&amp;VAR:CALENDAR=US&amp;VAR:SYMBOL=04939210&amp;VAR:INDEX=0"}</definedName>
    <definedName name="_136__123Graph_DCHART_1" hidden="1">#REF!</definedName>
    <definedName name="_137__123Graph_DCHART_2" hidden="1">#REF!</definedName>
    <definedName name="_14__123Graph_CGRAFICO_1" hidden="1">#REF!</definedName>
    <definedName name="_14__123Graph_XCHART_2" hidden="1">#REF!</definedName>
    <definedName name="_148__123Graph_LBL_ACHART_1" hidden="1">#REF!</definedName>
    <definedName name="_149__123Graph_LBL_ACHART_2" hidden="1">#REF!</definedName>
    <definedName name="_15__123Graph_CGRAFICO_2" hidden="1">#REF!</definedName>
    <definedName name="_150__123Graph_LBL_ACHART_3" hidden="1">#REF!</definedName>
    <definedName name="_16__123Graph_DGRAFICO_1" hidden="1">#REF!</definedName>
    <definedName name="_161__123Graph_LBL_DCHART_1" hidden="1">#REF!</definedName>
    <definedName name="_162__123Graph_LBL_DCHART_2" hidden="1">#REF!</definedName>
    <definedName name="_163__123Graph_XCHART_2" hidden="1">#REF!</definedName>
    <definedName name="_17__123Graph_XCHART_1" hidden="1">#REF!</definedName>
    <definedName name="_18__123Graph_XCHART_2" hidden="1">#REF!</definedName>
    <definedName name="_19__123Graph_ACHART_1" hidden="1">#N/A</definedName>
    <definedName name="_19__123Graph_XCHART_3" hidden="1">#REF!</definedName>
    <definedName name="_1A1MDCFABERGE">#REF!</definedName>
    <definedName name="_1A1MDCLEVER">#REF!</definedName>
    <definedName name="_1A1TODOFABERGE">#REF!</definedName>
    <definedName name="_1A1TODOLEVER">#REF!</definedName>
    <definedName name="_2">#REF!</definedName>
    <definedName name="_2__123Graph_ACHART_2" hidden="1">#REF!</definedName>
    <definedName name="_2__FDSAUDITLINK__" hidden="1">{"fdsup://IBCentral/FAT Viewer?action=UPDATE&amp;creator=factset&amp;DOC_NAME=fat:reuters_annual_source_window.fat&amp;display_string=Audit&amp;DYN_ARGS=TRUE&amp;VAR:ID1=71429010&amp;VAR:RCODE=SCEX&amp;VAR:SDATE=20080699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0__123Graph_ACHART_2" hidden="1">#REF!</definedName>
    <definedName name="_20__123Graph_BCHART_1" hidden="1">#REF!</definedName>
    <definedName name="_20__123Graph_XGRAFICO_1" hidden="1">#REF!</definedName>
    <definedName name="_21__123Graph_ACHART_3" hidden="1">#REF!</definedName>
    <definedName name="_21__123Graph_BCHART_2" hidden="1">#REF!</definedName>
    <definedName name="_21__123Graph_XGRAFICO_2" hidden="1">#REF!</definedName>
    <definedName name="_22__123Graph_BCHART_1" hidden="1">#N/A</definedName>
    <definedName name="_22__123Graph_BCHART_3" hidden="1">#REF!</definedName>
    <definedName name="_23__123Graph_BCHART_2" hidden="1">#REF!</definedName>
    <definedName name="_24__123Graph_BCHART_3" hidden="1">#REF!</definedName>
    <definedName name="_25__123Graph_DCHART_1" hidden="1">#N/A</definedName>
    <definedName name="_26__123Graph_DCHART_2" hidden="1">#REF!</definedName>
    <definedName name="_27__123Graph_LBL_ACHART_1" hidden="1">#N/A</definedName>
    <definedName name="_28__123Graph_LBL_ACHART_2" hidden="1">#REF!</definedName>
    <definedName name="_29__123Graph_LBL_ACHART_3" hidden="1">#REF!</definedName>
    <definedName name="_3__123Graph_ACHART_3" hidden="1">#REF!</definedName>
    <definedName name="_3__123Graph_BCHART_1" hidden="1">#REF!</definedName>
    <definedName name="_3__FDSAUDITLINK__" hidden="1">{"fdsup://Directions/FactSet Auditing Viewer?action=AUDIT_VALUE&amp;DB=129&amp;ID1=59491810&amp;VALUEID=01001&amp;SDATE=2010&amp;PERIODTYPE=ANN_STD&amp;window=popup_no_bar&amp;width=385&amp;height=120&amp;START_MAXIMIZED=FALSE&amp;creator=factset&amp;display_string=Audit"}</definedName>
    <definedName name="_30__123Graph_LBL_DCHART_1" hidden="1">#N/A</definedName>
    <definedName name="_31__123Graph_DCHART_1" hidden="1">#REF!</definedName>
    <definedName name="_31__123Graph_LBL_DCHART_2" hidden="1">#REF!</definedName>
    <definedName name="_32__123Graph_DCHART_2" hidden="1">#REF!</definedName>
    <definedName name="_32__123Graph_XCHART_2" hidden="1">#REF!</definedName>
    <definedName name="_4__123Graph_AGRAFICO_1" hidden="1">#REF!</definedName>
    <definedName name="_4__123Graph_BCHART_1" hidden="1">#REF!</definedName>
    <definedName name="_4__123Graph_BCHART_2" hidden="1">#REF!</definedName>
    <definedName name="_4__FDSAUDITLINK__" hidden="1">{"fdsup://Directions/FactSet Auditing Viewer?action=AUDIT_VALUE&amp;DB=129&amp;ID1=36790510&amp;VALUEID=01001&amp;SDATE=2009&amp;PERIODTYPE=ANN_STD&amp;window=popup_no_bar&amp;width=385&amp;height=120&amp;START_MAXIMIZED=FALSE&amp;creator=factset&amp;display_string=Audit"}</definedName>
    <definedName name="_41__123Graph_LBL_ACHART_1" hidden="1">#REF!</definedName>
    <definedName name="_42__123Graph_LBL_ACHART_2" hidden="1">#REF!</definedName>
    <definedName name="_43__123Graph_LBL_ACHART_3" hidden="1">#REF!</definedName>
    <definedName name="_46__123Graph_ACHART_1" hidden="1">#N/A</definedName>
    <definedName name="_47__123Graph_ACHART_2" hidden="1">#REF!</definedName>
    <definedName name="_48__123Graph_ACHART_3" hidden="1">#REF!</definedName>
    <definedName name="_49__123Graph_BCHART_1" hidden="1">#N/A</definedName>
    <definedName name="_5._Dropped_Rejected">#REF!</definedName>
    <definedName name="_5__123Graph_AGRAFICO_2" hidden="1">#REF!</definedName>
    <definedName name="_5__123Graph_BCHART_2" hidden="1">#REF!</definedName>
    <definedName name="_5__123Graph_CCHART_2" hidden="1">#REF!</definedName>
    <definedName name="_5__FDSAUDITLINK__" hidden="1">{"fdsup://IBCentral/FAT Viewer?action=UPDATE&amp;creator=factset&amp;DOC_NAME=fat:reuters_annual_source_window.fat&amp;display_string=Audit&amp;DYN_ARGS=TRUE&amp;VAR:ID1=71429010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50__123Graph_BCHART_2" hidden="1">#REF!</definedName>
    <definedName name="_51__123Graph_BCHART_3" hidden="1">#REF!</definedName>
    <definedName name="_52__123Graph_DCHART_1" hidden="1">#N/A</definedName>
    <definedName name="_52__123Graph_LBL_DCHART_1" hidden="1">#REF!</definedName>
    <definedName name="_53__123Graph_DCHART_2" hidden="1">#REF!</definedName>
    <definedName name="_53__123Graph_LBL_DCHART_2" hidden="1">#REF!</definedName>
    <definedName name="_54__123Graph_LBL_ACHART_1" hidden="1">#N/A</definedName>
    <definedName name="_54__123Graph_XCHART_2" hidden="1">#REF!</definedName>
    <definedName name="_55__123Graph_LBL_ACHART_2" hidden="1">#REF!</definedName>
    <definedName name="_56__123Graph_LBL_ACHART_3" hidden="1">#REF!</definedName>
    <definedName name="_57__123Graph_LBL_DCHART_1" hidden="1">#N/A</definedName>
    <definedName name="_58__123Graph_LBL_DCHART_2" hidden="1">#REF!</definedName>
    <definedName name="_59__123Graph_XCHART_2" hidden="1">#REF!</definedName>
    <definedName name="_5IQ_F_LB_DUE_CY3" hidden="1">"c2083"</definedName>
    <definedName name="_6__123Graph_BCHART_1" hidden="1">#REF!</definedName>
    <definedName name="_6__123Graph_BCHART_3" hidden="1">#REF!</definedName>
    <definedName name="_6__123Graph_DCHART_2" hidden="1">#REF!</definedName>
    <definedName name="_6__FDSAUDITLINK__" hidden="1">{"fdsup://directions/FAT Viewer?action=UPDATE&amp;creator=factset&amp;DYN_ARGS=TRUE&amp;DOC_NAME=FAT:FQL_AUDITING_CLIENT_TEMPLATE.FAT&amp;display_string=Audit&amp;VAR:KEY=BWTGDWDQHQ&amp;VAR:QUERY=RkZfRU5UUlBSX1ZBTF9EQUlMWSg0MDU2OSwsLCxVU0QsJ0RJTCcp&amp;WINDOW=FIRST_POPUP&amp;HEIGHT=450&amp;WI","DTH=450&amp;START_MAXIMIZED=FALSE&amp;VAR:CALENDAR=US&amp;VAR:SYMBOL=21720210&amp;VAR:INDEX=0"}</definedName>
    <definedName name="_6IQ_FHLB_DUE_CY" hidden="1">"c2082"</definedName>
    <definedName name="_7__123Graph_BCHART_2" hidden="1">#REF!</definedName>
    <definedName name="_7__123Graph_DCHART_1" hidden="1">#REF!</definedName>
    <definedName name="_7__123Graph_XCHART_1" hidden="1">#REF!</definedName>
    <definedName name="_7__FDSAUDITLINK__" hidden="1">{"fdsup://IBCentral/FAT Viewer?action=UPDATE&amp;creator=factset&amp;DOC_NAME=fat:reuters_annual_source_window.fat&amp;display_string=Audit&amp;DYN_ARGS=TRUE&amp;VAR:ID1=71429010&amp;VAR:RCODE=SALES&amp;VAR:SDATE=20060699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8__123Graph_BCHART_3" hidden="1">#REF!</definedName>
    <definedName name="_8__123Graph_DCHART_2" hidden="1">#REF!</definedName>
    <definedName name="_8__FDSAUDITLINK__" hidden="1">{"fdsup://directions/FAT Viewer?action=UPDATE&amp;creator=factset&amp;DYN_ARGS=TRUE&amp;DOC_NAME=FAT:FQL_AUDITING_CLIENT_TEMPLATE.FAT&amp;display_string=Audit&amp;VAR:KEY=TIHSXMHALM&amp;VAR:QUERY=RkZfRUJJVERBX09QRVIoTFRNUywsMCwsLFVTRCk=&amp;WINDOW=FIRST_POPUP&amp;HEIGHT=450&amp;WIDTH=450&amp;STAR","T_MAXIMIZED=FALSE&amp;VAR:CALENDAR=US&amp;VAR:SYMBOL=21720210&amp;VAR:INDEX=0"}</definedName>
    <definedName name="_8_1">#REF!</definedName>
    <definedName name="_80__123Graph_ACHART_1" hidden="1">#REF!</definedName>
    <definedName name="_81__123Graph_ACHART_2" hidden="1">#REF!</definedName>
    <definedName name="_82__123Graph_ACHART_3" hidden="1">#REF!</definedName>
    <definedName name="_9__123Graph_ACHART_1" hidden="1">#REF!</definedName>
    <definedName name="_9__123Graph_BGRAFICO_1" hidden="1">#REF!</definedName>
    <definedName name="_9__123Graph_LBL_ACHART_1" hidden="1">#REF!</definedName>
    <definedName name="_9__FDSAUDITLINK__" hidden="1">{"fdsup://IBCentral/FAT Viewer?action=UPDATE&amp;creator=factset&amp;DOC_NAME=fat:reuters_annual_source_window.fat&amp;display_string=Audit&amp;DYN_ARGS=TRUE&amp;VAR:ID1=71429010&amp;VAR:RCODE=COGSFDS&amp;VAR:SDATE=20060699&amp;VAR:FREQ=Y&amp;VAR:RELITEM=RP&amp;VAR:CURRENCY=&amp;VAR:CURRSOURCE=EXSHAR","E&amp;VAR:NATFREQ=ANNUAL&amp;VAR:RFIELD=FINALIZED&amp;VAR:DB_TYPE=&amp;VAR:UNITS=M&amp;window=popup&amp;width=450&amp;height=300&amp;START_MAXIMIZED=FALSE"}</definedName>
    <definedName name="_9_12">#REF!</definedName>
    <definedName name="_90__123Graph_BCHART_1" hidden="1">#REF!</definedName>
    <definedName name="_91__123Graph_BCHART_2" hidden="1">#REF!</definedName>
    <definedName name="_92__123Graph_BCHART_3" hidden="1">#REF!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2" hidden="1">#REF!</definedName>
    <definedName name="_a3" hidden="1">#REF!</definedName>
    <definedName name="_a36" hidden="1">{"Accretion",#N/A,FALSE,"Assum"}</definedName>
    <definedName name="_a37" hidden="1">{#N/A,#N/A,TRUE,"Lines";#N/A,#N/A,TRUE,"Stations";#N/A,#N/A,TRUE,"Cap. Expenses";#N/A,#N/A,TRUE,"Land";#N/A,#N/A,TRUE,"Cen Proces Sys";#N/A,#N/A,TRUE,"telecom";#N/A,#N/A,TRUE,"Other"}</definedName>
    <definedName name="_a38" hidden="1">{"Assumptions",#N/A,FALSE,"Assum"}</definedName>
    <definedName name="_a39" hidden="1">{#N/A,#N/A,FALSE,"CAG"}</definedName>
    <definedName name="_a4" hidden="1">#REF!</definedName>
    <definedName name="_a40" hidden="1">{#N/A,#N/A,FALSE,"CPB"}</definedName>
    <definedName name="_a41" hidden="1">{#N/A,#N/A,FALSE,"Credit Summary"}</definedName>
    <definedName name="_a42" hidden="1">{"FCB_ALL",#N/A,FALSE,"FCB"}</definedName>
    <definedName name="_a43" hidden="1">{"FCB_ALL",#N/A,FALSE,"FCB"}</definedName>
    <definedName name="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a45" hidden="1">{#N/A,#N/A,FALSE,"GIS"}</definedName>
    <definedName name="_a46" hidden="1">{#N/A,#N/A,TRUE,"Cover His PWC";#N/A,#N/A,TRUE,"P&amp;L";#N/A,#N/A,TRUE,"BS";#N/A,#N/A,TRUE,"Depreciation";#N/A,#N/A,TRUE,"GRAPHS";#N/A,#N/A,TRUE,"DCF EBITDA Multiple";#N/A,#N/A,TRUE,"DCF Perpetual Growth"}</definedName>
    <definedName name="_a47" hidden="1">{#N/A,#N/A,TRUE,"Cover His T";#N/A,#N/A,TRUE,"P&amp;L";#N/A,#N/A,TRUE,"BS";#N/A,#N/A,TRUE,"Depreciation";#N/A,#N/A,TRUE,"GRAPHS";#N/A,#N/A,TRUE,"DCF EBITDA Multiple";#N/A,#N/A,TRUE,"DCF Perpetual Growth"}</definedName>
    <definedName name="_a48" hidden="1">{#N/A,#N/A,FALSE,"HNZ"}</definedName>
    <definedName name="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a5" hidden="1">#REF!</definedName>
    <definedName name="_a50" hidden="1">{#N/A,#N/A,FALSE,"K"}</definedName>
    <definedName name="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a52" hidden="1">{#N/A,#N/A,FALSE,"MCCRK"}</definedName>
    <definedName name="_a53" hidden="1">{#N/A,#N/A,FALSE,"NA"}</definedName>
    <definedName name="_a54" hidden="1">{"cap_structure",#N/A,FALSE,"Graph-Mkt Cap";"price",#N/A,FALSE,"Graph-Price";"ebit",#N/A,FALSE,"Graph-EBITDA";"ebitda",#N/A,FALSE,"Graph-EBITDA"}</definedName>
    <definedName name="_a55" hidden="1">{"inputs raw data",#N/A,TRUE,"INPUT"}</definedName>
    <definedName name="_a56" hidden="1">{"summary1",#N/A,TRUE,"Comps";"summary2",#N/A,TRUE,"Comps";"summary3",#N/A,TRUE,"Comps"}</definedName>
    <definedName name="_a57" hidden="1">{"summary1",#N/A,TRUE,"Comps";"summary2",#N/A,TRUE,"Comps";"summary3",#N/A,TRUE,"Comps"}</definedName>
    <definedName name="_a58" hidden="1">{#N/A,"DR",FALSE,"increm pf";#N/A,"MAMSI",FALSE,"increm pf";#N/A,"MAXI",FALSE,"increm pf";#N/A,"PCAM",FALSE,"increm pf";#N/A,"PHSV",FALSE,"increm pf";#N/A,"SIE",FALSE,"increm pf"}</definedName>
    <definedName name="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a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a61" hidden="1">{#N/A,#N/A,FALSE,"Trading Summary"}</definedName>
    <definedName name="_a63" hidden="1">{#N/A,#N/A,FALSE,"WWY"}</definedName>
    <definedName name="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a6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7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bs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2D6EA23F79A343A2AFBF8BC29F20EF15.edm" hidden="1">#REF!</definedName>
    <definedName name="_bdm.324DCBF8881846BE8FDFF9CEDE5A8C82.edm" hidden="1">#REF!</definedName>
    <definedName name="_bdm.32F15C614E2047838261D30F2E50B850.edm" hidden="1">#REF!</definedName>
    <definedName name="_bdm.38EA06D67D1045BABB549A36EBE47B9C.edm" hidden="1">#REF!</definedName>
    <definedName name="_bdm.3C815B76555B493AB602D9968CC7DD66.edm" hidden="1">#REF!</definedName>
    <definedName name="_bdm.438807FD8AD2425ABCA5395C27674CDE.edm" hidden="1">#REF!</definedName>
    <definedName name="_bdm.4AC0325A07D84064B7F9B5CA9233C502.edm" hidden="1">#REF!</definedName>
    <definedName name="_bdm.51E398638D774FC489DA2C3E579B9B7A.edm" hidden="1">#REF!</definedName>
    <definedName name="_bdm.5C97EC95D3384AABAFC25308E2CAC165.edm" hidden="1">#REF!</definedName>
    <definedName name="_bdm.819DC72A5F9746BBB838650C1CF3CF4F.edm" hidden="1">#REF!</definedName>
    <definedName name="_bdm.84D87C2383A04C829026C19F07C2EA4A.edm" hidden="1">#REF!</definedName>
    <definedName name="_bdm.895E5A5881164E53BC74EC24F4623C71.edm" hidden="1">#REF!</definedName>
    <definedName name="_bdm.8A05BA6199B74F48BBB2324C06576B79.edm" hidden="1">#REF!</definedName>
    <definedName name="_bdm.8FE1AB05082D42C6B56589A085F635B9.edm" hidden="1">#REF!</definedName>
    <definedName name="_bdm.909D501CD72742FE987B50DB12632971.edm" hidden="1">#REF!</definedName>
    <definedName name="_bdm.9628FD7DE1094CB1ACD7DE7610DCEE29.edm" hidden="1">#REF!</definedName>
    <definedName name="_bdm.9E50FCC05DE5486D820DC9E4145F484C.edm" hidden="1">#REF!</definedName>
    <definedName name="_bdm.A24749E723554CCC8E157893A04214C5.edm" hidden="1">#REF!</definedName>
    <definedName name="_bdm.A4B6E8298D504274A71B14E71AA8DB0C.edm" hidden="1">#REF!</definedName>
    <definedName name="_bdm.A4D30B7A36B04041BCC01387779E621E.edm" hidden="1">#REF!</definedName>
    <definedName name="_bdm.A5DA051EB4D241EAA93E2C4AA7A993E5.edm" hidden="1">#REF!</definedName>
    <definedName name="_bdm.A63CDFB0861C4C8BBDF98B1CEFDB2E77.edm" hidden="1">#REF!</definedName>
    <definedName name="_bdm.ACF60CA571A744FD8F302A1F5A19D2E1.edm" hidden="1">#REF!</definedName>
    <definedName name="_bdm.B55E3824B40F434BB589E4713FF361BD.edm" hidden="1">#REF!</definedName>
    <definedName name="_bdm.C257429DDAAE4C43BC8C6EF9FD4C828E.edm" hidden="1">#REF!</definedName>
    <definedName name="_bdm.CA4FB61E4AE04C72B80E34D3419320EE.edm" hidden="1">#REF!</definedName>
    <definedName name="_bdm.D1648DF05EAF4F148634597A0C06286A.edm" hidden="1">#REF!</definedName>
    <definedName name="_bdm.D53AE69ED9E841EFBC1CE6DD976C8FC6.edm" hidden="1">#REF!</definedName>
    <definedName name="_bdm.DDB52B2D44374BE7AD7F958903B00CC0.edm" hidden="1">#REF!</definedName>
    <definedName name="_bdm.DECE61D0B00740F8822691B828FDC6CA.edm" hidden="1">#REF!</definedName>
    <definedName name="_bdm.E094275D0D014FE1A1425E558537EE3D.edm" hidden="1">#REF!</definedName>
    <definedName name="_bdm.E1FAED3353C440318CB60111FE123D90.edm" hidden="1">#REF!</definedName>
    <definedName name="_bdm.EDCF6DC635234DF89887EA4B8C940D33.edm" hidden="1">#REF!</definedName>
    <definedName name="_bdm.FADD4CE7F2D9478CBC257D71776F0851.edm" hidden="1">#REF!</definedName>
    <definedName name="_bdm.FBC8F4734CD44B95848F689416B40C4F.edm" hidden="1">#REF!</definedName>
    <definedName name="_BID003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6">#REF!</definedName>
    <definedName name="_DAT7">#REF!</definedName>
    <definedName name="_DAT8">#REF!</definedName>
    <definedName name="_DAT9">#REF!</definedName>
    <definedName name="_dch1">#REF!</definedName>
    <definedName name="_dch2">#REF!</definedName>
    <definedName name="_dtp05">#REF!</definedName>
    <definedName name="_EF3" hidden="1">10</definedName>
    <definedName name="_eva2">#REF!</definedName>
    <definedName name="_Fill" hidden="1">#REF!</definedName>
    <definedName name="_xlnm._FilterDatabase" localSheetId="0" hidden="1">'SALES SALONS KPI D+3'!$A$4:$F$101</definedName>
    <definedName name="_GSRATES_1" hidden="1">"CT300001Latest          "</definedName>
    <definedName name="_GSRATES_2" hidden="1">"CT300001Latest          "</definedName>
    <definedName name="_GSRATES_3" hidden="1">"CT300001Latest          "</definedName>
    <definedName name="_GSRATES_4" hidden="1">"CF3000012001092920010101"</definedName>
    <definedName name="_GSRATES_5" hidden="1">"CT30000120010929        "</definedName>
    <definedName name="_GSRATES_6" hidden="1">"CF3000012000093020000101"</definedName>
    <definedName name="_GSRATES_7" hidden="1">"CF3000012000093020000101"</definedName>
    <definedName name="_GSRATES_8" hidden="1">"CF3000012001092920010101"</definedName>
    <definedName name="_GSRATES_COUNT" hidden="1">1</definedName>
    <definedName name="_GSRATESR_1" hidden="1">#REF!</definedName>
    <definedName name="_GSRATESR_2" hidden="1">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GSRATESR_8" hidden="1">#REF!</definedName>
    <definedName name="_IMP1">#REF!</definedName>
    <definedName name="_IMP1_10">#REF!</definedName>
    <definedName name="_IMP1_10_2">#REF!</definedName>
    <definedName name="_IMP1_2">#REF!</definedName>
    <definedName name="_IMP1_2_1">#REF!</definedName>
    <definedName name="_IMP1_2_2">#REF!</definedName>
    <definedName name="_IMP1_3">#REF!</definedName>
    <definedName name="_IMP1_3_2">#REF!</definedName>
    <definedName name="_IMP1_5">#REF!</definedName>
    <definedName name="_IMP1_6">#REF!</definedName>
    <definedName name="_IMP1_6_2">#REF!</definedName>
    <definedName name="_IMP1_7">#REF!</definedName>
    <definedName name="_IMP1_7_2">#REF!</definedName>
    <definedName name="_IMP1_8">#REF!</definedName>
    <definedName name="_IMP1_8_2">#REF!</definedName>
    <definedName name="_IMP1_9">#REF!</definedName>
    <definedName name="_IMP1_9_2">#REF!</definedName>
    <definedName name="_IMP2">#REF!</definedName>
    <definedName name="_IMP2_10">#REF!</definedName>
    <definedName name="_IMP2_10_2">#REF!</definedName>
    <definedName name="_IMP2_2">#REF!</definedName>
    <definedName name="_IMP2_2_1">#REF!</definedName>
    <definedName name="_IMP2_2_2">#REF!</definedName>
    <definedName name="_IMP2_3">#REF!</definedName>
    <definedName name="_IMP2_3_2">#REF!</definedName>
    <definedName name="_IMP2_5">#REF!</definedName>
    <definedName name="_IMP2_6">#REF!</definedName>
    <definedName name="_IMP2_6_2">#REF!</definedName>
    <definedName name="_IMP2_7">#REF!</definedName>
    <definedName name="_IMP2_7_2">#REF!</definedName>
    <definedName name="_IMP2_8">#REF!</definedName>
    <definedName name="_IMP2_8_2">#REF!</definedName>
    <definedName name="_IMP2_9">#REF!</definedName>
    <definedName name="_IMP2_9_2">#REF!</definedName>
    <definedName name="_IMP3">#REF!</definedName>
    <definedName name="_IMP3_10">#REF!</definedName>
    <definedName name="_IMP3_10_2">#REF!</definedName>
    <definedName name="_IMP3_2">#REF!</definedName>
    <definedName name="_IMP3_2_1">#REF!</definedName>
    <definedName name="_IMP3_2_2">#REF!</definedName>
    <definedName name="_IMP3_3">#REF!</definedName>
    <definedName name="_IMP3_3_2">#REF!</definedName>
    <definedName name="_IMP3_5">#REF!</definedName>
    <definedName name="_IMP3_6">#REF!</definedName>
    <definedName name="_IMP3_6_2">#REF!</definedName>
    <definedName name="_IMP3_7">#REF!</definedName>
    <definedName name="_IMP3_7_2">#REF!</definedName>
    <definedName name="_IMP3_8">#REF!</definedName>
    <definedName name="_IMP3_8_2">#REF!</definedName>
    <definedName name="_IMP3_9">#REF!</definedName>
    <definedName name="_IMP3_9_2">#REF!</definedName>
    <definedName name="_Key1" hidden="1">#REF!</definedName>
    <definedName name="_LA11">#REF!</definedName>
    <definedName name="_LA11_10">#REF!</definedName>
    <definedName name="_LA11_10_2">#REF!</definedName>
    <definedName name="_LA11_2">#REF!</definedName>
    <definedName name="_LA11_2_1">#REF!</definedName>
    <definedName name="_LA11_2_2">#REF!</definedName>
    <definedName name="_LA11_3">#REF!</definedName>
    <definedName name="_LA11_3_2">#REF!</definedName>
    <definedName name="_LA11_5">#REF!</definedName>
    <definedName name="_LA11_6">#REF!</definedName>
    <definedName name="_LA11_6_2">#REF!</definedName>
    <definedName name="_LA11_7">#REF!</definedName>
    <definedName name="_LA11_7_2">#REF!</definedName>
    <definedName name="_LA11_8">#REF!</definedName>
    <definedName name="_LA11_8_2">#REF!</definedName>
    <definedName name="_LA11_9">#REF!</definedName>
    <definedName name="_LA11_9_2">#REF!</definedName>
    <definedName name="_LA12">#REF!</definedName>
    <definedName name="_LA12_10">#REF!</definedName>
    <definedName name="_LA12_10_2">#REF!</definedName>
    <definedName name="_LA12_2">#REF!</definedName>
    <definedName name="_LA12_2_1">#REF!</definedName>
    <definedName name="_LA12_2_2">#REF!</definedName>
    <definedName name="_LA12_3">#REF!</definedName>
    <definedName name="_LA12_3_2">#REF!</definedName>
    <definedName name="_LA12_5">#REF!</definedName>
    <definedName name="_LA12_6">#REF!</definedName>
    <definedName name="_LA12_6_2">#REF!</definedName>
    <definedName name="_LA12_7">#REF!</definedName>
    <definedName name="_LA12_7_2">#REF!</definedName>
    <definedName name="_LA12_8">#REF!</definedName>
    <definedName name="_LA12_8_2">#REF!</definedName>
    <definedName name="_LA12_9">#REF!</definedName>
    <definedName name="_LA12_9_2">#REF!</definedName>
    <definedName name="_LA13">#REF!</definedName>
    <definedName name="_LA13_10">#REF!</definedName>
    <definedName name="_LA13_10_2">#REF!</definedName>
    <definedName name="_LA13_2">#REF!</definedName>
    <definedName name="_LA13_2_1">#REF!</definedName>
    <definedName name="_LA13_2_2">#REF!</definedName>
    <definedName name="_LA13_3">#REF!</definedName>
    <definedName name="_LA13_3_2">#REF!</definedName>
    <definedName name="_LA13_5">#REF!</definedName>
    <definedName name="_LA13_6">#REF!</definedName>
    <definedName name="_LA13_6_2">#REF!</definedName>
    <definedName name="_LA13_7">#REF!</definedName>
    <definedName name="_LA13_7_2">#REF!</definedName>
    <definedName name="_LA13_8">#REF!</definedName>
    <definedName name="_LA13_8_2">#REF!</definedName>
    <definedName name="_LA13_9">#REF!</definedName>
    <definedName name="_LA13_9_2">#REF!</definedName>
    <definedName name="_LA14">#REF!</definedName>
    <definedName name="_LA14_10">#REF!</definedName>
    <definedName name="_LA14_10_2">#REF!</definedName>
    <definedName name="_LA14_2">#REF!</definedName>
    <definedName name="_LA14_2_1">#REF!</definedName>
    <definedName name="_LA14_2_2">#REF!</definedName>
    <definedName name="_LA14_3">#REF!</definedName>
    <definedName name="_LA14_3_2">#REF!</definedName>
    <definedName name="_LA14_5">#REF!</definedName>
    <definedName name="_LA14_6">#REF!</definedName>
    <definedName name="_LA14_6_2">#REF!</definedName>
    <definedName name="_LA14_7">#REF!</definedName>
    <definedName name="_LA14_7_2">#REF!</definedName>
    <definedName name="_LA14_8">#REF!</definedName>
    <definedName name="_LA14_8_2">#REF!</definedName>
    <definedName name="_LA14_9">#REF!</definedName>
    <definedName name="_LA14_9_2">#REF!</definedName>
    <definedName name="_LA15">#REF!</definedName>
    <definedName name="_LA15_10">#REF!</definedName>
    <definedName name="_LA15_10_2">#REF!</definedName>
    <definedName name="_LA15_2">#REF!</definedName>
    <definedName name="_LA15_2_1">#REF!</definedName>
    <definedName name="_LA15_2_2">#REF!</definedName>
    <definedName name="_LA15_3">#REF!</definedName>
    <definedName name="_LA15_3_2">#REF!</definedName>
    <definedName name="_LA15_5">#REF!</definedName>
    <definedName name="_LA15_6">#REF!</definedName>
    <definedName name="_LA15_6_2">#REF!</definedName>
    <definedName name="_LA15_7">#REF!</definedName>
    <definedName name="_LA15_7_2">#REF!</definedName>
    <definedName name="_LA15_8">#REF!</definedName>
    <definedName name="_LA15_8_2">#REF!</definedName>
    <definedName name="_LA15_9">#REF!</definedName>
    <definedName name="_LA15_9_2">#REF!</definedName>
    <definedName name="_LA16">#REF!</definedName>
    <definedName name="_LA16_10">#REF!</definedName>
    <definedName name="_LA16_10_2">#REF!</definedName>
    <definedName name="_LA16_2">#REF!</definedName>
    <definedName name="_LA16_2_1">#REF!</definedName>
    <definedName name="_LA16_2_2">#REF!</definedName>
    <definedName name="_LA16_3">#REF!</definedName>
    <definedName name="_LA16_3_2">#REF!</definedName>
    <definedName name="_LA16_5">#REF!</definedName>
    <definedName name="_LA16_6">#REF!</definedName>
    <definedName name="_LA16_6_2">#REF!</definedName>
    <definedName name="_LA16_7">#REF!</definedName>
    <definedName name="_LA16_7_2">#REF!</definedName>
    <definedName name="_LA16_8">#REF!</definedName>
    <definedName name="_LA16_8_2">#REF!</definedName>
    <definedName name="_LA16_9">#REF!</definedName>
    <definedName name="_LA16_9_2">#REF!</definedName>
    <definedName name="_LG11">#REF!</definedName>
    <definedName name="_LG11_10">#REF!</definedName>
    <definedName name="_LG11_10_2">#REF!</definedName>
    <definedName name="_LG11_2">#REF!</definedName>
    <definedName name="_LG11_2_1">#REF!</definedName>
    <definedName name="_LG11_2_2">#REF!</definedName>
    <definedName name="_LG11_3">#REF!</definedName>
    <definedName name="_LG11_3_2">#REF!</definedName>
    <definedName name="_LG11_5">#REF!</definedName>
    <definedName name="_LG11_6">#REF!</definedName>
    <definedName name="_LG11_6_2">#REF!</definedName>
    <definedName name="_LG11_7">#REF!</definedName>
    <definedName name="_LG11_7_2">#REF!</definedName>
    <definedName name="_LG11_8">#REF!</definedName>
    <definedName name="_LG11_8_2">#REF!</definedName>
    <definedName name="_LG11_9">#REF!</definedName>
    <definedName name="_LG11_9_2">#REF!</definedName>
    <definedName name="_LG12">#REF!</definedName>
    <definedName name="_LG12_10">#REF!</definedName>
    <definedName name="_LG12_10_2">#REF!</definedName>
    <definedName name="_LG12_2">#REF!</definedName>
    <definedName name="_LG12_2_1">#REF!</definedName>
    <definedName name="_LG12_2_2">#REF!</definedName>
    <definedName name="_LG12_3">#REF!</definedName>
    <definedName name="_LG12_3_2">#REF!</definedName>
    <definedName name="_LG12_5">#REF!</definedName>
    <definedName name="_LG12_6">#REF!</definedName>
    <definedName name="_LG12_6_2">#REF!</definedName>
    <definedName name="_LG12_7">#REF!</definedName>
    <definedName name="_LG12_7_2">#REF!</definedName>
    <definedName name="_LG12_8">#REF!</definedName>
    <definedName name="_LG12_8_2">#REF!</definedName>
    <definedName name="_LG12_9">#REF!</definedName>
    <definedName name="_LG12_9_2">#REF!</definedName>
    <definedName name="_LG13">#REF!</definedName>
    <definedName name="_LG13_10">#REF!</definedName>
    <definedName name="_LG13_10_2">#REF!</definedName>
    <definedName name="_LG13_2">#REF!</definedName>
    <definedName name="_LG13_2_1">#REF!</definedName>
    <definedName name="_LG13_2_2">#REF!</definedName>
    <definedName name="_LG13_3">#REF!</definedName>
    <definedName name="_LG13_3_2">#REF!</definedName>
    <definedName name="_LG13_5">#REF!</definedName>
    <definedName name="_LG13_6">#REF!</definedName>
    <definedName name="_LG13_6_2">#REF!</definedName>
    <definedName name="_LG13_7">#REF!</definedName>
    <definedName name="_LG13_7_2">#REF!</definedName>
    <definedName name="_LG13_8">#REF!</definedName>
    <definedName name="_LG13_8_2">#REF!</definedName>
    <definedName name="_LG13_9">#REF!</definedName>
    <definedName name="_LG13_9_2">#REF!</definedName>
    <definedName name="_LG14">#REF!</definedName>
    <definedName name="_LG14_10">#REF!</definedName>
    <definedName name="_LG14_10_2">#REF!</definedName>
    <definedName name="_LG14_2">#REF!</definedName>
    <definedName name="_LG14_2_1">#REF!</definedName>
    <definedName name="_LG14_2_2">#REF!</definedName>
    <definedName name="_LG14_3">#REF!</definedName>
    <definedName name="_LG14_3_2">#REF!</definedName>
    <definedName name="_LG14_5">#REF!</definedName>
    <definedName name="_LG14_6">#REF!</definedName>
    <definedName name="_LG14_6_2">#REF!</definedName>
    <definedName name="_LG14_7">#REF!</definedName>
    <definedName name="_LG14_7_2">#REF!</definedName>
    <definedName name="_LG14_8">#REF!</definedName>
    <definedName name="_LG14_8_2">#REF!</definedName>
    <definedName name="_LG14_9">#REF!</definedName>
    <definedName name="_LG14_9_2">#REF!</definedName>
    <definedName name="_LG15">#REF!</definedName>
    <definedName name="_LG15_10">#REF!</definedName>
    <definedName name="_LG15_10_2">#REF!</definedName>
    <definedName name="_LG15_2">#REF!</definedName>
    <definedName name="_LG15_2_1">#REF!</definedName>
    <definedName name="_LG15_2_2">#REF!</definedName>
    <definedName name="_LG15_3">#REF!</definedName>
    <definedName name="_LG15_3_2">#REF!</definedName>
    <definedName name="_LG15_5">#REF!</definedName>
    <definedName name="_LG15_6">#REF!</definedName>
    <definedName name="_LG15_6_2">#REF!</definedName>
    <definedName name="_LG15_7">#REF!</definedName>
    <definedName name="_LG15_7_2">#REF!</definedName>
    <definedName name="_LG15_8">#REF!</definedName>
    <definedName name="_LG15_8_2">#REF!</definedName>
    <definedName name="_LG15_9">#REF!</definedName>
    <definedName name="_LG15_9_2">#REF!</definedName>
    <definedName name="_LG16">#REF!</definedName>
    <definedName name="_LG16_10">#REF!</definedName>
    <definedName name="_LG16_10_2">#REF!</definedName>
    <definedName name="_LG16_2">#REF!</definedName>
    <definedName name="_LG16_2_1">#REF!</definedName>
    <definedName name="_LG16_2_2">#REF!</definedName>
    <definedName name="_LG16_3">#REF!</definedName>
    <definedName name="_LG16_3_2">#REF!</definedName>
    <definedName name="_LG16_5">#REF!</definedName>
    <definedName name="_LG16_6">#REF!</definedName>
    <definedName name="_LG16_6_2">#REF!</definedName>
    <definedName name="_LG16_7">#REF!</definedName>
    <definedName name="_LG16_7_2">#REF!</definedName>
    <definedName name="_LG16_8">#REF!</definedName>
    <definedName name="_LG16_8_2">#REF!</definedName>
    <definedName name="_LG16_9">#REF!</definedName>
    <definedName name="_LG16_9_2">#REF!</definedName>
    <definedName name="_LG21">#REF!</definedName>
    <definedName name="_LG21_10">#REF!</definedName>
    <definedName name="_LG21_10_2">#REF!</definedName>
    <definedName name="_LG21_2">#REF!</definedName>
    <definedName name="_LG21_2_1">#REF!</definedName>
    <definedName name="_LG21_2_2">#REF!</definedName>
    <definedName name="_LG21_3">#REF!</definedName>
    <definedName name="_LG21_3_2">#REF!</definedName>
    <definedName name="_LG21_5">#REF!</definedName>
    <definedName name="_LG21_6">#REF!</definedName>
    <definedName name="_LG21_6_2">#REF!</definedName>
    <definedName name="_LG21_7">#REF!</definedName>
    <definedName name="_LG21_7_2">#REF!</definedName>
    <definedName name="_LG21_8">#REF!</definedName>
    <definedName name="_LG21_8_2">#REF!</definedName>
    <definedName name="_LG21_9">#REF!</definedName>
    <definedName name="_LG21_9_2">#REF!</definedName>
    <definedName name="_LG22">#REF!</definedName>
    <definedName name="_LG22_10">#REF!</definedName>
    <definedName name="_LG22_10_2">#REF!</definedName>
    <definedName name="_LG22_2">#REF!</definedName>
    <definedName name="_LG22_2_1">#REF!</definedName>
    <definedName name="_LG22_2_2">#REF!</definedName>
    <definedName name="_LG22_3">#REF!</definedName>
    <definedName name="_LG22_3_2">#REF!</definedName>
    <definedName name="_LG22_5">#REF!</definedName>
    <definedName name="_LG22_6">#REF!</definedName>
    <definedName name="_LG22_6_2">#REF!</definedName>
    <definedName name="_LG22_7">#REF!</definedName>
    <definedName name="_LG22_7_2">#REF!</definedName>
    <definedName name="_LG22_8">#REF!</definedName>
    <definedName name="_LG22_8_2">#REF!</definedName>
    <definedName name="_LG22_9">#REF!</definedName>
    <definedName name="_LG22_9_2">#REF!</definedName>
    <definedName name="_LG23">#REF!</definedName>
    <definedName name="_LG23_10">#REF!</definedName>
    <definedName name="_LG23_10_2">#REF!</definedName>
    <definedName name="_LG23_2">#REF!</definedName>
    <definedName name="_LG23_2_1">#REF!</definedName>
    <definedName name="_LG23_2_2">#REF!</definedName>
    <definedName name="_LG23_3">#REF!</definedName>
    <definedName name="_LG23_3_2">#REF!</definedName>
    <definedName name="_LG23_5">#REF!</definedName>
    <definedName name="_LG23_6">#REF!</definedName>
    <definedName name="_LG23_6_2">#REF!</definedName>
    <definedName name="_LG23_7">#REF!</definedName>
    <definedName name="_LG23_7_2">#REF!</definedName>
    <definedName name="_LG23_8">#REF!</definedName>
    <definedName name="_LG23_8_2">#REF!</definedName>
    <definedName name="_LG23_9">#REF!</definedName>
    <definedName name="_LG23_9_2">#REF!</definedName>
    <definedName name="_LG24">#REF!</definedName>
    <definedName name="_LG24_10">#REF!</definedName>
    <definedName name="_LG24_10_2">#REF!</definedName>
    <definedName name="_LG24_2">#REF!</definedName>
    <definedName name="_LG24_2_1">#REF!</definedName>
    <definedName name="_LG24_2_2">#REF!</definedName>
    <definedName name="_LG24_3">#REF!</definedName>
    <definedName name="_LG24_3_2">#REF!</definedName>
    <definedName name="_LG24_5">#REF!</definedName>
    <definedName name="_LG24_6">#REF!</definedName>
    <definedName name="_LG24_6_2">#REF!</definedName>
    <definedName name="_LG24_7">#REF!</definedName>
    <definedName name="_LG24_7_2">#REF!</definedName>
    <definedName name="_LG24_8">#REF!</definedName>
    <definedName name="_LG24_8_2">#REF!</definedName>
    <definedName name="_LG24_9">#REF!</definedName>
    <definedName name="_LG24_9_2">#REF!</definedName>
    <definedName name="_LG25">#REF!</definedName>
    <definedName name="_LG25_10">#REF!</definedName>
    <definedName name="_LG25_10_2">#REF!</definedName>
    <definedName name="_LG25_2">#REF!</definedName>
    <definedName name="_LG25_2_1">#REF!</definedName>
    <definedName name="_LG25_2_2">#REF!</definedName>
    <definedName name="_LG25_3">#REF!</definedName>
    <definedName name="_LG25_3_2">#REF!</definedName>
    <definedName name="_LG25_5">#REF!</definedName>
    <definedName name="_LG25_6">#REF!</definedName>
    <definedName name="_LG25_6_2">#REF!</definedName>
    <definedName name="_LG25_7">#REF!</definedName>
    <definedName name="_LG25_7_2">#REF!</definedName>
    <definedName name="_LG25_8">#REF!</definedName>
    <definedName name="_LG25_8_2">#REF!</definedName>
    <definedName name="_LG25_9">#REF!</definedName>
    <definedName name="_LG25_9_2">#REF!</definedName>
    <definedName name="_LG31">#REF!</definedName>
    <definedName name="_LG31_10">#REF!</definedName>
    <definedName name="_LG31_10_2">#REF!</definedName>
    <definedName name="_LG31_2">#REF!</definedName>
    <definedName name="_LG31_2_1">#REF!</definedName>
    <definedName name="_LG31_2_2">#REF!</definedName>
    <definedName name="_LG31_3">#REF!</definedName>
    <definedName name="_LG31_3_2">#REF!</definedName>
    <definedName name="_LG31_5">#REF!</definedName>
    <definedName name="_LG31_6">#REF!</definedName>
    <definedName name="_LG31_6_2">#REF!</definedName>
    <definedName name="_LG31_7">#REF!</definedName>
    <definedName name="_LG31_7_2">#REF!</definedName>
    <definedName name="_LG31_8">#REF!</definedName>
    <definedName name="_LG31_8_2">#REF!</definedName>
    <definedName name="_LG31_9">#REF!</definedName>
    <definedName name="_LG31_9_2">#REF!</definedName>
    <definedName name="_LG32">#REF!</definedName>
    <definedName name="_LG32_10">#REF!</definedName>
    <definedName name="_LG32_10_2">#REF!</definedName>
    <definedName name="_LG32_2">#REF!</definedName>
    <definedName name="_LG32_2_1">#REF!</definedName>
    <definedName name="_LG32_2_2">#REF!</definedName>
    <definedName name="_LG32_3">#REF!</definedName>
    <definedName name="_LG32_3_2">#REF!</definedName>
    <definedName name="_LG32_5">#REF!</definedName>
    <definedName name="_LG32_6">#REF!</definedName>
    <definedName name="_LG32_6_2">#REF!</definedName>
    <definedName name="_LG32_7">#REF!</definedName>
    <definedName name="_LG32_7_2">#REF!</definedName>
    <definedName name="_LG32_8">#REF!</definedName>
    <definedName name="_LG32_8_2">#REF!</definedName>
    <definedName name="_LG32_9">#REF!</definedName>
    <definedName name="_LG32_9_2">#REF!</definedName>
    <definedName name="_LG33">#REF!</definedName>
    <definedName name="_LG33_10">#REF!</definedName>
    <definedName name="_LG33_10_2">#REF!</definedName>
    <definedName name="_LG33_2">#REF!</definedName>
    <definedName name="_LG33_2_1">#REF!</definedName>
    <definedName name="_LG33_2_2">#REF!</definedName>
    <definedName name="_LG33_3">#REF!</definedName>
    <definedName name="_LG33_3_2">#REF!</definedName>
    <definedName name="_LG33_5">#REF!</definedName>
    <definedName name="_LG33_6">#REF!</definedName>
    <definedName name="_LG33_6_2">#REF!</definedName>
    <definedName name="_LG33_7">#REF!</definedName>
    <definedName name="_LG33_7_2">#REF!</definedName>
    <definedName name="_LG33_8">#REF!</definedName>
    <definedName name="_LG33_8_2">#REF!</definedName>
    <definedName name="_LG33_9">#REF!</definedName>
    <definedName name="_LG33_9_2">#REF!</definedName>
    <definedName name="_LG34">#REF!</definedName>
    <definedName name="_LG34_10">#REF!</definedName>
    <definedName name="_LG34_10_2">#REF!</definedName>
    <definedName name="_LG34_2">#REF!</definedName>
    <definedName name="_LG34_2_1">#REF!</definedName>
    <definedName name="_LG34_2_2">#REF!</definedName>
    <definedName name="_LG34_3">#REF!</definedName>
    <definedName name="_LG34_3_2">#REF!</definedName>
    <definedName name="_LG34_5">#REF!</definedName>
    <definedName name="_LG34_6">#REF!</definedName>
    <definedName name="_LG34_6_2">#REF!</definedName>
    <definedName name="_LG34_7">#REF!</definedName>
    <definedName name="_LG34_7_2">#REF!</definedName>
    <definedName name="_LG34_8">#REF!</definedName>
    <definedName name="_LG34_8_2">#REF!</definedName>
    <definedName name="_LG34_9">#REF!</definedName>
    <definedName name="_LG34_9_2">#REF!</definedName>
    <definedName name="_LG40">#REF!</definedName>
    <definedName name="_LG40_10">#REF!</definedName>
    <definedName name="_LG40_10_2">#REF!</definedName>
    <definedName name="_LG40_2">#REF!</definedName>
    <definedName name="_LG40_2_1">#REF!</definedName>
    <definedName name="_LG40_2_2">#REF!</definedName>
    <definedName name="_LG40_3">#REF!</definedName>
    <definedName name="_LG40_3_2">#REF!</definedName>
    <definedName name="_LG40_5">#REF!</definedName>
    <definedName name="_LG40_6">#REF!</definedName>
    <definedName name="_LG40_6_2">#REF!</definedName>
    <definedName name="_LG40_7">#REF!</definedName>
    <definedName name="_LG40_7_2">#REF!</definedName>
    <definedName name="_LG40_8">#REF!</definedName>
    <definedName name="_LG40_8_2">#REF!</definedName>
    <definedName name="_LG40_9">#REF!</definedName>
    <definedName name="_LG40_9_2">#REF!</definedName>
    <definedName name="_LG41">#REF!</definedName>
    <definedName name="_LG41_10">#REF!</definedName>
    <definedName name="_LG41_10_2">#REF!</definedName>
    <definedName name="_LG41_2">#REF!</definedName>
    <definedName name="_LG41_2_1">#REF!</definedName>
    <definedName name="_LG41_2_2">#REF!</definedName>
    <definedName name="_LG41_3">#REF!</definedName>
    <definedName name="_LG41_3_2">#REF!</definedName>
    <definedName name="_LG41_5">#REF!</definedName>
    <definedName name="_LG41_6">#REF!</definedName>
    <definedName name="_LG41_6_2">#REF!</definedName>
    <definedName name="_LG41_7">#REF!</definedName>
    <definedName name="_LG41_7_2">#REF!</definedName>
    <definedName name="_LG41_8">#REF!</definedName>
    <definedName name="_LG41_8_2">#REF!</definedName>
    <definedName name="_LG41_9">#REF!</definedName>
    <definedName name="_LG41_9_2">#REF!</definedName>
    <definedName name="_LG42">#REF!</definedName>
    <definedName name="_LG42_10">#REF!</definedName>
    <definedName name="_LG42_10_2">#REF!</definedName>
    <definedName name="_LG42_2">#REF!</definedName>
    <definedName name="_LG42_2_1">#REF!</definedName>
    <definedName name="_LG42_2_2">#REF!</definedName>
    <definedName name="_LG42_3">#REF!</definedName>
    <definedName name="_LG42_3_2">#REF!</definedName>
    <definedName name="_LG42_5">#REF!</definedName>
    <definedName name="_LG42_6">#REF!</definedName>
    <definedName name="_LG42_6_2">#REF!</definedName>
    <definedName name="_LG42_7">#REF!</definedName>
    <definedName name="_LG42_7_2">#REF!</definedName>
    <definedName name="_LG42_8">#REF!</definedName>
    <definedName name="_LG42_8_2">#REF!</definedName>
    <definedName name="_LG42_9">#REF!</definedName>
    <definedName name="_LG42_9_2">#REF!</definedName>
    <definedName name="_LG43">#REF!</definedName>
    <definedName name="_LG43_10">#REF!</definedName>
    <definedName name="_LG43_10_2">#REF!</definedName>
    <definedName name="_LG43_2">#REF!</definedName>
    <definedName name="_LG43_2_1">#REF!</definedName>
    <definedName name="_LG43_2_2">#REF!</definedName>
    <definedName name="_LG43_3">#REF!</definedName>
    <definedName name="_LG43_3_2">#REF!</definedName>
    <definedName name="_LG43_5">#REF!</definedName>
    <definedName name="_LG43_6">#REF!</definedName>
    <definedName name="_LG43_6_2">#REF!</definedName>
    <definedName name="_LG43_7">#REF!</definedName>
    <definedName name="_LG43_7_2">#REF!</definedName>
    <definedName name="_LG43_8">#REF!</definedName>
    <definedName name="_LG43_8_2">#REF!</definedName>
    <definedName name="_LG43_9">#REF!</definedName>
    <definedName name="_LG43_9_2">#REF!</definedName>
    <definedName name="_LI23">#REF!</definedName>
    <definedName name="_LI23_10">#REF!</definedName>
    <definedName name="_LI23_10_2">#REF!</definedName>
    <definedName name="_LI23_2">#REF!</definedName>
    <definedName name="_LI23_2_1">#REF!</definedName>
    <definedName name="_LI23_2_2">#REF!</definedName>
    <definedName name="_LI23_3">#REF!</definedName>
    <definedName name="_LI23_3_2">#REF!</definedName>
    <definedName name="_LI23_5">#REF!</definedName>
    <definedName name="_LI23_6">#REF!</definedName>
    <definedName name="_LI23_6_2">#REF!</definedName>
    <definedName name="_LI23_7">#REF!</definedName>
    <definedName name="_LI23_7_2">#REF!</definedName>
    <definedName name="_LI23_8">#REF!</definedName>
    <definedName name="_LI23_8_2">#REF!</definedName>
    <definedName name="_LI23_9">#REF!</definedName>
    <definedName name="_LI23_9_2">#REF!</definedName>
    <definedName name="_LI24">#REF!</definedName>
    <definedName name="_LI24_10">#REF!</definedName>
    <definedName name="_LI24_10_2">#REF!</definedName>
    <definedName name="_LI24_2">#REF!</definedName>
    <definedName name="_LI24_2_1">#REF!</definedName>
    <definedName name="_LI24_2_2">#REF!</definedName>
    <definedName name="_LI24_3">#REF!</definedName>
    <definedName name="_LI24_3_2">#REF!</definedName>
    <definedName name="_LI24_5">#REF!</definedName>
    <definedName name="_LI24_6">#REF!</definedName>
    <definedName name="_LI24_6_2">#REF!</definedName>
    <definedName name="_LI24_7">#REF!</definedName>
    <definedName name="_LI24_7_2">#REF!</definedName>
    <definedName name="_LI24_8">#REF!</definedName>
    <definedName name="_LI24_8_2">#REF!</definedName>
    <definedName name="_LI24_9">#REF!</definedName>
    <definedName name="_LI24_9_2">#REF!</definedName>
    <definedName name="_LI3">#REF!</definedName>
    <definedName name="_LI3_10">#REF!</definedName>
    <definedName name="_LI3_10_2">#REF!</definedName>
    <definedName name="_LI3_2">#REF!</definedName>
    <definedName name="_LI3_2_1">#REF!</definedName>
    <definedName name="_LI3_2_2">#REF!</definedName>
    <definedName name="_LI3_3">#REF!</definedName>
    <definedName name="_LI3_3_2">#REF!</definedName>
    <definedName name="_LI3_5">#REF!</definedName>
    <definedName name="_LI3_6">#REF!</definedName>
    <definedName name="_LI3_6_2">#REF!</definedName>
    <definedName name="_LI3_7">#REF!</definedName>
    <definedName name="_LI3_7_2">#REF!</definedName>
    <definedName name="_LI3_8">#REF!</definedName>
    <definedName name="_LI3_8_2">#REF!</definedName>
    <definedName name="_LI3_9">#REF!</definedName>
    <definedName name="_LI3_9_2">#REF!</definedName>
    <definedName name="_LI43">#REF!</definedName>
    <definedName name="_LI43_10">#REF!</definedName>
    <definedName name="_LI43_10_2">#REF!</definedName>
    <definedName name="_LI43_2">#REF!</definedName>
    <definedName name="_LI43_2_1">#REF!</definedName>
    <definedName name="_LI43_2_2">#REF!</definedName>
    <definedName name="_LI43_3">#REF!</definedName>
    <definedName name="_LI43_3_2">#REF!</definedName>
    <definedName name="_LI43_5">#REF!</definedName>
    <definedName name="_LI43_6">#REF!</definedName>
    <definedName name="_LI43_6_2">#REF!</definedName>
    <definedName name="_LI43_7">#REF!</definedName>
    <definedName name="_LI43_7_2">#REF!</definedName>
    <definedName name="_LI43_8">#REF!</definedName>
    <definedName name="_LI43_8_2">#REF!</definedName>
    <definedName name="_LI43_9">#REF!</definedName>
    <definedName name="_LI43_9_2">#REF!</definedName>
    <definedName name="_LI44">#REF!</definedName>
    <definedName name="_LI44_10">#REF!</definedName>
    <definedName name="_LI44_10_2">#REF!</definedName>
    <definedName name="_LI44_2">#REF!</definedName>
    <definedName name="_LI44_2_1">#REF!</definedName>
    <definedName name="_LI44_2_2">#REF!</definedName>
    <definedName name="_LI44_3">#REF!</definedName>
    <definedName name="_LI44_3_2">#REF!</definedName>
    <definedName name="_LI44_5">#REF!</definedName>
    <definedName name="_LI44_6">#REF!</definedName>
    <definedName name="_LI44_6_2">#REF!</definedName>
    <definedName name="_LI44_7">#REF!</definedName>
    <definedName name="_LI44_7_2">#REF!</definedName>
    <definedName name="_LI44_8">#REF!</definedName>
    <definedName name="_LI44_8_2">#REF!</definedName>
    <definedName name="_LI44_9">#REF!</definedName>
    <definedName name="_LI44_9_2">#REF!</definedName>
    <definedName name="_LI52">#REF!</definedName>
    <definedName name="_LI52_10">#REF!</definedName>
    <definedName name="_LI52_10_2">#REF!</definedName>
    <definedName name="_LI52_2">#REF!</definedName>
    <definedName name="_LI52_2_1">#REF!</definedName>
    <definedName name="_LI52_2_2">#REF!</definedName>
    <definedName name="_LI52_3">#REF!</definedName>
    <definedName name="_LI52_3_2">#REF!</definedName>
    <definedName name="_LI52_5">#REF!</definedName>
    <definedName name="_LI52_6">#REF!</definedName>
    <definedName name="_LI52_6_2">#REF!</definedName>
    <definedName name="_LI52_7">#REF!</definedName>
    <definedName name="_LI52_7_2">#REF!</definedName>
    <definedName name="_LI52_8">#REF!</definedName>
    <definedName name="_LI52_8_2">#REF!</definedName>
    <definedName name="_LI52_9">#REF!</definedName>
    <definedName name="_LI52_9_2">#REF!</definedName>
    <definedName name="_LI53">#REF!</definedName>
    <definedName name="_LI53_10">#REF!</definedName>
    <definedName name="_LI53_10_2">#REF!</definedName>
    <definedName name="_LI53_2">#REF!</definedName>
    <definedName name="_LI53_2_1">#REF!</definedName>
    <definedName name="_LI53_2_2">#REF!</definedName>
    <definedName name="_LI53_3">#REF!</definedName>
    <definedName name="_LI53_3_2">#REF!</definedName>
    <definedName name="_LI53_5">#REF!</definedName>
    <definedName name="_LI53_6">#REF!</definedName>
    <definedName name="_LI53_6_2">#REF!</definedName>
    <definedName name="_LI53_7">#REF!</definedName>
    <definedName name="_LI53_7_2">#REF!</definedName>
    <definedName name="_LI53_8">#REF!</definedName>
    <definedName name="_LI53_8_2">#REF!</definedName>
    <definedName name="_LI53_9">#REF!</definedName>
    <definedName name="_LI53_9_2">#REF!</definedName>
    <definedName name="_LI54">#REF!</definedName>
    <definedName name="_LI54_10">#REF!</definedName>
    <definedName name="_LI54_10_2">#REF!</definedName>
    <definedName name="_LI54_2">#REF!</definedName>
    <definedName name="_LI54_2_1">#REF!</definedName>
    <definedName name="_LI54_2_2">#REF!</definedName>
    <definedName name="_LI54_3">#REF!</definedName>
    <definedName name="_LI54_3_2">#REF!</definedName>
    <definedName name="_LI54_5">#REF!</definedName>
    <definedName name="_LI54_6">#REF!</definedName>
    <definedName name="_LI54_6_2">#REF!</definedName>
    <definedName name="_LI54_7">#REF!</definedName>
    <definedName name="_LI54_7_2">#REF!</definedName>
    <definedName name="_LI54_8">#REF!</definedName>
    <definedName name="_LI54_8_2">#REF!</definedName>
    <definedName name="_LI54_9">#REF!</definedName>
    <definedName name="_LI54_9_2">#REF!</definedName>
    <definedName name="_MAC1">#REF!</definedName>
    <definedName name="_MAC1_10">#REF!</definedName>
    <definedName name="_MAC1_10_2">#REF!</definedName>
    <definedName name="_MAC1_2">#REF!</definedName>
    <definedName name="_MAC1_2_1">#REF!</definedName>
    <definedName name="_MAC1_2_2">#REF!</definedName>
    <definedName name="_MAC1_3">#REF!</definedName>
    <definedName name="_MAC1_3_2">#REF!</definedName>
    <definedName name="_MAC1_5">#REF!</definedName>
    <definedName name="_MAC1_6">#REF!</definedName>
    <definedName name="_MAC1_6_2">#REF!</definedName>
    <definedName name="_MAC1_7">#REF!</definedName>
    <definedName name="_MAC1_7_2">#REF!</definedName>
    <definedName name="_MAC1_8">#REF!</definedName>
    <definedName name="_MAC1_8_2">#REF!</definedName>
    <definedName name="_MAC1_9">#REF!</definedName>
    <definedName name="_MAC1_9_2">#REF!</definedName>
    <definedName name="_mai99" hidden="1">{"en FRF",#N/A,FALSE,"fév99";"en €uros",#N/A,FALSE,"fév99"}</definedName>
    <definedName name="_MG3">#REF!</definedName>
    <definedName name="_mon3">#REF!</definedName>
    <definedName name="_Order1" hidden="1">255</definedName>
    <definedName name="_Order2" hidden="1">255</definedName>
    <definedName name="_pkg1">#REF!</definedName>
    <definedName name="_pkg2">#REF!</definedName>
    <definedName name="_pkg3">#REF!</definedName>
    <definedName name="_pro02">#N/A</definedName>
    <definedName name="_r" hidden="1">{"consolidated",#N/A,FALSE,"Sheet1";"cms",#N/A,FALSE,"Sheet1";"fse",#N/A,FALSE,"Sheet1"}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rder1" hidden="1">0</definedName>
    <definedName name="_SG3">#REF!</definedName>
    <definedName name="_Sort" hidden="1">#REF!</definedName>
    <definedName name="_tab1">#REF!</definedName>
    <definedName name="_tab10">#REF!</definedName>
    <definedName name="_tab11">#REF!</definedName>
    <definedName name="_tab12">#REF!</definedName>
    <definedName name="_tab13">#REF!</definedName>
    <definedName name="_tab14">#REF!</definedName>
    <definedName name="_tab15">#REF!</definedName>
    <definedName name="_tab16">#REF!</definedName>
    <definedName name="_tab17">#REF!</definedName>
    <definedName name="_tab18">#REF!</definedName>
    <definedName name="_tab19">#REF!</definedName>
    <definedName name="_tab2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5">#REF!</definedName>
    <definedName name="_tab26">#REF!</definedName>
    <definedName name="_tab27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C1">#REF!</definedName>
    <definedName name="_tc2">#REF!</definedName>
    <definedName name="_tcp12">#REF!</definedName>
    <definedName name="_TIT2">#REF!</definedName>
    <definedName name="_TMAutoChart10Names" hidden="1">{"GraphLocal","Chart 16","GraphLocal Graphique 16"}</definedName>
    <definedName name="_TMAutoChart10Refs" hidden="1">{"","","'GraphLocal'!$C$71","'GraphLocal'!$C$70","","","","","",""}</definedName>
    <definedName name="_TMAutoChart11Names" hidden="1">{"Curves","Chart 4","Curves Graphique 4"}</definedName>
    <definedName name="_TMAutoChart11Refs" hidden="1">{"","","'Curves'!$V$3","'Curves'!$W$3","","","","","",""}</definedName>
    <definedName name="_TMAutoChart12Names" hidden="1">{"Curves","Chart 3","Curves Graphique 3"}</definedName>
    <definedName name="_TMAutoChart12Refs" hidden="1">{"","","'Curves'!$C$55","'Curves'!$D$55","","","","","",""}</definedName>
    <definedName name="_TMAutoChart13Names" hidden="1">{"Curves","Chart 2","Curves Graphique 2"}</definedName>
    <definedName name="_TMAutoChart13Refs" hidden="1">{"","","'Curves'!$V$3","'Curves'!$W$3","","","","","",""}</definedName>
    <definedName name="_TMAutoChart14Names" hidden="1">{"Curves","Chart 1","Curves Graphique 1"}</definedName>
    <definedName name="_TMAutoChart14Refs" hidden="1">{"","","'Curves'!$C$55","'Curves'!$D$55","","","","","",""}</definedName>
    <definedName name="_TMAutoChart15Names" hidden="1">{"Curves","Chart 4","Curves Graphique 4"}</definedName>
    <definedName name="_TMAutoChart15Refs" hidden="1">{"","","'Curves'!$V$3","'Curves'!$W$3","","","","","",""}</definedName>
    <definedName name="_TMAutoChart16Names" hidden="1">{"Curves","Chart 3","Curves Graphique 3"}</definedName>
    <definedName name="_TMAutoChart16Refs" hidden="1">{"","","'Curves'!$V$4","'Curves'!$W$4","","","","","",""}</definedName>
    <definedName name="_TMAutoChart17Names" hidden="1">{"Curves","Chart 2","Curves Graphique 2"}</definedName>
    <definedName name="_TMAutoChart17Refs" hidden="1">{"","","'Curves'!$V$3","'Curves'!$W$3","","","","","",""}</definedName>
    <definedName name="_TMAutoChart18Names" hidden="1">{"Curves","Chart 1","Curves Graphique 1"}</definedName>
    <definedName name="_TMAutoChart18Refs" hidden="1">{"","","'Curves'!$V$4","'Curves'!$W$4","","","","","",""}</definedName>
    <definedName name="_TMAutoChart19Names" hidden="1">{"Curves","Chart 3","Curves Graphique 3"}</definedName>
    <definedName name="_TMAutoChart19Refs" hidden="1">{"","","'Curves'!$W$8","'Curves'!$X$8","","","","","",""}</definedName>
    <definedName name="_TMAutoChart1Names" hidden="1">{"GM%","Chart 1","GM% Graphique 1"}</definedName>
    <definedName name="_TMAutoChart1Refs" hidden="1">{"","","'GM%'!$B$30","'GM%'!$B$31","","","","","",""}</definedName>
    <definedName name="_TMAutoChart20Names" hidden="1">{"Curves","Chart 4","Curves Graphique 4"}</definedName>
    <definedName name="_TMAutoChart20Refs" hidden="1">{"","","'Curves'!$W$11","'Curves'!$X$11","","","","","",""}</definedName>
    <definedName name="_TMAutoChart21Names" hidden="1">{"Curves","Chart 2","Curves Graphique 2"}</definedName>
    <definedName name="_TMAutoChart21Refs" hidden="1">{"","","'Curves'!$W$10","'Curves'!$X$10","","","","","",""}</definedName>
    <definedName name="_TMAutoChart22Names" hidden="1">{"Curves","Chart 1","Curves Graphique 1"}</definedName>
    <definedName name="_TMAutoChart22Refs" hidden="1">{"","","'Curves'!$W$7","'Curves'!$X$7","","","","","",""}</definedName>
    <definedName name="_TMAutoChart23Names" hidden="1">{"Curves","Chart 3","Curves Graphique 3"}</definedName>
    <definedName name="_TMAutoChart23Refs" hidden="1">{"","","'Curves'!$W$8","'Curves'!$X$8","","","","","",""}</definedName>
    <definedName name="_TMAutoChart24Names" hidden="1">{"Curves","Chart 4","Curves Graphique 4"}</definedName>
    <definedName name="_TMAutoChart24Refs" hidden="1">{"","","'Curves'!$W$12","'Curves'!$X$12","","","","","",""}</definedName>
    <definedName name="_TMAutoChart25Names" hidden="1">{"Curves","Chart 2","Curves Graphique 2"}</definedName>
    <definedName name="_TMAutoChart25Refs" hidden="1">{"","","'Curves'!$W$11","'Curves'!$X$11","","","","","",""}</definedName>
    <definedName name="_TMAutoChart26Names" hidden="1">{"Curves","Chart 1","Curves Graphique 1"}</definedName>
    <definedName name="_TMAutoChart26Refs" hidden="1">{"","","'Curves'!$W$7","'Curves'!$X$7","","","","","",""}</definedName>
    <definedName name="_TMAutoChart2Names" hidden="1">{"SFC","Chart 1","SFC Graphique 1"}</definedName>
    <definedName name="_TMAutoChart2Refs" hidden="1">{"","","'SFC'!$B$30","'SFC'!$B$31","","","","","",""}</definedName>
    <definedName name="_TMAutoChart3Names" hidden="1">{"SFC","Chart 1","SFC Graphique 1"}</definedName>
    <definedName name="_TMAutoChart3Refs" hidden="1">{"","","'SFC'!$B$30","'SFC'!$B$31","","","","","",""}</definedName>
    <definedName name="_TMAutoChart4Names" hidden="1">{"SFC","Chart 1","SFC Graphique 1"}</definedName>
    <definedName name="_TMAutoChart4Refs" hidden="1">{"","","'SFC'!$B$30","'SFC'!$B$31","","","","","",""}</definedName>
    <definedName name="_TMAutoChart5Names" hidden="1">{"GM%","Chart 1","GM% Graphique 1"}</definedName>
    <definedName name="_TMAutoChart5Refs" hidden="1">{"","","'GM%'!$B$30","'GM%'!$B$31","","","","","",""}</definedName>
    <definedName name="_TMAutoChart6Names" hidden="1">{"PNL Local","Chart 48","PNL Local Graphique 48"}</definedName>
    <definedName name="_TMAutoChart6Refs" hidden="1">{"","","'PNL Local'!$X$10","'PNL Local'!$X$11","","","","","",""}</definedName>
    <definedName name="_TMAutoChart7Names" hidden="1">{"Curves","Chart 4","Curves Graphique 4"}</definedName>
    <definedName name="_TMAutoChart7Refs" hidden="1">{"","","'Curves'!$E$55","'Curves'!$F$55","","","","","",""}</definedName>
    <definedName name="_TMAutoChart8Names" hidden="1">{"Curves","Chart 2","Curves Graphique 2"}</definedName>
    <definedName name="_TMAutoChart8Refs" hidden="1">{"","","'Curves'!$E$55","'Curves'!$F$55","","","","","",""}</definedName>
    <definedName name="_TMAutoChartCount" hidden="1">26</definedName>
    <definedName name="_tp02">#REF!</definedName>
    <definedName name="_UNDO_UPS_" hidden="1">#REF!</definedName>
    <definedName name="_UNDO_UPS_SEL_" hidden="1">#REF!</definedName>
    <definedName name="_UNDO31X31X_" hidden="1">#REF!</definedName>
    <definedName name="_x1" hidden="1">{#N/A,#N/A,FALSE,"3";#N/A,#N/A,FALSE,"5";#N/A,#N/A,FALSE,"6";#N/A,#N/A,FALSE,"8";#N/A,#N/A,FALSE,"10";#N/A,#N/A,FALSE,"13";#N/A,#N/A,FALSE,"14";#N/A,#N/A,FALSE,"15";#N/A,#N/A,FALSE,"16"}</definedName>
    <definedName name="_x2" hidden="1">{#N/A,#N/A,FALSE,"3";#N/A,#N/A,FALSE,"5";#N/A,#N/A,FALSE,"6";#N/A,#N/A,FALSE,"8";#N/A,#N/A,FALSE,"10";#N/A,#N/A,FALSE,"13";#N/A,#N/A,FALSE,"14";#N/A,#N/A,FALSE,"15";#N/A,#N/A,FALSE,"16"}</definedName>
    <definedName name="¨">#REF!</definedName>
    <definedName name="a">#REF!</definedName>
    <definedName name="a12111001">#REF!</definedName>
    <definedName name="a12112001">#REF!</definedName>
    <definedName name="a12113001">#REF!</definedName>
    <definedName name="a12114001">#REF!</definedName>
    <definedName name="a12115001">#REF!</definedName>
    <definedName name="aa" hidden="1">{"'Sheet1'!$A$1:$O$22"}</definedName>
    <definedName name="aaa" hidden="1">#REF!</definedName>
    <definedName name="AAA_DOCTOPS" hidden="1">"AAA_SET"</definedName>
    <definedName name="AAA_duser" hidden="1">"OFF"</definedName>
    <definedName name="aaaa">#REF!</definedName>
    <definedName name="aaaaaa" hidden="1">{"vue1",#N/A,FALSE,"synthese";"vue2",#N/A,FALSE,"synthese"}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wff" hidden="1">{#N/A,#N/A,TRUE,"Invoer (P)";#N/A,#N/A,TRUE,"Produktniveau";#N/A,#N/A,TRUE,"Filiaalniveau";#N/A,#N/A,TRUE,"Kengetallen";#N/A,#N/A,TRUE,"Hulpscherm Becker (F)";#N/A,#N/A,TRUE,"Hulpscherm Becker (P)"}</definedName>
    <definedName name="Ab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AbacusTradingTrends">#REF!</definedName>
    <definedName name="abc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bcd" hidden="1">{#N/A,#N/A,FALSE,"CHANGES";#N/A,#N/A,FALSE,"PROD SUMMARY";#N/A,#N/A,FALSE,"1995 PO SUM";#N/A,#N/A,FALSE,"1995 GEOG SUM";#N/A,#N/A,FALSE,"1996 PO SUM";#N/A,#N/A,FALSE,"1996 GEOG SUM"}</definedName>
    <definedName name="Access_Button" hidden="1">"rranking_Rep_Data_List"</definedName>
    <definedName name="Act">#REF!</definedName>
    <definedName name="act_maa">#REF!</definedName>
    <definedName name="act_month">#REF!</definedName>
    <definedName name="acte_maand">#REF!</definedName>
    <definedName name="Actividades_Beli">#REF!</definedName>
    <definedName name="ActividadesBeli">#REF!</definedName>
    <definedName name="ActividadesTT">#REF!</definedName>
    <definedName name="actualRM">#REF!</definedName>
    <definedName name="actualTotalDirectManning">#REF!</definedName>
    <definedName name="actualTotalFSManning">#REF!</definedName>
    <definedName name="actualTotalIndirectManning">#REF!</definedName>
    <definedName name="actualVolume">#REF!</definedName>
    <definedName name="addg" hidden="1">{#N/A,#N/A,FALSE,"CBE";#N/A,#N/A,FALSE,"SWK"}</definedName>
    <definedName name="additional">#REF!</definedName>
    <definedName name="addproc">#REF!</definedName>
    <definedName name="ADETRUIRE" hidden="1">{#N/A,#N/A,TRUE,"Forecast &amp; Analysis";#N/A,#N/A,TRUE,"Market Values";#N/A,#N/A,TRUE,"Ratios";#N/A,#N/A,TRUE,"Regressions";#N/A,#N/A,TRUE,"Market Values";#N/A,#N/A,TRUE,"Parameters &amp; Results"}</definedName>
    <definedName name="adf" hidden="1">{#N/A,#N/A,FALSE,"CHANGES";#N/A,#N/A,FALSE,"PROD SUMMARY";#N/A,#N/A,FALSE,"1995 PO SUM";#N/A,#N/A,FALSE,"1995 GEOG SUM";#N/A,#N/A,FALSE,"1996 PO SUM";#N/A,#N/A,FALSE,"1996 GEOG SUM"}</definedName>
    <definedName name="adg" hidden="1">{"'Sheet1'!$A$1:$O$40"}</definedName>
    <definedName name="af">#REF!</definedName>
    <definedName name="afbereik">#REF!</definedName>
    <definedName name="afd">#REF!</definedName>
    <definedName name="afdr">#REF!</definedName>
    <definedName name="afdru">#REF!</definedName>
    <definedName name="afdruk">#REF!</definedName>
    <definedName name="afdruk1">#REF!</definedName>
    <definedName name="AFDRUK10">#REF!</definedName>
    <definedName name="AFDRUK11">#REF!</definedName>
    <definedName name="AFDRUK12">#REF!</definedName>
    <definedName name="AFDRUK13">#REF!</definedName>
    <definedName name="afdruk2">#REF!</definedName>
    <definedName name="afdruk3">#REF!</definedName>
    <definedName name="afdruk4">#REF!</definedName>
    <definedName name="afdruk5">#REF!</definedName>
    <definedName name="afdruk6">#REF!</definedName>
    <definedName name="afdruk7">#REF!</definedName>
    <definedName name="AFDRUK8">#REF!</definedName>
    <definedName name="AFDRUK9">#REF!</definedName>
    <definedName name="Afdrukb">#REF!</definedName>
    <definedName name="afdrukbe">#REF!</definedName>
    <definedName name="Afdrukber">#REF!</definedName>
    <definedName name="afdrukbere">#REF!</definedName>
    <definedName name="afdrukberei">#REF!</definedName>
    <definedName name="afdrukbereik123">#REF!</definedName>
    <definedName name="afdrukbereik3">#REF!</definedName>
    <definedName name="afdrukbereuk333">#REF!</definedName>
    <definedName name="afdrukt">#REF!</definedName>
    <definedName name="Afffdruk">#REF!</definedName>
    <definedName name="AFR">#REF!</definedName>
    <definedName name="ajustes">#REF!</definedName>
    <definedName name="akt_maand">#REF!</definedName>
    <definedName name="AllDataCC">OFFSET(#REF!,0,0,#REF!,8)</definedName>
    <definedName name="AllDataVarana">OFFSET(#REF!,0,0,#REF!,9)</definedName>
    <definedName name="alles" hidden="1">{#N/A,#N/A,TRUE,"Invoer (P)";#N/A,#N/A,TRUE,"Produktniveau";#N/A,#N/A,TRUE,"Filiaalniveau";#N/A,#N/A,TRUE,"Kengetallen";#N/A,#N/A,TRUE,"Hulpscherm Becker (F)";#N/A,#N/A,TRUE,"Hulpscherm Becker (P)"}</definedName>
    <definedName name="alles1" hidden="1">{#N/A,#N/A,TRUE,"Invoer (P)";#N/A,#N/A,TRUE,"Produktniveau";#N/A,#N/A,TRUE,"Filiaalniveau";#N/A,#N/A,TRUE,"Kengetallen";#N/A,#N/A,TRUE,"Hulpscherm Becker (F)";#N/A,#N/A,TRUE,"Hulpscherm Becker (P)"}</definedName>
    <definedName name="alloc" hidden="1">{"'INDEX_1'!$A$5:$M$51","'GRAPHDATA'!$S$1:$AO$58"}</definedName>
    <definedName name="alloc1" hidden="1">{"'INDEX_1'!$A$5:$M$51","'GRAPHDATA'!$S$1:$AO$58"}</definedName>
    <definedName name="ALLOCATED_VOLUME">#REF!</definedName>
    <definedName name="alpha" hidden="1">{#N/A,#N/A,FALSE,"CHANGES";#N/A,#N/A,FALSE,"PROD SUMMARY";#N/A,#N/A,FALSE,"1995 PO SUM";#N/A,#N/A,FALSE,"1995 GEOG SUM";#N/A,#N/A,FALSE,"1996 PO SUM";#N/A,#N/A,FALSE,"1996 GEOG SUM"}</definedName>
    <definedName name="Aniversarios_FF">#REF!</definedName>
    <definedName name="Aniversarios_Fijo">#REF!</definedName>
    <definedName name="anna" hidden="1">{"Area1",#N/A,TRUE,"Obiettivo";"Area2",#N/A,TRUE,"Dati per Direzione"}</definedName>
    <definedName name="Année">#REF!</definedName>
    <definedName name="anscount" hidden="1">1</definedName>
    <definedName name="ant">#REF!</definedName>
    <definedName name="anterior">#REF!</definedName>
    <definedName name="AODder1">#REF!</definedName>
    <definedName name="AP_AllocationKeys">#REF!</definedName>
    <definedName name="APAC">#REF!</definedName>
    <definedName name="apc">#REF!</definedName>
    <definedName name="Aperturas_FF">#REF!</definedName>
    <definedName name="Aperturas_Fijo">#REF!</definedName>
    <definedName name="Aperturas_fra">#REF!</definedName>
    <definedName name="Aperturas_Var_FF">#REF!</definedName>
    <definedName name="_xlnm.Extract">#REF!</definedName>
    <definedName name="_xlnm.Print_Area" localSheetId="0">'SALES SALONS KPI D+3'!$A$1:$F$104</definedName>
    <definedName name="_xlnm.Print_Area">#REF!</definedName>
    <definedName name="as" hidden="1">{"comp1",#N/A,FALSE,"COMPS";"footnotes",#N/A,FALSE,"COMPS"}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yncStepLS" hidden="1">0</definedName>
    <definedName name="AS2VersionLS" hidden="1">300</definedName>
    <definedName name="asdf" hidden="1">{#N/A,#N/A,FALSE,"Calc";#N/A,#N/A,FALSE,"Sensitivity";#N/A,#N/A,FALSE,"LT Earn.Dil.";#N/A,#N/A,FALSE,"Dil. AVP"}</definedName>
    <definedName name="asdff" hidden="1">{#N/A,#N/A,FALSE,"CHANGES";#N/A,#N/A,FALSE,"PROD SUMMARY";#N/A,#N/A,FALSE,"1995 PO SUM";#N/A,#N/A,FALSE,"1995 GEOG SUM";#N/A,#N/A,FALSE,"1996 PO SUM";#N/A,#N/A,FALSE,"1996 GEOG SUM"}</definedName>
    <definedName name="Aug" hidden="1">{"'Sheet1'!$A$1:$O$22"}</definedName>
    <definedName name="avdd" hidden="1">{#N/A,#N/A,FALSE,"Calc";#N/A,#N/A,FALSE,"Sensitivity";#N/A,#N/A,FALSE,"LT Earn.Dil.";#N/A,#N/A,FALSE,"Dil. AVP"}</definedName>
    <definedName name="AvonFT">#REF!</definedName>
    <definedName name="aye">#REF!</definedName>
    <definedName name="azrfdzqed">#REF!</definedName>
    <definedName name="b">#REF!</definedName>
    <definedName name="B5S">#REF!</definedName>
    <definedName name="B5V">#REF!</definedName>
    <definedName name="Bad">#REF!</definedName>
    <definedName name="Baddeb">#REF!</definedName>
    <definedName name="baddebt">#REF!</definedName>
    <definedName name="BadDebtPerc">#REF!</definedName>
    <definedName name="bal">#REF!</definedName>
    <definedName name="banco">#REF!</definedName>
    <definedName name="base">#REF!</definedName>
    <definedName name="Base_2s_dtos">#REF!</definedName>
    <definedName name="Base_dto_fijo">#REF!</definedName>
    <definedName name="Base_Dtos_pie">#REF!</definedName>
    <definedName name="Base_log">#REF!</definedName>
    <definedName name="Base_TPR">#REF!</definedName>
    <definedName name="base1">#REF!</definedName>
    <definedName name="Base3">#REF!</definedName>
    <definedName name="_xlnm.Database">#REF!</definedName>
    <definedName name="BaseTPR">#REF!</definedName>
    <definedName name="Basisdatenblatt">#REF!</definedName>
    <definedName name="bb" hidden="1">{"'Leading KPI'!$A$1:$P$33","'Leading KPI'!$A$1:$P$33"}</definedName>
    <definedName name="bbb" hidden="1">#REF!</definedName>
    <definedName name="bbfb">#REF!</definedName>
    <definedName name="bd" hidden="1">{"'Leading KPI'!$A$1:$P$33","'Leading KPI'!$A$1:$P$33"}</definedName>
    <definedName name="bee">#REF!</definedName>
    <definedName name="Belcosts">#REF!</definedName>
    <definedName name="berat">#REF!</definedName>
    <definedName name="beratu">#REF!</definedName>
    <definedName name="beratungen">#REF!</definedName>
    <definedName name="bereik">#REF!</definedName>
    <definedName name="BETA" hidden="1">{#N/A,#N/A,FALSE,"CHANGES";#N/A,#N/A,FALSE,"PROD SUMMARY";#N/A,#N/A,FALSE,"1995 PO SUM";#N/A,#N/A,FALSE,"1995 GEOG SUM";#N/A,#N/A,FALSE,"1996 PO SUM";#N/A,#N/A,FALSE,"1996 GEOG SUM"}</definedName>
    <definedName name="BEx0005IKN6CDJQFA0QUJWOV0J7Y" hidden="1">#REF!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E8MMMD3COGV64VTM5JOUSOR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1YQE5JEMMDBNE1QATFEX75HQ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DQ7M0421D4DN8VXRBK4JZT0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ITM1S86N1IN1OTGCXNKU3P73" hidden="1">#REF!</definedName>
    <definedName name="BEx1IWB0ZHM6S0OUL4XLX6A70SRR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59IF7UUJL5EZY6MNI7UXEBI" hidden="1">#REF!</definedName>
    <definedName name="BEx1KGY9QEHZ9QSARMQUTQKRK4UX" hidden="1">#REF!</definedName>
    <definedName name="BEx1KJY6R8YGSYMFGAW8M0EZ4Y3I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JB752WZ5G42I1EKC1FS8189" hidden="1">#REF!</definedName>
    <definedName name="BEx1LRPGDQCOEMW8YT80J1XCDCIV" hidden="1">#REF!</definedName>
    <definedName name="BEx1LRUSJW4JG54X07QWD9R27WV9" hidden="1">#REF!</definedName>
    <definedName name="BEx1LTT04O07ZCH09JL1KABT04JX" hidden="1">#REF!</definedName>
    <definedName name="BEx1M1WBK5T0LP1AK2JYV6W87ID6" hidden="1">#REF!</definedName>
    <definedName name="BEx1M51HHDYGIT8PON7U8ICL2S95" hidden="1">#REF!</definedName>
    <definedName name="BEx1M81FCJ4Z7C8H5C8XRHYEEW7H" hidden="1">#REF!</definedName>
    <definedName name="BEx1MMVF7W3RT5QXO7JJDFGNO0OP" hidden="1">#REF!</definedName>
    <definedName name="BEx1MTRKKVCHOZ0YGID6HZ49LJTO" hidden="1">#REF!</definedName>
    <definedName name="BEx1N3CUJ3UX61X38ZAJVPEN4KMC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SZ9ZUUC5A862WFTOO3ZG8YK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1MWNI4KG7ZK4XYU4AASHD0C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PSB8GXXIMMR47DR97VWEL31G" hidden="1">#REF!</definedName>
    <definedName name="BEx1PVB3VJE5MO1VBBBACUPYM3FF" hidden="1">#REF!</definedName>
    <definedName name="BEx1QA54J2A4I7IBQR19BTY28ZMR" hidden="1">#REF!</definedName>
    <definedName name="BEx1QLZE6KH3XYX3JUXIN009KHX1" hidden="1">#REF!</definedName>
    <definedName name="BEx1QMQAHG3KQUK59DVM68SWKZIZ" hidden="1">#REF!</definedName>
    <definedName name="BEx1R25WATEVTJPPGLNDJM3HSGQL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K9BMZYHF5JNWZSOKT8KIY2M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5RJT1TBRY0VQLFT9KK7LH3Q" hidden="1">#REF!</definedName>
    <definedName name="BEx1V67SEV778NVW68J8W5SND1J7" hidden="1">#REF!</definedName>
    <definedName name="BEx1VIY9SQLRESD11CC4PHYT0XSG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WXLQNMJ8VY39WG44KIXFIOQO" hidden="1">#REF!</definedName>
    <definedName name="BEx1X3LHU9DPG01VWX2IF65TRATF" hidden="1">#REF!</definedName>
    <definedName name="BEx1XDXNEEUSVRNNP5QZ64V9HVUF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BQFM9GXQBG4UTMCZJ6VQAVP" hidden="1">#REF!</definedName>
    <definedName name="BEx3CCS3VNR1KW2R7DKSQFZ17QW0" hidden="1">#REF!</definedName>
    <definedName name="BEx3CKFCCPZZ6ROLAT5C1DZNIC1U" hidden="1">#REF!</definedName>
    <definedName name="BEx3CMTNU2H8H4PG312T9IQBXSAK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3Y42XCV974AAG8KIBCZJTSQ" hidden="1">#REF!</definedName>
    <definedName name="BEx3G61L0IDNWPGUKLTTKTNEC5E7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O0ZZNE81BNH44XI9RWIWNC5" hidden="1">#REF!</definedName>
    <definedName name="BEx3GPDH2AH4QKT4OOSN563XUHBD" hidden="1">#REF!</definedName>
    <definedName name="BEx3GUX699VHM6MM4L34NEZM1KJ3" hidden="1">#REF!</definedName>
    <definedName name="BEx3GW4BYK5FQUQT9V202Z5UZGLL" hidden="1">#REF!</definedName>
    <definedName name="BEx3H5UX2GZFZZT657YR76RHW5I6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6KIWVQ370YN0LTR90NLW1GN" hidden="1">#REF!</definedName>
    <definedName name="BEx3ICF1GY8HQEBIU9S43PDJ90BX" hidden="1">#REF!</definedName>
    <definedName name="BEx3IMGE82LOSS38Q59NDPTQFTEQ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2HJ5GKLVMW9O8KEV2L525EL" hidden="1">#REF!</definedName>
    <definedName name="BEx3JC2TY7JNAAC3L7QHVPQXLGQ8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H3LL3ANAF6O2DLXCV7N05S8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NRTIJYD52KWY1KNQJR7UD4R" hidden="1">#REF!</definedName>
    <definedName name="BEx3NR2I4OUFP3Z2QZEDU2PIFIDI" hidden="1">#REF!</definedName>
    <definedName name="BEx3NYEXBV5OBCVLSUJLP3Q1FUA0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QVRMH39II56ZBS3K267X6YQ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G7KZRR7XXSCVGK5732TALJT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RLEMPECP5VCGWBRIMJ56RAD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KD8TKSD4J0CFVWZUBXS4AWP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QZ1XNJ49Y6HF2VKVTJQJUUH5" hidden="1">#REF!</definedName>
    <definedName name="BEx3R0JUB9YN8PHPPQTAMIT1IHWK" hidden="1">#REF!</definedName>
    <definedName name="BEx3R0JV9EY14TSESSS8P16DKLTZ" hidden="1">#REF!</definedName>
    <definedName name="BEx3R81NFRO7M81VHVKOBFT0QBIL" hidden="1">#REF!</definedName>
    <definedName name="BEx3RGVZXY3CJUK34SG14SI7FWAO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85O9VQFCOIMZM39RJH1LU19" hidden="1">#REF!</definedName>
    <definedName name="BEx3SICJ45BYT6FHBER86PJT25FC" hidden="1">#REF!</definedName>
    <definedName name="BEx3SM8T9CVWG8MQLEQSUVK1IFNK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PCSI16OAB2L9M9IULQMQ9J9" hidden="1">#REF!</definedName>
    <definedName name="BEx3U5U6L2VXOTBE92W8590Z0903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OF5GM7S550VBT4DHFCIXFRZ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TLFGI04CBYALB4LG55S2MZI" hidden="1">#REF!</definedName>
    <definedName name="BEx58XHO7ZULLF2EUD7YIS0MGQJ5" hidden="1">#REF!</definedName>
    <definedName name="BEx58ZW0HAIGIPEX9CVA1PQQTR6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4UTHKGB3IB0OS84KQANSU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MQV645QZREIU2NYIGJ2NZBR" hidden="1">#REF!</definedName>
    <definedName name="BEx5BNN8NPH9KVOBARB9CDD9WLB6" hidden="1">#REF!</definedName>
    <definedName name="BEx5BQHRV2SX9JY7SS46FLI1T6TZ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CVJSAWBRC2K1W6HFTL7256W0" hidden="1">#REF!</definedName>
    <definedName name="BEx5D4E185OCO0N0XH580HYANOYN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F1506ST0ERVI01F4EDCA6S3" hidden="1">#REF!</definedName>
    <definedName name="BEx5DJIZBTNS011R9IIG2OQ2L6ZX" hidden="1">#REF!</definedName>
    <definedName name="BEx5DQ9O25823IHT7ICEEXRRIHLG" hidden="1">#REF!</definedName>
    <definedName name="BEx5DYT9NKKHHE2ELOV1F8XYA5KN" hidden="1">#REF!</definedName>
    <definedName name="BEx5E123OLO9WQUOIRIDJ967KAGK" hidden="1">#REF!</definedName>
    <definedName name="BEx5E1ID5ZV1T2GZMQYD2L2L2E22" hidden="1">#REF!</definedName>
    <definedName name="BEx5E2UU5NES6W779W2OZTZOB4O7" hidden="1">#REF!</definedName>
    <definedName name="BEx5E3LPQ2K0JFOI6W5U540WHDYM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0VEZ8ZR7WZ64P1P4468NPCI" hidden="1">#REF!</definedName>
    <definedName name="BEx5F2O4GVN4Q7YDAJ56OYPL0X25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WF4CA2FLAFR506JN0U4ZUG2" hidden="1">#REF!</definedName>
    <definedName name="BEx5HZ9JMKHNLFWLVUB1WP5B39BL" hidden="1">#REF!</definedName>
    <definedName name="BEx5I244LQHZTF3XI66J8705R9XX" hidden="1">#REF!</definedName>
    <definedName name="BEx5I2V2AYX23ELJMNJOO5MSFFKU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0E303B4KW00O6TLGH37SYJD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#REF!</definedName>
    <definedName name="BEx5MLQZM68YQSKARVWTTPINFQ2C" hidden="1">#REF!</definedName>
    <definedName name="BEx5MV6QR8E62V4ND9ONU5H8K1KI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XPAUOC902M08UL3UCIF9J97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MJGMEZRQ5UBWCI1GXYS3KTQ" hidden="1">#REF!</definedName>
    <definedName name="BEx5PRXMZ5M65Z732WNNGV564C2J" hidden="1">#REF!</definedName>
    <definedName name="BEx5QPI31VX36WR3RE8RK5Y2GD2S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9P2TDAUJNURPB5VI2WC1VC0" hidden="1">#REF!</definedName>
    <definedName name="BEx74ESIB9Y8KGETIERMKU5PLCQR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L4OQEB8LMJP5DKVSWANV31T" hidden="1">#REF!</definedName>
    <definedName name="BEx77P0S3GVMS7BJUL9OWUGJ1B02" hidden="1">#REF!</definedName>
    <definedName name="BEx77QDESURI6WW5582YXSK3A972" hidden="1">#REF!</definedName>
    <definedName name="BEx77SM98TKBIT5G9NNP2PD12SAW" hidden="1">#REF!</definedName>
    <definedName name="BEx77UV8F3KW53GMUTM9RVUUJZHA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JAJA8YYEL3E43FWWFJWJC76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74DH48JEVLOR3Q0IX1N638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DJ0E7R8TLF1AI19JZWDHEDK" hidden="1">#REF!</definedName>
    <definedName name="BEx7AE4LPLX8N85BYB0WCO5S7ZPV" hidden="1">#REF!</definedName>
    <definedName name="BEx7AO5ZNEJFCC46DPGUFV69YUJU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AX5OBQP30IDP1LOM4KJDSNUH" hidden="1">#REF!</definedName>
    <definedName name="BEx7B6LH6917TXOSAAQ6U7HVF018" hidden="1">#REF!</definedName>
    <definedName name="BEx7BDCA4QX9GQS3EXFP9OBD2ULD" hidden="1">#REF!</definedName>
    <definedName name="BEx7BPXFZXJ79FQ0E8AQE21PGVHA" hidden="1">#REF!</definedName>
    <definedName name="BEx7C04AM39DQMC1TIX7CFZ2ADHX" hidden="1">#REF!</definedName>
    <definedName name="BEx7C0PWWWI1XIFL23H28HZ3EXM7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CUTG8L4PVT6FDUK19XQM1Q5" hidden="1">#REF!</definedName>
    <definedName name="BEx7CIJST9GLS2QD383UK7VUDTGL" hidden="1">#REF!</definedName>
    <definedName name="BEx7CO8T2XKC7GHDSYNAWTZ9L7YR" hidden="1">#REF!</definedName>
    <definedName name="BEx7CT1F8THDSZ6A58S18PH41G6W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5TME6QD8VHX3VRZX5QDJ49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IMMJVWUHZTVT30E6OWE3SG1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KYBCO1BR710G3YI7B05K93J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6J6UBTB46RLLTH1G7YWC5TK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USYKZQI0ORPY2I28ML7XE03" hidden="1">#REF!</definedName>
    <definedName name="BEx7HWGE2CANG5M17X4C8YNC3N8F" hidden="1">#REF!</definedName>
    <definedName name="BEx7I8FZ96C5JAHXS18ZV0912LZP" hidden="1">#REF!</definedName>
    <definedName name="BEx7IBVYN47SFZIA0K4MDKQZNN9V" hidden="1">#REF!</definedName>
    <definedName name="BEx7IKFJX0R8XQY9R8P00G9P6C8E" hidden="1">#REF!</definedName>
    <definedName name="BEx7IPTRQ19OVA9COQKE4N8LA5OV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H3HGBPI07OHZ5LFYK0UFZQR" hidden="1">#REF!</definedName>
    <definedName name="BEx7JV194190CNM6WWGQ3UBJ3CHH" hidden="1">#REF!</definedName>
    <definedName name="BEx7K7GZ607XQOGB81A1HINBTGOZ" hidden="1">#REF!</definedName>
    <definedName name="BEx7KAMBGUZMW9ATOBUGUHXELRJF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EPV662LIEEFDM4GF7TKW" hidden="1">#REF!</definedName>
    <definedName name="BEx7L21IQVP1N1TTQLRMANSSLSLE" hidden="1">#REF!</definedName>
    <definedName name="BEx7L451MNVZ7KNOEDQ62PEUWG8Z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I2OJMUAISL0A35CF9EDZVQ9" hidden="1">#REF!</definedName>
    <definedName name="BEx7LJVFQACL9F4DRS9YZQ9R2N30" hidden="1">#REF!</definedName>
    <definedName name="BEx7MAUI1JJFDIJGDW4RWY5384LY" hidden="1">#REF!</definedName>
    <definedName name="BEx7MI1GMHKLZ71AIB48OMA0PLAE" hidden="1">#REF!</definedName>
    <definedName name="BEx7MJZO3UKAMJ53UWOJ5ZD4GGMQ" hidden="1">#REF!</definedName>
    <definedName name="BEx7MT4MFNXIVQGAT6D971GZW7CA" hidden="1">#REF!</definedName>
    <definedName name="BEx7MZPZWWD041H30X762NXR6Y0X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ISOR9T3DN0A5ZYWX7PQ2QE2" hidden="1">#REF!</definedName>
    <definedName name="BEx92P8QBB387SPSBASIR03SQAN5" hidden="1">#REF!</definedName>
    <definedName name="BEx92PUBDIXAU1FW5ZAXECMAU0LN" hidden="1">#REF!</definedName>
    <definedName name="BEx92S8MHFFIVRQ2YSHZNQGOFUHD" hidden="1">#REF!</definedName>
    <definedName name="BEx92YJ11LS4F22DKCAWD8SN16W3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5ORGFWUV5207R0ITB9SNFZE" hidden="1">#REF!</definedName>
    <definedName name="BEx948ZFFQWVIDNG4AZAUGGGEB5U" hidden="1">#REF!</definedName>
    <definedName name="BEx948ZGHII1YYNH85CZR549YPU7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9EFHDGCJNANDK7BC6L0MPSP" hidden="1">#REF!</definedName>
    <definedName name="BEx95BHTHXPLPF1J0VNB1UB4SJB7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KRSB7VWO1I9611IG3HJL9" hidden="1">#REF!</definedName>
    <definedName name="BEx962BL3Y4LA53EBYI64ZYMZE8U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1DT8T0LCTA66QK70O8FCK6V" hidden="1">#REF!</definedName>
    <definedName name="BEx978KSD61YJH3S9DGO050R2EHA" hidden="1">#REF!</definedName>
    <definedName name="BEx97D2LAVHU8BI66YB5E0CCVA3V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7ZZXW8RBVTX62K94E0KH8F8B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8U9P4QA5TTBB9LGGSZUSTHBW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WBYT2D6UUC1PT7A40ENYID4" hidden="1">#REF!</definedName>
    <definedName name="BEx99XOGHOM28CNCYKQWYGL56W2S" hidden="1">#REF!</definedName>
    <definedName name="BEx99ZRZ4I7FHDPGRAT5VW7NVBPU" hidden="1">#REF!</definedName>
    <definedName name="BEx9AQ062LFNR2K212GG44LQ451L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CAN8DYHUSD1CQPVEY3K4TH8Z" hidden="1">#REF!</definedName>
    <definedName name="BEx9CCQRMYYOGIOYTOM73VKDIPS1" hidden="1">#REF!</definedName>
    <definedName name="BEx9CU9V0BTS0UAK595YYE9AEUMU" hidden="1">#REF!</definedName>
    <definedName name="BEx9D1BC9FT19KY0INAABNDBAMR1" hidden="1">#REF!</definedName>
    <definedName name="BEx9D22E08FFXW3PYWD94DHN5DXY" hidden="1">#REF!</definedName>
    <definedName name="BEx9DGGASW8MKBAFTW09ERDX9GET" hidden="1">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RNLHPC41ZHFWHZQQL5M78G7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6N25P07RKJKYY1H1LRX0JQW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G23TMHF9JGNP6WK2A3ESXCDP" hidden="1">#REF!</definedName>
    <definedName name="BEx9G5K0EJGGJZKK83L92GXNFB26" hidden="1">#REF!</definedName>
    <definedName name="BEx9GDY4D8ZPQJCYFIMYM0V0C51Y" hidden="1">#REF!</definedName>
    <definedName name="BEx9GGY04V0ZWI6O9KZH4KSBB389" hidden="1">#REF!</definedName>
    <definedName name="BEx9GL512RQFDX1LOJTG2QMK1OVT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GZZ185PHP7N5T5MAHGGHCDKU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JLVHTGO724BVBBC3CM67WWM" hidden="1">#REF!</definedName>
    <definedName name="BEx9I814A2QZ12Y6MGOBRRU627KO" hidden="1">#REF!</definedName>
    <definedName name="BEx9I8BXW4HE0T7XGRP6MQTTE4Q7" hidden="1">#REF!</definedName>
    <definedName name="BEx9I8XIG7E5NB48QQHXP23FIN60" hidden="1">#REF!</definedName>
    <definedName name="BEx9IM9KUL7LYM3VOPB9PF1GFLW5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78UDDVS682HHTFAOZM65JLX" hidden="1">#REF!</definedName>
    <definedName name="BEx9J8AOZCFREWZTQ77MRBLK6DAW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6Q2VN84G1DWN3NED34DRUHJ" hidden="1">#REF!</definedName>
    <definedName name="BExAX8TNG8LQ5Q4904SAYQIPGBSV" hidden="1">#REF!</definedName>
    <definedName name="BExAXQT14FRI5ZZH0GQI77F0XZYN" hidden="1">#REF!</definedName>
    <definedName name="BExAXVR45IK5SNA645T6JYS9LTAD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R7U8SXPHGH4MWYCLCBUGZA6" hidden="1">#REF!</definedName>
    <definedName name="BExAYTGVRD3DLKO75RFPMBKCIWB8" hidden="1">#REF!</definedName>
    <definedName name="BExAYUYTQ1SD8NBET1T97UWM9W4T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P33VG7O8VRRPLDTWYILV3J2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HENX8SR0PGFBHD5PMVEJ9EF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719332E50NZQLW2HVGM81PO" hidden="1">#REF!</definedName>
    <definedName name="BExB1BZ5DY12VVZMIEC4COK2681R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7FMHU3GX93215QDY9HQXDE" hidden="1">#REF!</definedName>
    <definedName name="BExB1WCVBNJV3X21KJ42T1TRS9ZO" hidden="1">#REF!</definedName>
    <definedName name="BExB1WI6M8I0EEP1ANUQZCFY24EV" hidden="1">#REF!</definedName>
    <definedName name="BExB203OWC9QZA3BYOKQ18L4FUJE" hidden="1">#REF!</definedName>
    <definedName name="BExB2BHPB76B9PVGM9CCPL80HAOO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XDBSLJG7UHQ8FKZ1SNEIWSH" hidden="1">#REF!</definedName>
    <definedName name="BExB30IP1DNKNQ6PZ5ERUGR5MK4Z" hidden="1">#REF!</definedName>
    <definedName name="BExB442RX0T3L6HUL6X5T21CENW6" hidden="1">#REF!</definedName>
    <definedName name="BExB46MLAOQYRHL0NLP7795I4G09" hidden="1">#REF!</definedName>
    <definedName name="BExB4ADD0L7417CII901XTFKXD1J" hidden="1">#REF!</definedName>
    <definedName name="BExB4DO1AK9VRYW5YW6BU5ZJXGIH" hidden="1">#REF!</definedName>
    <definedName name="BExB4DO1V1NL2AVK5YE1RSL5RYHL" hidden="1">#REF!</definedName>
    <definedName name="BExB4DYU06HCGRIPBSWRCXK804UM" hidden="1">#REF!</definedName>
    <definedName name="BExB4GNXMG0F03BSH98AFDS8N4ZD" hidden="1">#REF!</definedName>
    <definedName name="BExB4TJW8QLDCTEW7RRSVTINEO61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2VT1OS5IQS4O1KLYP2IVDIR" hidden="1">#REF!</definedName>
    <definedName name="BExB87Z7EMMXDFMJOG8F6WSTVCZ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XJ4W9SDORSPDJKGDY54GQ5J" hidden="1">#REF!</definedName>
    <definedName name="BExBAZ13D3F1DVJQ6YJ8JGUYEYJE" hidden="1">#REF!</definedName>
    <definedName name="BExBB7VBQ30NOJQ6R3BD21BB3H5W" hidden="1">#REF!</definedName>
    <definedName name="BExBB9D9LKIYNHB5K1LDYQSSHBK2" hidden="1">#REF!</definedName>
    <definedName name="BExBB9YVEGJF0J28ABUHI8V3A6UT" hidden="1">#REF!</definedName>
    <definedName name="BExBBGV0A5JO6H643JURO343PSOK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AZACCR4FTK5GZYAXV9N0TKJ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CSYOT56T3F6KBFIELVK211P5" hidden="1">#REF!</definedName>
    <definedName name="BExBD4I559NXSV6J07Q343TKYMVJ" hidden="1">#REF!</definedName>
    <definedName name="BExBDBZQLTX3OGFYGULQFK5WEZU5" hidden="1">#REF!</definedName>
    <definedName name="BExBDGHK06JGGX3QRSXUS2H1Y7OE" hidden="1">#REF!</definedName>
    <definedName name="BExBDHDZ5QB7CS6XR6HVYYC3RTEH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2TH0BCFF9R53UZ9MZ5FNFCT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GHXFWRW0AKAPQAE9SZFE902" hidden="1">#REF!</definedName>
    <definedName name="BExCTN3AYMY29QVK5WCV1TDGC0DY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767J1MMS6P4R606V0VP7YOX" hidden="1">#REF!</definedName>
    <definedName name="BExCU8O54I3P3WRYWY1CRP3S78QY" hidden="1">#REF!</definedName>
    <definedName name="BExCUDRJO23YOKT8GPWOVQ4XEHF5" hidden="1">#REF!</definedName>
    <definedName name="BExCUGRGO9J95M3O8HHWFWY37UFD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CJO640CT2OC6PLMOF1JBZK" hidden="1">#REF!</definedName>
    <definedName name="BExCW9Y5HWU4RJTNX74O6L24VGCK" hidden="1">#REF!</definedName>
    <definedName name="BExCWGOU935MT45X4BVGTGDKJG8R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MWQWXJ2CQ03EQPTX4NYY915" hidden="1">#REF!</definedName>
    <definedName name="BExCYPRC5HJE6N2XQTHCT6NXGP8N" hidden="1">#REF!</definedName>
    <definedName name="BExCYUK0I3UEXZNFDW71G6Z6D8XR" hidden="1">#REF!</definedName>
    <definedName name="BExCZAADV257WQJCINEV5UM6GVCP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N0V5AZMG53KDEZCG0JVVDEF" hidden="1">#REF!</definedName>
    <definedName name="BExCZUD9FEOJBKDJ51Z3JON9LKJ8" hidden="1">#REF!</definedName>
    <definedName name="BExD03YJQNRFQD9E94PRCE0NKLFT" hidden="1">#REF!</definedName>
    <definedName name="BExD0508DAALLU00PHFPBC8SRRKT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9VOLBIF669L1YK3G2UVXXQW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2N2F9BYBVIUKVP861BXVSOY8" hidden="1">#REF!</definedName>
    <definedName name="BExD2TYLCCBCE4EDZXGNEZM5QSQH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442ARNVHAH0CWRX321SUQAO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Z25OIB49VGRR5A3CMH5YJMT" hidden="1">#REF!</definedName>
    <definedName name="BExD71LTOE015TV5RSAHM8NT8GVW" hidden="1">#REF!</definedName>
    <definedName name="BExD73USXVADC7EHGHVTQNCT06ZA" hidden="1">#REF!</definedName>
    <definedName name="BExD7AG7KPJG7DDCEBEIRH81IVF8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MJUAENG21FPNA8OOZ6Y9928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DXRUMN7SRCY0VT44A6D3B87" hidden="1">#REF!</definedName>
    <definedName name="BExDAGMVMNLQ6QXASB9R6D8DIT12" hidden="1">#REF!</definedName>
    <definedName name="BExDAIVPM6Y042YEELGF2X8J1WZS" hidden="1">#REF!</definedName>
    <definedName name="BExDAYBHU9ADLXI8VRC7F608RVGM" hidden="1">#REF!</definedName>
    <definedName name="BExDB640575VXEMAO4KG2XVOVL2A" hidden="1">#REF!</definedName>
    <definedName name="BExDBDR1XR0FV0CYUCB2OJ7CJCZU" hidden="1">#REF!</definedName>
    <definedName name="BExDC7F818VN0S18ID7XRCRVYPJ4" hidden="1">#REF!</definedName>
    <definedName name="BExDCJETWM8B29WC9L0G4RQSCPKA" hidden="1">#REF!</definedName>
    <definedName name="BExDCL7K96PC9VZYB70ZW3QPVIJE" hidden="1">#REF!</definedName>
    <definedName name="BExDCP3UZ3C2O4C1F7KMU0Z9U32N" hidden="1">#REF!</definedName>
    <definedName name="BExEOBX3WECDMYCV9RLN49APTXMM" hidden="1">#REF!</definedName>
    <definedName name="BExEOQWKWC66X76ULCQLSWA7IJ5G" hidden="1">#REF!</definedName>
    <definedName name="BExEP4E4F36662JDI0TOD85OP7X9" hidden="1">#REF!</definedName>
    <definedName name="BExEPN9VIYI0FVL0HLZQXJFO6TT0" hidden="1">#REF!</definedName>
    <definedName name="BExEPSO1F9MM7JCBTVL72SP9JRV8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R2O72H1F9WV6S1J04C15PXX7" hidden="1">#REF!</definedName>
    <definedName name="BExERN785USYT3L8QP563K7JZX0H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5HCNLSYJ12S577PWUA856NC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N4R7VJL9L5IJJG3FF6EM09J" hidden="1">#REF!</definedName>
    <definedName name="BExETQ9XRXLUACN82805SPSPNKHI" hidden="1">#REF!</definedName>
    <definedName name="BExETR0YRMOR63E6DHLEHV9QVVON" hidden="1">#REF!</definedName>
    <definedName name="BExETU67OE7VQFB3TJSZE7WQTSQA" hidden="1">#REF!</definedName>
    <definedName name="BExETVTGY38YXYYF7N73OYN6FYY3" hidden="1">#REF!</definedName>
    <definedName name="BExEUNE4T242Y59C6MS28MXEUGCP" hidden="1">#REF!</definedName>
    <definedName name="BExEUQJC89NJP2UX1FPMBYPBA3RQ" hidden="1">#REF!</definedName>
    <definedName name="BExEUV1BKGGP9Z9G66TL39X6QDI7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FDM69IBICX9EAEV3SPFS5Y7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AJPPVSNGZTMNOAKE9XRNMEZ" hidden="1">#REF!</definedName>
    <definedName name="BExEXBG31XFBWIX7XS11YFXRBV1D" hidden="1">#REF!</definedName>
    <definedName name="BExEXBQWAYKMVBRJRHB8PFCSYFVN" hidden="1">#REF!</definedName>
    <definedName name="BExEXMU3J4SF1LOC4QBWAS77UPQ2" hidden="1">#REF!</definedName>
    <definedName name="BExEXRBZ0DI9E2UFLLKYWGN66B61" hidden="1">#REF!</definedName>
    <definedName name="BExEY6BFLDPC94R74Y22TVMU174S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YXSDUURMUHCIWA85TIUDEGH" hidden="1">#REF!</definedName>
    <definedName name="BExEZ1S6VZCG01ZPLBSS9Z1SBOJ2" hidden="1">#REF!</definedName>
    <definedName name="BExEZGBFNJR8DLPN0V11AU22L6WY" hidden="1">#REF!</definedName>
    <definedName name="BExEZSAZZ0NGSF442DFN19OK8RAR" hidden="1">#REF!</definedName>
    <definedName name="BExF00EBVKXEWV84GL40YQHHTWRU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RLIA46POCPJMHX7XT7QV1TC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2FTV6VRL8ZJ30MX9IGNB7S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8GKSVTGHM1KE4A9LSM8I34E" hidden="1">#REF!</definedName>
    <definedName name="BExF5D96JEPDW6LV89G2REZJ1ES7" hidden="1">#REF!</definedName>
    <definedName name="BExF5HR2GFV7O8LKG9SJ4BY78LYA" hidden="1">#REF!</definedName>
    <definedName name="BExF5RXQNH59YI0ZEAQVXFI0TW8L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3FRL3GWZTA8FS4VTC5KIOB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7V5XN3GPOD0ULOB0Z0S5V53P" hidden="1">#REF!</definedName>
    <definedName name="BExF81GI8B8WBHXFTET68A9358BR" hidden="1">#REF!</definedName>
    <definedName name="BExF8BNDR46CRQI8TCZS9UJ92VCE" hidden="1">#REF!</definedName>
    <definedName name="BExF95X4OALM2P9QFRWZL8B4KMWT" hidden="1">#REF!</definedName>
    <definedName name="BExF9EM29OWG8W0UAUZYNHSN6Q21" hidden="1">#REF!</definedName>
    <definedName name="BExGKIJKL9J642289LV0OJJ1TILI" hidden="1">#REF!</definedName>
    <definedName name="BExGL97US0Y3KXXASUTVR26XLT70" hidden="1">#REF!</definedName>
    <definedName name="BExGLBBE2YK14A1XL3U57XLLZV1E" hidden="1">#REF!</definedName>
    <definedName name="BExGLC7R4C33RO0PID97ZPPVCW4M" hidden="1">#REF!</definedName>
    <definedName name="BExGLFIF7HCFSHNQHKEV6RY0WCO3" hidden="1">#REF!</definedName>
    <definedName name="BExGLIT3CJRMEXWRS00UQJKI32BM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6HHXVXOGCSXWE4U1FIEVKND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MYVX3ESPHY0L9I8VH52T46J" hidden="1">#REF!</definedName>
    <definedName name="BExGMP2F175LGL6QVSJGP6GKYHHA" hidden="1">#REF!</definedName>
    <definedName name="BExGMPIIP8GKML2VVA8OEFL43NCS" hidden="1">#REF!</definedName>
    <definedName name="BExGMU0DTOB04YH1MBIWL3CI0S71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T6UXUX5FVTAYL9SOBZ1D0II" hidden="1">#REF!</definedName>
    <definedName name="BExGOXJDHUDPDT8I8IVGVW9J0R5Q" hidden="1">#REF!</definedName>
    <definedName name="BExGOZS8O1YXQ4OJW2B77SDB0CXD" hidden="1">#REF!</definedName>
    <definedName name="BExGP86C9J975TLL2WOXMC9KHFG6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KQ8Z6UCL3YH6145CH91N8L7" hidden="1">#REF!</definedName>
    <definedName name="BExGQN9UOX9PBA01P2LJW0D75ZWX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id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IUU5MB6QEM5DZWPS1XWEZOF" hidden="1">#REF!</definedName>
    <definedName name="BExGSQSQNHAKQX43KZ40QVJMC0OW" hidden="1">#REF!</definedName>
    <definedName name="BExGSQY65LH1PCKKM5WHDW83F35O" hidden="1">#REF!</definedName>
    <definedName name="BExGSXJDKQ2RVSA8YQO30KLACNIP" hidden="1">#REF!</definedName>
    <definedName name="BExGSYW1GKISF0PMUAK3XJK9PEW9" hidden="1">#REF!</definedName>
    <definedName name="BExGT0374SE5ETRRLJECCMVZHWZ3" hidden="1">#REF!</definedName>
    <definedName name="BExGT0DZJB6LSF6L693UUB9EY1VQ" hidden="1">#REF!</definedName>
    <definedName name="BExGTGVFIF8HOQXR54SK065A8M4K" hidden="1">#REF!</definedName>
    <definedName name="BExGTHX29ETLO8BUWN8A7WCD8YYU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3GPRSH8ALZLWOSQ5GTSUADF" hidden="1">#REF!</definedName>
    <definedName name="BExGVMSKMONN37R60ZU7NEEX6JBU" hidden="1">#REF!</definedName>
    <definedName name="BExGVSC2I426VZTCB8XW3EGWTI0F" hidden="1">#REF!</definedName>
    <definedName name="BExGVV6OOLDQ3TXZK51TTF3YX0WN" hidden="1">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UIGY8KDS89271P2D4URLHSP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Z7NXZ0IBS44C2NZ9VMD6T6K2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CVERW1955EA6B1FE2HTV94O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0ZCNNAUFPNPL5KG5L538HJED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M4O821S2OSDIO0LUJE0HC88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KQSV2F3ROJG9BWJCDDRKWGK" hidden="1">#REF!</definedName>
    <definedName name="BExH2RSA7DMRCQNRHSWDVHW9NX3J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X6U8T313DEW3IXO3OJ0ZXHN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EU16FGFEKA9EM9T8LJ7ZA4C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VM92S3I94HPZRFHACRFNWOI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GESG5W36YYYYI2XA852ON3M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914FER2ES5BAY9NGIGVCTQX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PS3Z92CTPU9HO1IFK4XVV3K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OZYYUSRAPJ4CI6637X6NYY5R" hidden="1">#REF!</definedName>
    <definedName name="BExIP2DA1WIK1B3GK7QZML2NVIUV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GOJOXHXOIVAXQ3PZK4QFKLD" hidden="1">#REF!</definedName>
    <definedName name="BExIRJZ8W6U7Z84N4Z61WEBKU77Q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temGrid">#REF!</definedName>
    <definedName name="BExITUZRMPWV4SVWXPF2FDRIYV8U" hidden="1">#REF!</definedName>
    <definedName name="BExIU6U2OD7JEWOBZEIKHKZ7YNWA" hidden="1">#REF!</definedName>
    <definedName name="BExIUD4OJGH65NFNQ4VMCE3R4J1X" hidden="1">#REF!</definedName>
    <definedName name="BExIUTB5OAAXYW0OFMP0PS40SPOB" hidden="1">#REF!</definedName>
    <definedName name="BExIUTREJHNTYCAM6PT8A5H8A7EO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0BCXS8I2K4TURADNH411EHA" hidden="1">#REF!</definedName>
    <definedName name="BExIW95PR22DWC8BD78WF2MLNMT5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WKJQWST8KBUYFPX0DL1ZYTCJ" hidden="1">#REF!</definedName>
    <definedName name="BExIWRW0LPMK7DIYRV1A3SOZPFZ6" hidden="1">#REF!</definedName>
    <definedName name="BExIX34PM5DBTRHRQWP6PL6WIX88" hidden="1">#REF!</definedName>
    <definedName name="BExIX5DJRVFMD00ZY76LAAL5A82T" hidden="1">#REF!</definedName>
    <definedName name="BExIX5OAP9KSUE5SIZCW9P39Q4WE" hidden="1">#REF!</definedName>
    <definedName name="BExIXGRJPVJMUDGSG7IHPXPNO69B" hidden="1">#REF!</definedName>
    <definedName name="BExIXL9FA3SHL0EFTUUV1N9MJ9IL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CDRVVSW6XOZEYS64FDQK7DG" hidden="1">#REF!</definedName>
    <definedName name="BExIYEXJBK8JDWIRSVV4RJSKZVV1" hidden="1">#REF!</definedName>
    <definedName name="BExIYI2RH0K4225XO970K2IQ1E79" hidden="1">#REF!</definedName>
    <definedName name="BExIYJFERQKKE8MUBIN6FOB6B51A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G8SYJW0C2QQ8SUAB7C7DNQR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42I0US1Z89Z3YYBUBEAJ1JJ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DZ7E6J3LZ9DMV1SR8QA0QND4" hidden="1">#REF!</definedName>
    <definedName name="BExKEFE0I3MT6ZLC4T1L9465HKTN" hidden="1">#REF!</definedName>
    <definedName name="BExKEFOU2VB81G6RQANQIJDS7JXV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BKL9RFL9UXUXODJ2S3BUS2M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HQDD2FF69OANVQTORSHIBNBP" hidden="1">#REF!</definedName>
    <definedName name="BExKI4076KXCDE5KXL79KT36OKLO" hidden="1">#REF!</definedName>
    <definedName name="BExKI5SXCYMQHROQUOXZG6VHMKYF" hidden="1">#REF!</definedName>
    <definedName name="BExKI7LO70WYISR7Q0Y1ZDWO9M3B" hidden="1">#REF!</definedName>
    <definedName name="BExKIGQV6TXIZG039HBOJU62WP2U" hidden="1">#REF!</definedName>
    <definedName name="BExKIJQPJ8FW302MNECQ8PF9JWN0" hidden="1">#REF!</definedName>
    <definedName name="BExKILE008SF3KTAN8WML3XKI1NZ" hidden="1">#REF!</definedName>
    <definedName name="BExKINSBB6RS7I489QHMCOMU4Z2X" hidden="1">#REF!</definedName>
    <definedName name="BExKIQ15DXC2SZYW4INJQE9BQLXZ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9H9FG9ZA2THGXTQGQZWQ" hidden="1">#REF!</definedName>
    <definedName name="BExKKX05AJOQK8KSB3MY0TTO7R35" hidden="1">#REF!</definedName>
    <definedName name="BExKKX05KCZZZPKOR1NE5A8RGVT4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CULJFRZJ5KC3N7F0ALZXL46" hidden="1">#REF!</definedName>
    <definedName name="BExKMWBX4EH3EYJ07UFEM08NB40Z" hidden="1">#REF!</definedName>
    <definedName name="BExKNB649E8IHYQSYC0RLXJ8AINW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PO2HPWVQGAKW8LOZMPIDEFG" hidden="1">#REF!</definedName>
    <definedName name="BExKP6LLTRTTIXCRAMB6TYZV6M20" hidden="1">#REF!</definedName>
    <definedName name="BExKPDSKUALVSENQV4E5IKOW2GMX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QZAJBCAATK9BDMBC2ANPAG3" hidden="1">#REF!</definedName>
    <definedName name="BExKPX9VZ1J5021Q98K60HMPJU58" hidden="1">#REF!</definedName>
    <definedName name="BExKQ0PVJDU8WB35W0PVH0G27D9Q" hidden="1">#REF!</definedName>
    <definedName name="BExKQJGAAWNM3NT19E9I0CQDBTU0" hidden="1">#REF!</definedName>
    <definedName name="BExKQM5GJ1ZN5REKFE7YVBQ0KXWF" hidden="1">#REF!</definedName>
    <definedName name="BExKQMAROAVHEP935DDFISK55BX2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IO093H91C8J6PYK2CRQ9Z78" hidden="1">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7645H8FOT548TM16VOGWHJ8" hidden="1">#REF!</definedName>
    <definedName name="BExKU7M8XMN7TAR95Y2AIHGTFDUT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UN7A2I138KPXPQQMKXC0R1H1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IV4P2IJPE304VKSLEHS0J2D" hidden="1">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C36KH1S6KASBA62F3GMP92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HAPS6VIUONX5WAMZXZ15TCY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FLZZ2FNY6GE74IZ7OO1KPTE" hidden="1">#REF!</definedName>
    <definedName name="BExMDGD1KQP7NNR78X2ZX4FCBQ1S" hidden="1">#REF!</definedName>
    <definedName name="BExMDIRDK0DI8P86HB7WPH8QWLSQ" hidden="1">#REF!</definedName>
    <definedName name="BExMDO5LEAZ93S3OJYXSM91VCD5E" hidden="1">#REF!</definedName>
    <definedName name="BExMDOLOPYQS0K3IVDSH0TLJGJZW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27C42N3J842ONJSFVARJKDC" hidden="1">#REF!</definedName>
    <definedName name="BExMF2I3NNMY6MB5RIZY0ZGPM94L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9NSK30KD01QX0UBN2VNRTG4" hidden="1">#REF!</definedName>
    <definedName name="BExMGG3PFIHPHX7NXB7HDFI3N12L" hidden="1">#REF!</definedName>
    <definedName name="BExMH3H9TW5TJCNU5Z1EWXP3BAEP" hidden="1">#REF!</definedName>
    <definedName name="BExMH5Q4BS33HR5GHWGKB0THS2G8" hidden="1">#REF!</definedName>
    <definedName name="BExMHGIK3CUR8FB6NNEH5I94HC9Y" hidden="1">#REF!</definedName>
    <definedName name="BExMHJYPZ6Z39C833AGPK3BP9W8T" hidden="1">#REF!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ETVRD00R889OKQQ0BFDQ0XV" hidden="1">#REF!</definedName>
    <definedName name="BExMIIQ5MBWSIHTFWAQADXMZC22Q" hidden="1">#REF!</definedName>
    <definedName name="BExMIJMJ6HE9F3FT1TQOM2PGPPAM" hidden="1">#REF!</definedName>
    <definedName name="BExMIL4I2GE866I25CR5JBLJWJ6A" hidden="1">#REF!</definedName>
    <definedName name="BExMIRKIPF27SNO82SPFSB3T5U17" hidden="1">#REF!</definedName>
    <definedName name="BExMIU44RQO17HC7A11KSWE8B8KE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TBV8A3D31W2IQHP9RDFPPHQ" hidden="1">#REF!</definedName>
    <definedName name="BExMJVKWJL1V3M0BO2UAK3GTEI4T" hidden="1">#REF!</definedName>
    <definedName name="BExMK2RTXN4QJWEUNX002XK8VQP8" hidden="1">#REF!</definedName>
    <definedName name="BExMK9D7BGN7AG0UZIQ966BK3IFE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2L3ZHF8SPRJKKEJM6L0ARYA" hidden="1">#REF!</definedName>
    <definedName name="BExML3XQNDIMX55ZCHHXKUV3D6E6" hidden="1">#REF!</definedName>
    <definedName name="BExML5QGSWHLI18BGY4CGOTD3UWH" hidden="1">#REF!</definedName>
    <definedName name="BExMLKPRWA6XU6D01VHRKK1RZAVX" hidden="1">#REF!</definedName>
    <definedName name="BExMLKPSPQ7R1G47Z8ITNCUBR7C4" hidden="1">#REF!</definedName>
    <definedName name="BExMLO5Z61RE85X8HHX2G4IU3AZW" hidden="1">#REF!</definedName>
    <definedName name="BExMLVI7UORSHM9FMO8S2EI0TMTS" hidden="1">#REF!</definedName>
    <definedName name="BExMLWEMCZ9NW871Q2U94CN470YU" hidden="1">#REF!</definedName>
    <definedName name="BExMLX06Q0PJ9OXXQATF8LDLLAE5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08EP22RWUA4L7DVV0VI03QS" hidden="1">#REF!</definedName>
    <definedName name="BExMO9IOWKTWHO8LQJJQI5P3INWY" hidden="1">#REF!</definedName>
    <definedName name="BExMOI29DOEK5R1A5QZPUDKF7N6T" hidden="1">#REF!</definedName>
    <definedName name="BExMP5AF8XKG63B5H99EA0KVQYLR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LH1AH37LLXBTSBMC6G3SS89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XRE43BI4DPNSP1SIPLGHGAQ" hidden="1">#REF!</definedName>
    <definedName name="BExMQ35M4SD8T3N8XITV2URM6BCL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QZIQRV1BF0CK291I4VNKT5DK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IEGLN75EV8GQSCCQJB08SYV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EQKFHHDQRTF781X1Z743LPV" hidden="1">#REF!</definedName>
    <definedName name="BExO5RBOVVWJQJYJ6949QI1Z58BQ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937E20IHMGQOZMECL3VZC7OX" hidden="1">#REF!</definedName>
    <definedName name="BExO94EKPFTLLGI12P7Y6K9DSIZF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Q3GKCT7YZW1EMVU3EILSZL2" hidden="1">#REF!</definedName>
    <definedName name="BExOAW3AA3L43KFO378I64QB2CSR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IDSAA3JR1VLMQ9GH0Y8ME0V" hidden="1">#REF!</definedName>
    <definedName name="BExOCKXFMOW6WPFEVX1I7R7FNDSS" hidden="1">#REF!</definedName>
    <definedName name="BExOCNRYUHKMHO5LO3DH613OK9H1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Z13C1LAW8OTYTR9S7ZP3" hidden="1">#REF!</definedName>
    <definedName name="BExOHFNNI1NFJVPVJ33U9A7JGFCJ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O71DMDMAM81KENS0L8C5N7S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CRYBVN6OC3RGPXLZNMCZCX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OKUPIR8IOH1UAIP71BQYTLP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BSYFJB2WKWAU0JCNLFG8SUI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CASVAPPF9ESQPA1ORK7L7KE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SBZBISF6C8NNOKNT57LNIW5" hidden="1">#REF!</definedName>
    <definedName name="BExQ3TZF04IPY0B0UG9CQQ5736UA" hidden="1">#REF!</definedName>
    <definedName name="BExQ41H5AMLT1OM3QIFPF08MTWNC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4QGNBULYGL3HT7LE41LZOO9" hidden="1">#REF!</definedName>
    <definedName name="BExQ56Z9W6YHZHRXOFFI8EFA7CDI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H3MHYSA09NPSRVLO36D2IQT" hidden="1">#REF!</definedName>
    <definedName name="BExQ7ILKG84PSVGQQJDF0GPL9ISE" hidden="1">#REF!</definedName>
    <definedName name="BExQ7IWDCGGOO1HTJ97YGO1CK3R9" hidden="1">#REF!</definedName>
    <definedName name="BExQ7IWDM245VCM5W6V8Q0T6BG8T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4XBNFEG0TZ0LCXRJ6IESUSQ" hidden="1">#REF!</definedName>
    <definedName name="BExQ8583ZE00NW7T9OF11OT9IA14" hidden="1">#REF!</definedName>
    <definedName name="BExQ87GYTV4QUKD0M0ZEAWYT7PAT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PR5BB0H6C1MQNPCMCDFFFP7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1PICGJDW2S5MQYWT1Z7GO1A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L6SVVBNLAPD6GR61CLZOMUN" hidden="1">#REF!</definedName>
    <definedName name="BExQAYOBKQXQSVPA7BEER7SUZ4S1" hidden="1">#REF!</definedName>
    <definedName name="BExQB36679KBE8A52KOP82FG33KP" hidden="1">#REF!</definedName>
    <definedName name="BExQBB40LLCK8G9W8FT2SJ3VELQ1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KTD8AT0824LGWREXM1B5D1X" hidden="1">#REF!</definedName>
    <definedName name="BExQD571YWOXKR2SX85K5MKQ0AO2" hidden="1">#REF!</definedName>
    <definedName name="BExQDB6U9VBJDAKONQC4UZAY4Y6N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9I81MDRYQLJ5JYG5NOUS71I" hidden="1">#REF!</definedName>
    <definedName name="BExQEC7BRIJ30PTU3UPFOIP2HPE3" hidden="1">#REF!</definedName>
    <definedName name="BExQEFHZKF2WPAVE3HIJR09H148G" hidden="1">#REF!</definedName>
    <definedName name="BExQEMUA4HEFM4OVO8M8MA8PIAW1" hidden="1">#REF!</definedName>
    <definedName name="BExQEQ4XZQFIKUXNU9H7WE7AMZ1U" hidden="1">#REF!</definedName>
    <definedName name="BExQER1AYRHX27MY55WCZ7XYSI0C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OAY7ECJ9JO8HMXUJFUVKIAW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NKGHQY9DYGLXWSO55Y0RLZC" hidden="1">#REF!</definedName>
    <definedName name="BExRZOGSR69INI6GAEPHDWSNK5Q4" hidden="1">#REF!</definedName>
    <definedName name="BExS0ASQBKRTPDWFK0KUDFOS9LE5" hidden="1">#REF!</definedName>
    <definedName name="BExS0D1JV40MGB503H6KPC6LNT6V" hidden="1">#REF!</definedName>
    <definedName name="BExS0GHQUF6YT0RU3TKDEO8CSJYB" hidden="1">#REF!</definedName>
    <definedName name="BExS0K8IHC45I78DMZBOJ1P13KQA" hidden="1">#REF!</definedName>
    <definedName name="BExS13F1ULV3PWNVSHQYP22NFA9Q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OP3X9DRXMCUS6O91JR34QYX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M9K7O87081NX4XHIIEFW9OO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8AI7RFDD6C80K9RZASV5W53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4TTXO4MF5WSM4SINV4L9RXOH" hidden="1">#REF!</definedName>
    <definedName name="BExS51H0N51UT0FZOPZRCF1GU063" hidden="1">#REF!</definedName>
    <definedName name="BExS54X72TJFC41FJK72MLRR2OO7" hidden="1">#REF!</definedName>
    <definedName name="BExS564AUZ4DA33T6FWXSOYHE359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5XOYCAFG2MQSZE3C6SN1D6UN" hidden="1">#REF!</definedName>
    <definedName name="BExS5XZQMBVPEK541IVLQFYD6GW6" hidden="1">#REF!</definedName>
    <definedName name="BExS621BO93B1QZ51EOBYA1ACKIP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PV7P9KEDQH5RHQB6XU7KTF3" hidden="1">#REF!</definedName>
    <definedName name="BExS6VPJTCYPQSRJJU3LL3WOCLJE" hidden="1">#REF!</definedName>
    <definedName name="BExS6WRDBF3ST86ZOBBUL3GTCR11" hidden="1">#REF!</definedName>
    <definedName name="BExS6XNRKR0C3MTA0LV5B60UB908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3FEWBIM7I54AR5GD77C37EE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1ALZUVRVQK2A95BQ8IZ4UYJ" hidden="1">#REF!</definedName>
    <definedName name="BExSA5HP306TN9XJS0TU619DLRR7" hidden="1">#REF!</definedName>
    <definedName name="BExSA9OQX4RLQLQ5V7DC0J6HD1B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AYPLADSLSTF3QHQYAZFCZC8X" hidden="1">#REF!</definedName>
    <definedName name="BExSB1EQDS0OYTASZTH6GIBYLP44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TZS3DSTL6J8Y11DQNQYL3SZ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SWQFN56O1VOG82S700VQCFJ" hidden="1">#REF!</definedName>
    <definedName name="BExSDT20XUFXTDM37M148AXAP7HN" hidden="1">#REF!</definedName>
    <definedName name="BExSDZI37HH2PF01MJJVXIH41PTJ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ELNPJYUZX393PKWKNNZYV1N" hidden="1">#REF!</definedName>
    <definedName name="BExSFGEELYR8NVDQ6ZJPQ0APVFDX" hidden="1">#REF!</definedName>
    <definedName name="BExSFJ8ZAGQ63A4MVMZRQWLVRGQ5" hidden="1">#REF!</definedName>
    <definedName name="BExSFKQRST2S9KXWWLCXYLKSF4G1" hidden="1">#REF!</definedName>
    <definedName name="BExSFP8LN5RTTUXVT2J6NKQUAI8L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JRV1T2FXH2JT08DY32T5BW5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YGKKJX4HZQADQ11FS1UL26T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6THKOJDWWQ0O69QBUG3LEQA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GMVXI929TVQ7ZGC29KVND30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HWVY43ZG4P9JRO8E8A91BDB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S7RULNDHU8WSNSPM8JP9ZFR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H3BJ8Y7UNXAZSQC2OJG2HC0" hidden="1">#REF!</definedName>
    <definedName name="BExU1IL9AOHFO85BZB6S60DK3N8H" hidden="1">#REF!</definedName>
    <definedName name="BExU1J6O3JB4VXHEC4ZBTLOADQA9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7Q81N19795CDCNWRI5GQHQZ" hidden="1">#REF!</definedName>
    <definedName name="BExU3B66MCKJFSKT3HL8B5EJGVX0" hidden="1">#REF!</definedName>
    <definedName name="BExU3U1XUP6X26EU0FYOA66AUW8G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JJOPE7IUU5ZJEOPOBH3J3R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4QKJHG1CHQSC6RM1SMC0B5IT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2Z4G38XH41TWN74IQ8BYVUS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4VY6QEB94IN6RE0WYFTPBPS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7Q60549IDBMP1FBUR0LKIKK8" hidden="1">#REF!</definedName>
    <definedName name="BExU7SEWBDZ8MEBSU4PW8X00XMN1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E931IV7N2FUWNBHRV9UM10A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9ZOMR3TGGMH7MBF9QVR66BBC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KYJVC6MFIFCRLQAQQ9TTBL9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1DN13HNJLVMY6E68NEYCYQ" hidden="1">#REF!</definedName>
    <definedName name="BExUCLC6AQ5KR6LXSAXV4QQ8ASVG" hidden="1">#REF!</definedName>
    <definedName name="BExUD4IOJ12X3PJG5WXNNGDRCKAP" hidden="1">#REF!</definedName>
    <definedName name="BExUD54AH94EMUB6RK8VPT994XLN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KYVD1J9DXYDPYV7JKGTU7VA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SYOL1D5AT7HJFELX993I1BTL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JYM75Q4Q0SFG70ZN9KRW5QO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T16FMIZ0F6091X9IWBGU1OW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SRXH0R65LYU8C4FIS8HXMAS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FIKT70DXISSHUOVIHS1TBK4" hidden="1">#REF!</definedName>
    <definedName name="BExW0FYP4WXY71CYUG40SUBG9UWU" hidden="1">#REF!</definedName>
    <definedName name="BExW0RI61B4VV0ARXTFVBAWRA1C5" hidden="1">#REF!</definedName>
    <definedName name="BExW0ZAP1USBCH653BYGMKZME1F0" hidden="1">#REF!</definedName>
    <definedName name="BExW1BVUYQTKMOR56MW7RVRX4L1L" hidden="1">#REF!</definedName>
    <definedName name="BExW1DZ74B6NQ0OZX0RSUGHPJICB" hidden="1">#REF!</definedName>
    <definedName name="BExW1F1220628FOMTW5UAATHRJHK" hidden="1">#REF!</definedName>
    <definedName name="BExW1J2MB4EQ6Y4O4Z0JHPZKBI5H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E3FDLS4HUW1V10S65X8CNZR" hidden="1">#REF!</definedName>
    <definedName name="BExW2H3C8WJSBW5FGTFKVDVJC4CL" hidden="1">#REF!</definedName>
    <definedName name="BExW2J1DCMXC5CL7VHBK6A1OZBDC" hidden="1">#REF!</definedName>
    <definedName name="BExW2MSCKPGF5K3I7TL4KF5ISUOL" hidden="1">#REF!</definedName>
    <definedName name="BExW2SMO90FU9W8DVVES6Q4E6BZR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GRATC3UVOX92NLXDCNQQKGC" hidden="1">#REF!</definedName>
    <definedName name="BExW3T1K638HT5E0Y8MMK108P5JT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EQG17VM8GTC1GW8DX033XPR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8EMLS8G29P0J5CFWTV6X36S" hidden="1">#REF!</definedName>
    <definedName name="BExW6EJPHAP1TWT380AZLXNHR22P" hidden="1">#REF!</definedName>
    <definedName name="BExW6EJQH55323MKKZ0AELPY13ZR" hidden="1">#REF!</definedName>
    <definedName name="BExW6G1PJ38H10DVLL8WPQ736OEB" hidden="1">#REF!</definedName>
    <definedName name="BExW6WDSA9XDEC2Q00NVC6P57OHS" hidden="1">#REF!</definedName>
    <definedName name="BExW794A74Z5F2K8LVQLD6VSKXUE" hidden="1">#REF!</definedName>
    <definedName name="BExW7A0NH9GKD3BGCKAYP4HSWB8I" hidden="1">#REF!</definedName>
    <definedName name="BExW7BIMAOADT5901EFZIB40CZY4" hidden="1">#REF!</definedName>
    <definedName name="BExW8GFB0Z700HK4ISQR04D1XFBV" hidden="1">#REF!</definedName>
    <definedName name="BExW8K0SSIPSKBVP06IJ71600HJZ" hidden="1">#REF!</definedName>
    <definedName name="BExW8NM8DJJESE7GF7VGTO2XO6P1" hidden="1">#REF!</definedName>
    <definedName name="BExW8PEZX7L9NKFWNWTWO1V5MDS3" hidden="1">#REF!</definedName>
    <definedName name="BExW8R2F60VGA54F807KPKIVPY4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QCYK7LQ933T98VD9YSU3YP7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H9DMUEIC3SU2JBR19HL9YPP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0SI0CAM66FNJVT1DPLYWP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JBNSW11EARW4O3VJOLO7B5D" hidden="1">#REF!</definedName>
    <definedName name="BExXRNO0RU4XCYLU17VLGZJM9K8L" hidden="1">#REF!</definedName>
    <definedName name="BExXRO4A6VUH1F4XV8N1BRJ4896W" hidden="1">#REF!</definedName>
    <definedName name="BExXRO9N1SNJZGKD90P4K7FU1J0P" hidden="1">#REF!</definedName>
    <definedName name="BExXRSGO80W6YDEXXYMZEISMGASE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7LMF3TF19N0J5W4UZIZHXWP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9NQXJXT43WXXRBG9QCKJGUN" hidden="1">#REF!</definedName>
    <definedName name="BExXTER5X3ZAG49R8JU3R04VTRLZ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ETZW21U5CVVS0IJVX2U020T" hidden="1">#REF!</definedName>
    <definedName name="BExXVK87BMMO6LHKV0CFDNIQVIBS" hidden="1">#REF!</definedName>
    <definedName name="BExXVKZ9WXPGL6IVY6T61IDD771I" hidden="1">#REF!</definedName>
    <definedName name="BExXVU49K4ARJMULQWGCDT9KSXJD" hidden="1">#REF!</definedName>
    <definedName name="BExXVWNWMXG58VDP36YI0DW3AYL2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V4PQE9ID8RF20OERLDY34PK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W3X0BIOCO8X4IXM8JINNMJ2" hidden="1">#REF!</definedName>
    <definedName name="BExXYYT12SVN2VDMLVNV4P3ISD8T" hidden="1">#REF!</definedName>
    <definedName name="BExXZ9LFVDX0TVUXUPQYFMOHCDLO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HQ69NQBHTM3R0GDALECRMSK" hidden="1">#REF!</definedName>
    <definedName name="BExY2IXBR1SGYZH08T7QHKEFS8HA" hidden="1">#REF!</definedName>
    <definedName name="BExY2Q4B5FUDA5VU4VRUHX327QN0" hidden="1">#REF!</definedName>
    <definedName name="BExY2VTBFYP66RBQZKKUZIIGVNE9" hidden="1">#REF!</definedName>
    <definedName name="BExY2ZUVTZKKA15QYRQ79ZCTSZML" hidden="1">#REF!</definedName>
    <definedName name="BExY31NMTDW8NZRPDS0C42AU3NKB" hidden="1">#REF!</definedName>
    <definedName name="BExY3HOSK7YI364K15OX70AVR6F1" hidden="1">#REF!</definedName>
    <definedName name="BExY3MSEEWIBIXH8RONHQWSHQIDX" hidden="1">#REF!</definedName>
    <definedName name="BExY3Q31FN4S96P3GRWXL0J00T9B" hidden="1">#REF!</definedName>
    <definedName name="BExY3T89AUR83SOAZZ3OMDEJDQ39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4YFRYIJW7Y2WMM7OW4N1D6TH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5XSXJQ8V3U3SDXPJAATSC7FS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6GKROPE324YJWCRTDUSJTL4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7MHT5K5DAESHISN4U2M5MTJ" hidden="1">#REF!</definedName>
    <definedName name="BExZKF49PWMHQK9AP8OHHUAHYT1Y" hidden="1">#REF!</definedName>
    <definedName name="BExZKHYORG3O8C772XPFHM1N8T80" hidden="1">#REF!</definedName>
    <definedName name="BExZKJRF2IRR57DG9CLC7MSHWNNN" hidden="1">#REF!</definedName>
    <definedName name="BExZKOPDECSFGF39CY31ZHZKJXFP" hidden="1">#REF!</definedName>
    <definedName name="BExZKPR7NXT61BEWKH7MCRCDPWYX" hidden="1">#REF!</definedName>
    <definedName name="BExZKV5GYXO0X760SBD9TWTIQHGI" hidden="1">#REF!</definedName>
    <definedName name="BExZL6E4YVXRUN7ZGF2BIGIXFR8K" hidden="1">#REF!</definedName>
    <definedName name="BExZL6OQQTEQIR8XKZXLR3CI02TT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ETNII823DJ9QJHQABZX7X4B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Q0XY507N8FJMVPKCTK8HC9H" hidden="1">#REF!</definedName>
    <definedName name="BExZPZ5YCUIEMEL377LSWU26GYDM" hidden="1">#REF!</definedName>
    <definedName name="BExZQ07TIV32LFXTYZ2VB7E53SJ9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0FWTZ8NGFEX2V9SL6WYSSFG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BHWS9F1R66A7DGSFG1BOUNN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07Z52O5A79OL7J5DRU5T2VK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V5ZCEKKY7OBZSYHYZPRIPJI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HN727IU1B1FGHQ2U2XVOX2V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FYJWGLQMVH49A5SS9R1BYG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" hidden="1">{"'Leading KPI'!$A$1:$P$33","'Leading KPI'!$A$1:$P$33"}</definedName>
    <definedName name="BG">#REF!</definedName>
    <definedName name="BG_Del" hidden="1">15</definedName>
    <definedName name="BG_Ins" hidden="1">4</definedName>
    <definedName name="BG_Mod" hidden="1">6</definedName>
    <definedName name="Blank">0</definedName>
    <definedName name="BLPH1" hidden="1">#REF!</definedName>
    <definedName name="BLPH12" hidden="1">#REF!</definedName>
    <definedName name="BLPH2" hidden="1">#REF!</definedName>
    <definedName name="bm" hidden="1">{"'ID(2)'!$E$1:$N$4"}</definedName>
    <definedName name="bnnn" hidden="1">{"consolidated",#N/A,FALSE,"Sheet1";"cms",#N/A,FALSE,"Sheet1";"fse",#N/A,FALSE,"Sheet1"}</definedName>
    <definedName name="BOITE1">#REF!</definedName>
    <definedName name="BOITE1_10">#REF!</definedName>
    <definedName name="BOITE1_10_2">#REF!</definedName>
    <definedName name="BOITE1_2">#REF!</definedName>
    <definedName name="BOITE1_2_1">#REF!</definedName>
    <definedName name="BOITE1_2_2">#REF!</definedName>
    <definedName name="BOITE1_3">#REF!</definedName>
    <definedName name="BOITE1_3_2">#REF!</definedName>
    <definedName name="BOITE1_5">#REF!</definedName>
    <definedName name="BOITE1_6">#REF!</definedName>
    <definedName name="BOITE1_6_2">#REF!</definedName>
    <definedName name="BOITE1_7">#REF!</definedName>
    <definedName name="BOITE1_7_2">#REF!</definedName>
    <definedName name="BOITE1_8">#REF!</definedName>
    <definedName name="BOITE1_8_2">#REF!</definedName>
    <definedName name="BOITE1_9">#REF!</definedName>
    <definedName name="BOITE1_9_2">#REF!</definedName>
    <definedName name="BOITE2">#REF!</definedName>
    <definedName name="BOITE2_10">#REF!</definedName>
    <definedName name="BOITE2_10_2">#REF!</definedName>
    <definedName name="BOITE2_2">#REF!</definedName>
    <definedName name="BOITE2_2_1">#REF!</definedName>
    <definedName name="BOITE2_2_2">#REF!</definedName>
    <definedName name="BOITE2_3">#REF!</definedName>
    <definedName name="BOITE2_3_2">#REF!</definedName>
    <definedName name="BOITE2_5">#REF!</definedName>
    <definedName name="BOITE2_6">#REF!</definedName>
    <definedName name="BOITE2_6_2">#REF!</definedName>
    <definedName name="BOITE2_7">#REF!</definedName>
    <definedName name="BOITE2_7_2">#REF!</definedName>
    <definedName name="BOITE2_8">#REF!</definedName>
    <definedName name="BOITE2_8_2">#REF!</definedName>
    <definedName name="BOITE2_9">#REF!</definedName>
    <definedName name="BOITE2_9_2">#REF!</definedName>
    <definedName name="BOITE20">#REF!</definedName>
    <definedName name="BOITE20_10">#REF!</definedName>
    <definedName name="BOITE20_10_2">#REF!</definedName>
    <definedName name="BOITE20_2">#REF!</definedName>
    <definedName name="BOITE20_2_1">#REF!</definedName>
    <definedName name="BOITE20_2_2">#REF!</definedName>
    <definedName name="BOITE20_3">#REF!</definedName>
    <definedName name="BOITE20_3_2">#REF!</definedName>
    <definedName name="BOITE20_5">#REF!</definedName>
    <definedName name="BOITE20_6">#REF!</definedName>
    <definedName name="BOITE20_6_2">#REF!</definedName>
    <definedName name="BOITE20_7">#REF!</definedName>
    <definedName name="BOITE20_7_2">#REF!</definedName>
    <definedName name="BOITE20_8">#REF!</definedName>
    <definedName name="BOITE20_8_2">#REF!</definedName>
    <definedName name="BOITE20_9">#REF!</definedName>
    <definedName name="BOITE20_9_2">#REF!</definedName>
    <definedName name="BOITE3">#REF!</definedName>
    <definedName name="BOITE3_10">#REF!</definedName>
    <definedName name="BOITE3_10_2">#REF!</definedName>
    <definedName name="BOITE3_2">#REF!</definedName>
    <definedName name="BOITE3_2_1">#REF!</definedName>
    <definedName name="BOITE3_2_2">#REF!</definedName>
    <definedName name="BOITE3_3">#REF!</definedName>
    <definedName name="BOITE3_3_2">#REF!</definedName>
    <definedName name="BOITE3_5">#REF!</definedName>
    <definedName name="BOITE3_6">#REF!</definedName>
    <definedName name="BOITE3_6_2">#REF!</definedName>
    <definedName name="BOITE3_7">#REF!</definedName>
    <definedName name="BOITE3_7_2">#REF!</definedName>
    <definedName name="BOITE3_8">#REF!</definedName>
    <definedName name="BOITE3_8_2">#REF!</definedName>
    <definedName name="BOITE3_9">#REF!</definedName>
    <definedName name="BOITE3_9_2">#REF!</definedName>
    <definedName name="BOITE4">#REF!</definedName>
    <definedName name="BOITE4_10">#REF!</definedName>
    <definedName name="BOITE4_10_2">#REF!</definedName>
    <definedName name="BOITE4_2">#REF!</definedName>
    <definedName name="BOITE4_2_1">#REF!</definedName>
    <definedName name="BOITE4_2_2">#REF!</definedName>
    <definedName name="BOITE4_3">#REF!</definedName>
    <definedName name="BOITE4_3_2">#REF!</definedName>
    <definedName name="BOITE4_5">#REF!</definedName>
    <definedName name="BOITE4_6">#REF!</definedName>
    <definedName name="BOITE4_6_2">#REF!</definedName>
    <definedName name="BOITE4_7">#REF!</definedName>
    <definedName name="BOITE4_7_2">#REF!</definedName>
    <definedName name="BOITE4_8">#REF!</definedName>
    <definedName name="BOITE4_8_2">#REF!</definedName>
    <definedName name="BOITE4_9">#REF!</definedName>
    <definedName name="BOITE4_9_2">#REF!</definedName>
    <definedName name="bpv">#REF!</definedName>
    <definedName name="brand">#REF!</definedName>
    <definedName name="Brand_code">#REF!</definedName>
    <definedName name="brandfs">#REF!</definedName>
    <definedName name="brandportfolio">#REF!</definedName>
    <definedName name="brandportfolio_fs">#REF!</definedName>
    <definedName name="brbb">#REF!</definedName>
    <definedName name="bs">#REF!</definedName>
    <definedName name="BSE">#REF!</definedName>
    <definedName name="BU_segment">#REF!</definedName>
    <definedName name="BUCATS">#REF!</definedName>
    <definedName name="buffer">#REF!</definedName>
    <definedName name="bv" hidden="1">{"'ID(2)'!$E$1:$N$4"}</definedName>
    <definedName name="bx" hidden="1">{"'ID(2)'!$E$1:$N$4"}</definedName>
    <definedName name="Cabeceras_FF">#REF!</definedName>
    <definedName name="Cabeceras_Fra">#REF!</definedName>
    <definedName name="Cable" hidden="1">{#N/A,#N/A,FALSE,"Operations";#N/A,#N/A,FALSE,"Financials"}</definedName>
    <definedName name="Cable2" hidden="1">{#N/A,#N/A,FALSE,"Operations";#N/A,#N/A,FALSE,"Financials"}</definedName>
    <definedName name="CAME">#REF!</definedName>
    <definedName name="camión_completo">#REF!</definedName>
    <definedName name="cancella">#REF!</definedName>
    <definedName name="cancella1">#REF!</definedName>
    <definedName name="cans">#REF!</definedName>
    <definedName name="Capsules">#REF!</definedName>
    <definedName name="cas">#REF!</definedName>
    <definedName name="cascas">#REF!</definedName>
    <definedName name="CASE1">#REF!</definedName>
    <definedName name="CASE1_10">#REF!</definedName>
    <definedName name="CASE1_10_2">#REF!</definedName>
    <definedName name="CASE1_2">#REF!</definedName>
    <definedName name="CASE1_2_1">#REF!</definedName>
    <definedName name="CASE1_2_2">#REF!</definedName>
    <definedName name="CASE1_3">#REF!</definedName>
    <definedName name="CASE1_3_2">#REF!</definedName>
    <definedName name="CASE1_5">#REF!</definedName>
    <definedName name="CASE1_6">#REF!</definedName>
    <definedName name="CASE1_6_2">#REF!</definedName>
    <definedName name="CASE1_7">#REF!</definedName>
    <definedName name="CASE1_7_2">#REF!</definedName>
    <definedName name="CASE1_8">#REF!</definedName>
    <definedName name="CASE1_8_2">#REF!</definedName>
    <definedName name="CASE1_9">#REF!</definedName>
    <definedName name="CASE1_9_2">#REF!</definedName>
    <definedName name="CASE2">#REF!</definedName>
    <definedName name="CASE2_10">#REF!</definedName>
    <definedName name="CASE2_10_2">#REF!</definedName>
    <definedName name="CASE2_2">#REF!</definedName>
    <definedName name="CASE2_2_1">#REF!</definedName>
    <definedName name="CASE2_2_2">#REF!</definedName>
    <definedName name="CASE2_3">#REF!</definedName>
    <definedName name="CASE2_3_2">#REF!</definedName>
    <definedName name="CASE2_5">#REF!</definedName>
    <definedName name="CASE2_6">#REF!</definedName>
    <definedName name="CASE2_6_2">#REF!</definedName>
    <definedName name="CASE2_7">#REF!</definedName>
    <definedName name="CASE2_7_2">#REF!</definedName>
    <definedName name="CASE2_8">#REF!</definedName>
    <definedName name="CASE2_8_2">#REF!</definedName>
    <definedName name="CASE2_9">#REF!</definedName>
    <definedName name="CASE2_9_2">#REF!</definedName>
    <definedName name="CAT">#REF!</definedName>
    <definedName name="categories">#REF!</definedName>
    <definedName name="Category">#REF!</definedName>
    <definedName name="Category.list">#REF!</definedName>
    <definedName name="CategoryCodes">#REF!</definedName>
    <definedName name="cb_sChart19DDC996_opts" hidden="1">"1, 10, 1, False, 2, False, False, , 0, False, False, 2, 2"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C">#REF!</definedName>
    <definedName name="CC_List">#REF!</definedName>
    <definedName name="ccccc" hidden="1">{"10yp key data",#N/A,FALSE,"Market Data"}</definedName>
    <definedName name="CCO" hidden="1">{"'Leading KPI'!$A$1:$P$33","'Leading KPI'!$A$1:$P$33"}</definedName>
    <definedName name="CDC">#REF!,#REF!</definedName>
    <definedName name="cdeger">#REF!</definedName>
    <definedName name="cdqwcfw">#REF!</definedName>
    <definedName name="CE">#REF!</definedName>
    <definedName name="cedxw">#REF!</definedName>
    <definedName name="CEE">#REF!</definedName>
    <definedName name="celia">#REF!</definedName>
    <definedName name="centralización">#REF!</definedName>
    <definedName name="CENTRO">#REF!</definedName>
    <definedName name="CENTRO2">#REF!</definedName>
    <definedName name="CENTROS1">#REF!</definedName>
    <definedName name="CentrosTT">#REF!</definedName>
    <definedName name="cfasca">#REF!</definedName>
    <definedName name="cfgvev">#REF!</definedName>
    <definedName name="CHAMPLA">#REF!</definedName>
    <definedName name="CHAMPLA_10">#REF!</definedName>
    <definedName name="CHAMPLA_10_2">#REF!</definedName>
    <definedName name="CHAMPLA_2">#REF!</definedName>
    <definedName name="CHAMPLA_2_1">#REF!</definedName>
    <definedName name="CHAMPLA_2_2">#REF!</definedName>
    <definedName name="CHAMPLA_3">#REF!</definedName>
    <definedName name="CHAMPLA_3_2">#REF!</definedName>
    <definedName name="CHAMPLA_5">#REF!</definedName>
    <definedName name="CHAMPLA_6">#REF!</definedName>
    <definedName name="CHAMPLA_6_2">#REF!</definedName>
    <definedName name="CHAMPLA_7">#REF!</definedName>
    <definedName name="CHAMPLA_7_2">#REF!</definedName>
    <definedName name="CHAMPLA_8">#REF!</definedName>
    <definedName name="CHAMPLA_8_2">#REF!</definedName>
    <definedName name="CHAMPLA_9">#REF!</definedName>
    <definedName name="CHAMPLA_9_2">#REF!</definedName>
    <definedName name="CHAMPLA11">#REF!</definedName>
    <definedName name="CHAMPLA11_10">#REF!</definedName>
    <definedName name="CHAMPLA11_10_2">#REF!</definedName>
    <definedName name="CHAMPLA11_2">#REF!</definedName>
    <definedName name="CHAMPLA11_2_1">#REF!</definedName>
    <definedName name="CHAMPLA11_2_2">#REF!</definedName>
    <definedName name="CHAMPLA11_3">#REF!</definedName>
    <definedName name="CHAMPLA11_3_2">#REF!</definedName>
    <definedName name="CHAMPLA11_5">#REF!</definedName>
    <definedName name="CHAMPLA11_6">#REF!</definedName>
    <definedName name="CHAMPLA11_6_2">#REF!</definedName>
    <definedName name="CHAMPLA11_7">#REF!</definedName>
    <definedName name="CHAMPLA11_7_2">#REF!</definedName>
    <definedName name="CHAMPLA11_8">#REF!</definedName>
    <definedName name="CHAMPLA11_8_2">#REF!</definedName>
    <definedName name="CHAMPLA11_9">#REF!</definedName>
    <definedName name="CHAMPLA11_9_2">#REF!</definedName>
    <definedName name="CHAMPLA12">#REF!</definedName>
    <definedName name="CHAMPLA12_10">#REF!</definedName>
    <definedName name="CHAMPLA12_10_2">#REF!</definedName>
    <definedName name="CHAMPLA12_2">#REF!</definedName>
    <definedName name="CHAMPLA12_2_1">#REF!</definedName>
    <definedName name="CHAMPLA12_2_2">#REF!</definedName>
    <definedName name="CHAMPLA12_3">#REF!</definedName>
    <definedName name="CHAMPLA12_3_2">#REF!</definedName>
    <definedName name="CHAMPLA12_5">#REF!</definedName>
    <definedName name="CHAMPLA12_6">#REF!</definedName>
    <definedName name="CHAMPLA12_6_2">#REF!</definedName>
    <definedName name="CHAMPLA12_7">#REF!</definedName>
    <definedName name="CHAMPLA12_7_2">#REF!</definedName>
    <definedName name="CHAMPLA12_8">#REF!</definedName>
    <definedName name="CHAMPLA12_8_2">#REF!</definedName>
    <definedName name="CHAMPLA12_9">#REF!</definedName>
    <definedName name="CHAMPLA12_9_2">#REF!</definedName>
    <definedName name="CHAMPLA13">#REF!</definedName>
    <definedName name="CHAMPLA13_10">#REF!</definedName>
    <definedName name="CHAMPLA13_10_2">#REF!</definedName>
    <definedName name="CHAMPLA13_2">#REF!</definedName>
    <definedName name="CHAMPLA13_2_1">#REF!</definedName>
    <definedName name="CHAMPLA13_2_2">#REF!</definedName>
    <definedName name="CHAMPLA13_3">#REF!</definedName>
    <definedName name="CHAMPLA13_3_2">#REF!</definedName>
    <definedName name="CHAMPLA13_5">#REF!</definedName>
    <definedName name="CHAMPLA13_6">#REF!</definedName>
    <definedName name="CHAMPLA13_6_2">#REF!</definedName>
    <definedName name="CHAMPLA13_7">#REF!</definedName>
    <definedName name="CHAMPLA13_7_2">#REF!</definedName>
    <definedName name="CHAMPLA13_8">#REF!</definedName>
    <definedName name="CHAMPLA13_8_2">#REF!</definedName>
    <definedName name="CHAMPLA13_9">#REF!</definedName>
    <definedName name="CHAMPLA13_9_2">#REF!</definedName>
    <definedName name="CHAMPLA14">#REF!</definedName>
    <definedName name="CHAMPLA14_10">#REF!</definedName>
    <definedName name="CHAMPLA14_10_2">#REF!</definedName>
    <definedName name="CHAMPLA14_2">#REF!</definedName>
    <definedName name="CHAMPLA14_2_1">#REF!</definedName>
    <definedName name="CHAMPLA14_2_2">#REF!</definedName>
    <definedName name="CHAMPLA14_3">#REF!</definedName>
    <definedName name="CHAMPLA14_3_2">#REF!</definedName>
    <definedName name="CHAMPLA14_5">#REF!</definedName>
    <definedName name="CHAMPLA14_6">#REF!</definedName>
    <definedName name="CHAMPLA14_6_2">#REF!</definedName>
    <definedName name="CHAMPLA14_7">#REF!</definedName>
    <definedName name="CHAMPLA14_7_2">#REF!</definedName>
    <definedName name="CHAMPLA14_8">#REF!</definedName>
    <definedName name="CHAMPLA14_8_2">#REF!</definedName>
    <definedName name="CHAMPLA14_9">#REF!</definedName>
    <definedName name="CHAMPLA14_9_2">#REF!</definedName>
    <definedName name="CHAMPLA15">#REF!</definedName>
    <definedName name="CHAMPLA15_10">#REF!</definedName>
    <definedName name="CHAMPLA15_10_2">#REF!</definedName>
    <definedName name="CHAMPLA15_2">#REF!</definedName>
    <definedName name="CHAMPLA15_2_1">#REF!</definedName>
    <definedName name="CHAMPLA15_2_2">#REF!</definedName>
    <definedName name="CHAMPLA15_3">#REF!</definedName>
    <definedName name="CHAMPLA15_3_2">#REF!</definedName>
    <definedName name="CHAMPLA15_5">#REF!</definedName>
    <definedName name="CHAMPLA15_6">#REF!</definedName>
    <definedName name="CHAMPLA15_6_2">#REF!</definedName>
    <definedName name="CHAMPLA15_7">#REF!</definedName>
    <definedName name="CHAMPLA15_7_2">#REF!</definedName>
    <definedName name="CHAMPLA15_8">#REF!</definedName>
    <definedName name="CHAMPLA15_8_2">#REF!</definedName>
    <definedName name="CHAMPLA15_9">#REF!</definedName>
    <definedName name="CHAMPLA15_9_2">#REF!</definedName>
    <definedName name="CHAMPLA16">#REF!</definedName>
    <definedName name="CHAMPLA16_10">#REF!</definedName>
    <definedName name="CHAMPLA16_10_2">#REF!</definedName>
    <definedName name="CHAMPLA16_2">#REF!</definedName>
    <definedName name="CHAMPLA16_2_1">#REF!</definedName>
    <definedName name="CHAMPLA16_2_2">#REF!</definedName>
    <definedName name="CHAMPLA16_3">#REF!</definedName>
    <definedName name="CHAMPLA16_3_2">#REF!</definedName>
    <definedName name="CHAMPLA16_5">#REF!</definedName>
    <definedName name="CHAMPLA16_6">#REF!</definedName>
    <definedName name="CHAMPLA16_6_2">#REF!</definedName>
    <definedName name="CHAMPLA16_7">#REF!</definedName>
    <definedName name="CHAMPLA16_7_2">#REF!</definedName>
    <definedName name="CHAMPLA16_8">#REF!</definedName>
    <definedName name="CHAMPLA16_8_2">#REF!</definedName>
    <definedName name="CHAMPLA16_9">#REF!</definedName>
    <definedName name="CHAMPLA16_9_2">#REF!</definedName>
    <definedName name="CHAMPLG11">#REF!</definedName>
    <definedName name="CHAMPLG11_10">#REF!</definedName>
    <definedName name="CHAMPLG11_10_2">#REF!</definedName>
    <definedName name="CHAMPLG11_2">#REF!</definedName>
    <definedName name="CHAMPLG11_2_1">#REF!</definedName>
    <definedName name="CHAMPLG11_2_2">#REF!</definedName>
    <definedName name="CHAMPLG11_3">#REF!</definedName>
    <definedName name="CHAMPLG11_3_2">#REF!</definedName>
    <definedName name="CHAMPLG11_5">#REF!</definedName>
    <definedName name="CHAMPLG11_6">#REF!</definedName>
    <definedName name="CHAMPLG11_6_2">#REF!</definedName>
    <definedName name="CHAMPLG11_7">#REF!</definedName>
    <definedName name="CHAMPLG11_7_2">#REF!</definedName>
    <definedName name="CHAMPLG11_8">#REF!</definedName>
    <definedName name="CHAMPLG11_8_2">#REF!</definedName>
    <definedName name="CHAMPLG11_9">#REF!</definedName>
    <definedName name="CHAMPLG11_9_2">#REF!</definedName>
    <definedName name="CHAMPLG12">#REF!</definedName>
    <definedName name="CHAMPLG12_10">#REF!</definedName>
    <definedName name="CHAMPLG12_10_2">#REF!</definedName>
    <definedName name="CHAMPLG12_2">#REF!</definedName>
    <definedName name="CHAMPLG12_2_1">#REF!</definedName>
    <definedName name="CHAMPLG12_2_2">#REF!</definedName>
    <definedName name="CHAMPLG12_3">#REF!</definedName>
    <definedName name="CHAMPLG12_3_2">#REF!</definedName>
    <definedName name="CHAMPLG12_5">#REF!</definedName>
    <definedName name="CHAMPLG12_6">#REF!</definedName>
    <definedName name="CHAMPLG12_6_2">#REF!</definedName>
    <definedName name="CHAMPLG12_7">#REF!</definedName>
    <definedName name="CHAMPLG12_7_2">#REF!</definedName>
    <definedName name="CHAMPLG12_8">#REF!</definedName>
    <definedName name="CHAMPLG12_8_2">#REF!</definedName>
    <definedName name="CHAMPLG12_9">#REF!</definedName>
    <definedName name="CHAMPLG12_9_2">#REF!</definedName>
    <definedName name="CHAMPLG13">#REF!</definedName>
    <definedName name="CHAMPLG13_10">#REF!</definedName>
    <definedName name="CHAMPLG13_10_2">#REF!</definedName>
    <definedName name="CHAMPLG13_2">#REF!</definedName>
    <definedName name="CHAMPLG13_2_1">#REF!</definedName>
    <definedName name="CHAMPLG13_2_2">#REF!</definedName>
    <definedName name="CHAMPLG13_3">#REF!</definedName>
    <definedName name="CHAMPLG13_3_2">#REF!</definedName>
    <definedName name="CHAMPLG13_5">#REF!</definedName>
    <definedName name="CHAMPLG13_6">#REF!</definedName>
    <definedName name="CHAMPLG13_6_2">#REF!</definedName>
    <definedName name="CHAMPLG13_7">#REF!</definedName>
    <definedName name="CHAMPLG13_7_2">#REF!</definedName>
    <definedName name="CHAMPLG13_8">#REF!</definedName>
    <definedName name="CHAMPLG13_8_2">#REF!</definedName>
    <definedName name="CHAMPLG13_9">#REF!</definedName>
    <definedName name="CHAMPLG13_9_2">#REF!</definedName>
    <definedName name="CHAMPLG14">#REF!</definedName>
    <definedName name="CHAMPLG14_10">#REF!</definedName>
    <definedName name="CHAMPLG14_10_2">#REF!</definedName>
    <definedName name="CHAMPLG14_2">#REF!</definedName>
    <definedName name="CHAMPLG14_2_1">#REF!</definedName>
    <definedName name="CHAMPLG14_2_2">#REF!</definedName>
    <definedName name="CHAMPLG14_3">#REF!</definedName>
    <definedName name="CHAMPLG14_3_2">#REF!</definedName>
    <definedName name="CHAMPLG14_5">#REF!</definedName>
    <definedName name="CHAMPLG14_6">#REF!</definedName>
    <definedName name="CHAMPLG14_6_2">#REF!</definedName>
    <definedName name="CHAMPLG14_7">#REF!</definedName>
    <definedName name="CHAMPLG14_7_2">#REF!</definedName>
    <definedName name="CHAMPLG14_8">#REF!</definedName>
    <definedName name="CHAMPLG14_8_2">#REF!</definedName>
    <definedName name="CHAMPLG14_9">#REF!</definedName>
    <definedName name="CHAMPLG14_9_2">#REF!</definedName>
    <definedName name="CHAMPLG14A">#REF!</definedName>
    <definedName name="CHAMPLG14A_10">#REF!</definedName>
    <definedName name="CHAMPLG14A_10_2">#REF!</definedName>
    <definedName name="CHAMPLG14A_2">#REF!</definedName>
    <definedName name="CHAMPLG14A_2_1">#REF!</definedName>
    <definedName name="CHAMPLG14A_2_2">#REF!</definedName>
    <definedName name="CHAMPLG14A_3">#REF!</definedName>
    <definedName name="CHAMPLG14A_3_2">#REF!</definedName>
    <definedName name="CHAMPLG14A_5">#REF!</definedName>
    <definedName name="CHAMPLG14A_6">#REF!</definedName>
    <definedName name="CHAMPLG14A_6_2">#REF!</definedName>
    <definedName name="CHAMPLG14A_7">#REF!</definedName>
    <definedName name="CHAMPLG14A_7_2">#REF!</definedName>
    <definedName name="CHAMPLG14A_8">#REF!</definedName>
    <definedName name="CHAMPLG14A_8_2">#REF!</definedName>
    <definedName name="CHAMPLG14A_9">#REF!</definedName>
    <definedName name="CHAMPLG14A_9_2">#REF!</definedName>
    <definedName name="CHAMPLG15">#REF!</definedName>
    <definedName name="CHAMPLG15_10">#REF!</definedName>
    <definedName name="CHAMPLG15_10_2">#REF!</definedName>
    <definedName name="CHAMPLG15_2">#REF!</definedName>
    <definedName name="CHAMPLG15_2_1">#REF!</definedName>
    <definedName name="CHAMPLG15_2_2">#REF!</definedName>
    <definedName name="CHAMPLG15_3">#REF!</definedName>
    <definedName name="CHAMPLG15_3_2">#REF!</definedName>
    <definedName name="CHAMPLG15_5">#REF!</definedName>
    <definedName name="CHAMPLG15_6">#REF!</definedName>
    <definedName name="CHAMPLG15_6_2">#REF!</definedName>
    <definedName name="CHAMPLG15_7">#REF!</definedName>
    <definedName name="CHAMPLG15_7_2">#REF!</definedName>
    <definedName name="CHAMPLG15_8">#REF!</definedName>
    <definedName name="CHAMPLG15_8_2">#REF!</definedName>
    <definedName name="CHAMPLG15_9">#REF!</definedName>
    <definedName name="CHAMPLG15_9_2">#REF!</definedName>
    <definedName name="CHAMPLG16">#REF!</definedName>
    <definedName name="CHAMPLG16_10">#REF!</definedName>
    <definedName name="CHAMPLG16_10_2">#REF!</definedName>
    <definedName name="CHAMPLG16_2">#REF!</definedName>
    <definedName name="CHAMPLG16_2_1">#REF!</definedName>
    <definedName name="CHAMPLG16_2_2">#REF!</definedName>
    <definedName name="CHAMPLG16_3">#REF!</definedName>
    <definedName name="CHAMPLG16_3_2">#REF!</definedName>
    <definedName name="CHAMPLG16_5">#REF!</definedName>
    <definedName name="CHAMPLG16_6">#REF!</definedName>
    <definedName name="CHAMPLG16_6_2">#REF!</definedName>
    <definedName name="CHAMPLG16_7">#REF!</definedName>
    <definedName name="CHAMPLG16_7_2">#REF!</definedName>
    <definedName name="CHAMPLG16_8">#REF!</definedName>
    <definedName name="CHAMPLG16_8_2">#REF!</definedName>
    <definedName name="CHAMPLG16_9">#REF!</definedName>
    <definedName name="CHAMPLG16_9_2">#REF!</definedName>
    <definedName name="CHAMPLG21">#REF!</definedName>
    <definedName name="CHAMPLG21_10">#REF!</definedName>
    <definedName name="CHAMPLG21_10_2">#REF!</definedName>
    <definedName name="CHAMPLG21_2">#REF!</definedName>
    <definedName name="CHAMPLG21_2_1">#REF!</definedName>
    <definedName name="CHAMPLG21_2_2">#REF!</definedName>
    <definedName name="CHAMPLG21_3">#REF!</definedName>
    <definedName name="CHAMPLG21_3_2">#REF!</definedName>
    <definedName name="CHAMPLG21_5">#REF!</definedName>
    <definedName name="CHAMPLG21_6">#REF!</definedName>
    <definedName name="CHAMPLG21_6_2">#REF!</definedName>
    <definedName name="CHAMPLG21_7">#REF!</definedName>
    <definedName name="CHAMPLG21_7_2">#REF!</definedName>
    <definedName name="CHAMPLG21_8">#REF!</definedName>
    <definedName name="CHAMPLG21_8_2">#REF!</definedName>
    <definedName name="CHAMPLG21_9">#REF!</definedName>
    <definedName name="CHAMPLG21_9_2">#REF!</definedName>
    <definedName name="CHAMPLG22">#REF!</definedName>
    <definedName name="CHAMPLG22_10">#REF!</definedName>
    <definedName name="CHAMPLG22_10_2">#REF!</definedName>
    <definedName name="CHAMPLG22_2">#REF!</definedName>
    <definedName name="CHAMPLG22_2_1">#REF!</definedName>
    <definedName name="CHAMPLG22_2_2">#REF!</definedName>
    <definedName name="CHAMPLG22_3">#REF!</definedName>
    <definedName name="CHAMPLG22_3_2">#REF!</definedName>
    <definedName name="CHAMPLG22_5">#REF!</definedName>
    <definedName name="CHAMPLG22_6">#REF!</definedName>
    <definedName name="CHAMPLG22_6_2">#REF!</definedName>
    <definedName name="CHAMPLG22_7">#REF!</definedName>
    <definedName name="CHAMPLG22_7_2">#REF!</definedName>
    <definedName name="CHAMPLG22_8">#REF!</definedName>
    <definedName name="CHAMPLG22_8_2">#REF!</definedName>
    <definedName name="CHAMPLG22_9">#REF!</definedName>
    <definedName name="CHAMPLG22_9_2">#REF!</definedName>
    <definedName name="CHAMPLG23">#REF!</definedName>
    <definedName name="CHAMPLG23_10">#REF!</definedName>
    <definedName name="CHAMPLG23_10_2">#REF!</definedName>
    <definedName name="CHAMPLG23_2">#REF!</definedName>
    <definedName name="CHAMPLG23_2_1">#REF!</definedName>
    <definedName name="CHAMPLG23_2_2">#REF!</definedName>
    <definedName name="CHAMPLG23_3">#REF!</definedName>
    <definedName name="CHAMPLG23_3_2">#REF!</definedName>
    <definedName name="CHAMPLG23_5">#REF!</definedName>
    <definedName name="CHAMPLG23_6">#REF!</definedName>
    <definedName name="CHAMPLG23_6_2">#REF!</definedName>
    <definedName name="CHAMPLG23_7">#REF!</definedName>
    <definedName name="CHAMPLG23_7_2">#REF!</definedName>
    <definedName name="CHAMPLG23_8">#REF!</definedName>
    <definedName name="CHAMPLG23_8_2">#REF!</definedName>
    <definedName name="CHAMPLG23_9">#REF!</definedName>
    <definedName name="CHAMPLG23_9_2">#REF!</definedName>
    <definedName name="CHAMPLG24">#REF!</definedName>
    <definedName name="CHAMPLG24_10">#REF!</definedName>
    <definedName name="CHAMPLG24_10_2">#REF!</definedName>
    <definedName name="CHAMPLG24_2">#REF!</definedName>
    <definedName name="CHAMPLG24_2_1">#REF!</definedName>
    <definedName name="CHAMPLG24_2_2">#REF!</definedName>
    <definedName name="CHAMPLG24_3">#REF!</definedName>
    <definedName name="CHAMPLG24_3_2">#REF!</definedName>
    <definedName name="CHAMPLG24_5">#REF!</definedName>
    <definedName name="CHAMPLG24_6">#REF!</definedName>
    <definedName name="CHAMPLG24_6_2">#REF!</definedName>
    <definedName name="CHAMPLG24_7">#REF!</definedName>
    <definedName name="CHAMPLG24_7_2">#REF!</definedName>
    <definedName name="CHAMPLG24_8">#REF!</definedName>
    <definedName name="CHAMPLG24_8_2">#REF!</definedName>
    <definedName name="CHAMPLG24_9">#REF!</definedName>
    <definedName name="CHAMPLG24_9_2">#REF!</definedName>
    <definedName name="CHAMPLG25">#REF!</definedName>
    <definedName name="CHAMPLG25_10">#REF!</definedName>
    <definedName name="CHAMPLG25_10_2">#REF!</definedName>
    <definedName name="CHAMPLG25_2">#REF!</definedName>
    <definedName name="CHAMPLG25_2_1">#REF!</definedName>
    <definedName name="CHAMPLG25_2_2">#REF!</definedName>
    <definedName name="CHAMPLG25_3">#REF!</definedName>
    <definedName name="CHAMPLG25_3_2">#REF!</definedName>
    <definedName name="CHAMPLG25_5">#REF!</definedName>
    <definedName name="CHAMPLG25_6">#REF!</definedName>
    <definedName name="CHAMPLG25_6_2">#REF!</definedName>
    <definedName name="CHAMPLG25_7">#REF!</definedName>
    <definedName name="CHAMPLG25_7_2">#REF!</definedName>
    <definedName name="CHAMPLG25_8">#REF!</definedName>
    <definedName name="CHAMPLG25_8_2">#REF!</definedName>
    <definedName name="CHAMPLG25_9">#REF!</definedName>
    <definedName name="CHAMPLG25_9_2">#REF!</definedName>
    <definedName name="CHAMPLG31">#REF!</definedName>
    <definedName name="CHAMPLG31_10">#REF!</definedName>
    <definedName name="CHAMPLG31_10_2">#REF!</definedName>
    <definedName name="CHAMPLG31_2">#REF!</definedName>
    <definedName name="CHAMPLG31_2_1">#REF!</definedName>
    <definedName name="CHAMPLG31_2_2">#REF!</definedName>
    <definedName name="CHAMPLG31_3">#REF!</definedName>
    <definedName name="CHAMPLG31_3_2">#REF!</definedName>
    <definedName name="CHAMPLG31_5">#REF!</definedName>
    <definedName name="CHAMPLG31_6">#REF!</definedName>
    <definedName name="CHAMPLG31_6_2">#REF!</definedName>
    <definedName name="CHAMPLG31_7">#REF!</definedName>
    <definedName name="CHAMPLG31_7_2">#REF!</definedName>
    <definedName name="CHAMPLG31_8">#REF!</definedName>
    <definedName name="CHAMPLG31_8_2">#REF!</definedName>
    <definedName name="CHAMPLG31_9">#REF!</definedName>
    <definedName name="CHAMPLG31_9_2">#REF!</definedName>
    <definedName name="CHAMPLG32">#REF!</definedName>
    <definedName name="CHAMPLG32_10">#REF!</definedName>
    <definedName name="CHAMPLG32_10_2">#REF!</definedName>
    <definedName name="CHAMPLG32_2">#REF!</definedName>
    <definedName name="CHAMPLG32_2_1">#REF!</definedName>
    <definedName name="CHAMPLG32_2_2">#REF!</definedName>
    <definedName name="CHAMPLG32_3">#REF!</definedName>
    <definedName name="CHAMPLG32_3_2">#REF!</definedName>
    <definedName name="CHAMPLG32_5">#REF!</definedName>
    <definedName name="CHAMPLG32_6">#REF!</definedName>
    <definedName name="CHAMPLG32_6_2">#REF!</definedName>
    <definedName name="CHAMPLG32_7">#REF!</definedName>
    <definedName name="CHAMPLG32_7_2">#REF!</definedName>
    <definedName name="CHAMPLG32_8">#REF!</definedName>
    <definedName name="CHAMPLG32_8_2">#REF!</definedName>
    <definedName name="CHAMPLG32_9">#REF!</definedName>
    <definedName name="CHAMPLG32_9_2">#REF!</definedName>
    <definedName name="CHAMPLG33">#REF!</definedName>
    <definedName name="CHAMPLG33_10">#REF!</definedName>
    <definedName name="CHAMPLG33_10_2">#REF!</definedName>
    <definedName name="CHAMPLG33_2">#REF!</definedName>
    <definedName name="CHAMPLG33_2_1">#REF!</definedName>
    <definedName name="CHAMPLG33_2_2">#REF!</definedName>
    <definedName name="CHAMPLG33_3">#REF!</definedName>
    <definedName name="CHAMPLG33_3_2">#REF!</definedName>
    <definedName name="CHAMPLG33_5">#REF!</definedName>
    <definedName name="CHAMPLG33_6">#REF!</definedName>
    <definedName name="CHAMPLG33_6_2">#REF!</definedName>
    <definedName name="CHAMPLG33_7">#REF!</definedName>
    <definedName name="CHAMPLG33_7_2">#REF!</definedName>
    <definedName name="CHAMPLG33_8">#REF!</definedName>
    <definedName name="CHAMPLG33_8_2">#REF!</definedName>
    <definedName name="CHAMPLG33_9">#REF!</definedName>
    <definedName name="CHAMPLG33_9_2">#REF!</definedName>
    <definedName name="CHAMPLG34">#REF!</definedName>
    <definedName name="CHAMPLG34_10">#REF!</definedName>
    <definedName name="CHAMPLG34_10_2">#REF!</definedName>
    <definedName name="CHAMPLG34_2">#REF!</definedName>
    <definedName name="CHAMPLG34_2_1">#REF!</definedName>
    <definedName name="CHAMPLG34_2_2">#REF!</definedName>
    <definedName name="CHAMPLG34_3">#REF!</definedName>
    <definedName name="CHAMPLG34_3_2">#REF!</definedName>
    <definedName name="CHAMPLG34_5">#REF!</definedName>
    <definedName name="CHAMPLG34_6">#REF!</definedName>
    <definedName name="CHAMPLG34_6_2">#REF!</definedName>
    <definedName name="CHAMPLG34_7">#REF!</definedName>
    <definedName name="CHAMPLG34_7_2">#REF!</definedName>
    <definedName name="CHAMPLG34_8">#REF!</definedName>
    <definedName name="CHAMPLG34_8_2">#REF!</definedName>
    <definedName name="CHAMPLG34_9">#REF!</definedName>
    <definedName name="CHAMPLG34_9_2">#REF!</definedName>
    <definedName name="CHAMPLG40">#REF!</definedName>
    <definedName name="CHAMPLG40_10">#REF!</definedName>
    <definedName name="CHAMPLG40_10_2">#REF!</definedName>
    <definedName name="CHAMPLG40_2">#REF!</definedName>
    <definedName name="CHAMPLG40_2_1">#REF!</definedName>
    <definedName name="CHAMPLG40_2_2">#REF!</definedName>
    <definedName name="CHAMPLG40_3">#REF!</definedName>
    <definedName name="CHAMPLG40_3_2">#REF!</definedName>
    <definedName name="CHAMPLG40_5">#REF!</definedName>
    <definedName name="CHAMPLG40_6">#REF!</definedName>
    <definedName name="CHAMPLG40_6_2">#REF!</definedName>
    <definedName name="CHAMPLG40_7">#REF!</definedName>
    <definedName name="CHAMPLG40_7_2">#REF!</definedName>
    <definedName name="CHAMPLG40_8">#REF!</definedName>
    <definedName name="CHAMPLG40_8_2">#REF!</definedName>
    <definedName name="CHAMPLG40_9">#REF!</definedName>
    <definedName name="CHAMPLG40_9_2">#REF!</definedName>
    <definedName name="CHAMPLG41">#REF!</definedName>
    <definedName name="CHAMPLG41_10">#REF!</definedName>
    <definedName name="CHAMPLG41_10_2">#REF!</definedName>
    <definedName name="CHAMPLG41_2">#REF!</definedName>
    <definedName name="CHAMPLG41_2_1">#REF!</definedName>
    <definedName name="CHAMPLG41_2_2">#REF!</definedName>
    <definedName name="CHAMPLG41_3">#REF!</definedName>
    <definedName name="CHAMPLG41_3_2">#REF!</definedName>
    <definedName name="CHAMPLG41_5">#REF!</definedName>
    <definedName name="CHAMPLG41_6">#REF!</definedName>
    <definedName name="CHAMPLG41_6_2">#REF!</definedName>
    <definedName name="CHAMPLG41_7">#REF!</definedName>
    <definedName name="CHAMPLG41_7_2">#REF!</definedName>
    <definedName name="CHAMPLG41_8">#REF!</definedName>
    <definedName name="CHAMPLG41_8_2">#REF!</definedName>
    <definedName name="CHAMPLG41_9">#REF!</definedName>
    <definedName name="CHAMPLG41_9_2">#REF!</definedName>
    <definedName name="CHAMPLG42">#REF!</definedName>
    <definedName name="CHAMPLG42_10">#REF!</definedName>
    <definedName name="CHAMPLG42_10_2">#REF!</definedName>
    <definedName name="CHAMPLG42_2">#REF!</definedName>
    <definedName name="CHAMPLG42_2_1">#REF!</definedName>
    <definedName name="CHAMPLG42_2_2">#REF!</definedName>
    <definedName name="CHAMPLG42_3">#REF!</definedName>
    <definedName name="CHAMPLG42_3_2">#REF!</definedName>
    <definedName name="CHAMPLG42_5">#REF!</definedName>
    <definedName name="CHAMPLG42_6">#REF!</definedName>
    <definedName name="CHAMPLG42_6_2">#REF!</definedName>
    <definedName name="CHAMPLG42_7">#REF!</definedName>
    <definedName name="CHAMPLG42_7_2">#REF!</definedName>
    <definedName name="CHAMPLG42_8">#REF!</definedName>
    <definedName name="CHAMPLG42_8_2">#REF!</definedName>
    <definedName name="CHAMPLG42_9">#REF!</definedName>
    <definedName name="CHAMPLG42_9_2">#REF!</definedName>
    <definedName name="CHAMPLI11A">#REF!</definedName>
    <definedName name="CHAMPLI11A_10">#REF!</definedName>
    <definedName name="CHAMPLI11A_10_2">#REF!</definedName>
    <definedName name="CHAMPLI11A_2">#REF!</definedName>
    <definedName name="CHAMPLI11A_2_1">#REF!</definedName>
    <definedName name="CHAMPLI11A_2_2">#REF!</definedName>
    <definedName name="CHAMPLI11A_3">#REF!</definedName>
    <definedName name="CHAMPLI11A_3_2">#REF!</definedName>
    <definedName name="CHAMPLI11A_5">#REF!</definedName>
    <definedName name="CHAMPLI11A_6">#REF!</definedName>
    <definedName name="CHAMPLI11A_6_2">#REF!</definedName>
    <definedName name="CHAMPLI11A_7">#REF!</definedName>
    <definedName name="CHAMPLI11A_7_2">#REF!</definedName>
    <definedName name="CHAMPLI11A_8">#REF!</definedName>
    <definedName name="CHAMPLI11A_8_2">#REF!</definedName>
    <definedName name="CHAMPLI11A_9">#REF!</definedName>
    <definedName name="CHAMPLI11A_9_2">#REF!</definedName>
    <definedName name="CHAMPLI11B">#REF!</definedName>
    <definedName name="CHAMPLI11B_10">#REF!</definedName>
    <definedName name="CHAMPLI11B_10_2">#REF!</definedName>
    <definedName name="CHAMPLI11B_2">#REF!</definedName>
    <definedName name="CHAMPLI11B_2_1">#REF!</definedName>
    <definedName name="CHAMPLI11B_2_2">#REF!</definedName>
    <definedName name="CHAMPLI11B_3">#REF!</definedName>
    <definedName name="CHAMPLI11B_3_2">#REF!</definedName>
    <definedName name="CHAMPLI11B_5">#REF!</definedName>
    <definedName name="CHAMPLI11B_6">#REF!</definedName>
    <definedName name="CHAMPLI11B_6_2">#REF!</definedName>
    <definedName name="CHAMPLI11B_7">#REF!</definedName>
    <definedName name="CHAMPLI11B_7_2">#REF!</definedName>
    <definedName name="CHAMPLI11B_8">#REF!</definedName>
    <definedName name="CHAMPLI11B_8_2">#REF!</definedName>
    <definedName name="CHAMPLI11B_9">#REF!</definedName>
    <definedName name="CHAMPLI11B_9_2">#REF!</definedName>
    <definedName name="CHAMPLI11C">#REF!</definedName>
    <definedName name="CHAMPLI11C_10">#REF!</definedName>
    <definedName name="CHAMPLI11C_10_2">#REF!</definedName>
    <definedName name="CHAMPLI11C_2">#REF!</definedName>
    <definedName name="CHAMPLI11C_2_1">#REF!</definedName>
    <definedName name="CHAMPLI11C_2_2">#REF!</definedName>
    <definedName name="CHAMPLI11C_3">#REF!</definedName>
    <definedName name="CHAMPLI11C_3_2">#REF!</definedName>
    <definedName name="CHAMPLI11C_5">#REF!</definedName>
    <definedName name="CHAMPLI11C_6">#REF!</definedName>
    <definedName name="CHAMPLI11C_6_2">#REF!</definedName>
    <definedName name="CHAMPLI11C_7">#REF!</definedName>
    <definedName name="CHAMPLI11C_7_2">#REF!</definedName>
    <definedName name="CHAMPLI11C_8">#REF!</definedName>
    <definedName name="CHAMPLI11C_8_2">#REF!</definedName>
    <definedName name="CHAMPLI11C_9">#REF!</definedName>
    <definedName name="CHAMPLI11C_9_2">#REF!</definedName>
    <definedName name="CHAMPLI11D">#REF!</definedName>
    <definedName name="CHAMPLI11D_10">#REF!</definedName>
    <definedName name="CHAMPLI11D_10_2">#REF!</definedName>
    <definedName name="CHAMPLI11D_2">#REF!</definedName>
    <definedName name="CHAMPLI11D_2_1">#REF!</definedName>
    <definedName name="CHAMPLI11D_2_2">#REF!</definedName>
    <definedName name="CHAMPLI11D_3">#REF!</definedName>
    <definedName name="CHAMPLI11D_3_2">#REF!</definedName>
    <definedName name="CHAMPLI11D_5">#REF!</definedName>
    <definedName name="CHAMPLI11D_6">#REF!</definedName>
    <definedName name="CHAMPLI11D_6_2">#REF!</definedName>
    <definedName name="CHAMPLI11D_7">#REF!</definedName>
    <definedName name="CHAMPLI11D_7_2">#REF!</definedName>
    <definedName name="CHAMPLI11D_8">#REF!</definedName>
    <definedName name="CHAMPLI11D_8_2">#REF!</definedName>
    <definedName name="CHAMPLI11D_9">#REF!</definedName>
    <definedName name="CHAMPLI11D_9_2">#REF!</definedName>
    <definedName name="CHAMPLI11E">#REF!</definedName>
    <definedName name="CHAMPLI11E_10">#REF!</definedName>
    <definedName name="CHAMPLI11E_10_2">#REF!</definedName>
    <definedName name="CHAMPLI11E_2">#REF!</definedName>
    <definedName name="CHAMPLI11E_2_1">#REF!</definedName>
    <definedName name="CHAMPLI11E_2_2">#REF!</definedName>
    <definedName name="CHAMPLI11E_3">#REF!</definedName>
    <definedName name="CHAMPLI11E_3_2">#REF!</definedName>
    <definedName name="CHAMPLI11E_5">#REF!</definedName>
    <definedName name="CHAMPLI11E_6">#REF!</definedName>
    <definedName name="CHAMPLI11E_6_2">#REF!</definedName>
    <definedName name="CHAMPLI11E_7">#REF!</definedName>
    <definedName name="CHAMPLI11E_7_2">#REF!</definedName>
    <definedName name="CHAMPLI11E_8">#REF!</definedName>
    <definedName name="CHAMPLI11E_8_2">#REF!</definedName>
    <definedName name="CHAMPLI11E_9">#REF!</definedName>
    <definedName name="CHAMPLI11E_9_2">#REF!</definedName>
    <definedName name="CHAMPLI11F">#REF!</definedName>
    <definedName name="CHAMPLI11F_10">#REF!</definedName>
    <definedName name="CHAMPLI11F_10_2">#REF!</definedName>
    <definedName name="CHAMPLI11F_2">#REF!</definedName>
    <definedName name="CHAMPLI11F_2_1">#REF!</definedName>
    <definedName name="CHAMPLI11F_2_2">#REF!</definedName>
    <definedName name="CHAMPLI11F_3">#REF!</definedName>
    <definedName name="CHAMPLI11F_3_2">#REF!</definedName>
    <definedName name="CHAMPLI11F_5">#REF!</definedName>
    <definedName name="CHAMPLI11F_6">#REF!</definedName>
    <definedName name="CHAMPLI11F_6_2">#REF!</definedName>
    <definedName name="CHAMPLI11F_7">#REF!</definedName>
    <definedName name="CHAMPLI11F_7_2">#REF!</definedName>
    <definedName name="CHAMPLI11F_8">#REF!</definedName>
    <definedName name="CHAMPLI11F_8_2">#REF!</definedName>
    <definedName name="CHAMPLI11F_9">#REF!</definedName>
    <definedName name="CHAMPLI11F_9_2">#REF!</definedName>
    <definedName name="CHAMPLI11G1">#REF!</definedName>
    <definedName name="CHAMPLI11G1_10">#REF!</definedName>
    <definedName name="CHAMPLI11G1_10_2">#REF!</definedName>
    <definedName name="CHAMPLI11G1_2">#REF!</definedName>
    <definedName name="CHAMPLI11G1_2_1">#REF!</definedName>
    <definedName name="CHAMPLI11G1_2_2">#REF!</definedName>
    <definedName name="CHAMPLI11G1_3">#REF!</definedName>
    <definedName name="CHAMPLI11G1_3_2">#REF!</definedName>
    <definedName name="CHAMPLI11G1_5">#REF!</definedName>
    <definedName name="CHAMPLI11G1_6">#REF!</definedName>
    <definedName name="CHAMPLI11G1_6_2">#REF!</definedName>
    <definedName name="CHAMPLI11G1_7">#REF!</definedName>
    <definedName name="CHAMPLI11G1_7_2">#REF!</definedName>
    <definedName name="CHAMPLI11G1_8">#REF!</definedName>
    <definedName name="CHAMPLI11G1_8_2">#REF!</definedName>
    <definedName name="CHAMPLI11G1_9">#REF!</definedName>
    <definedName name="CHAMPLI11G1_9_2">#REF!</definedName>
    <definedName name="CHAMPLI11G2">#REF!</definedName>
    <definedName name="CHAMPLI11G2_10">#REF!</definedName>
    <definedName name="CHAMPLI11G2_10_2">#REF!</definedName>
    <definedName name="CHAMPLI11G2_2">#REF!</definedName>
    <definedName name="CHAMPLI11G2_2_1">#REF!</definedName>
    <definedName name="CHAMPLI11G2_2_2">#REF!</definedName>
    <definedName name="CHAMPLI11G2_3">#REF!</definedName>
    <definedName name="CHAMPLI11G2_3_2">#REF!</definedName>
    <definedName name="CHAMPLI11G2_5">#REF!</definedName>
    <definedName name="CHAMPLI11G2_6">#REF!</definedName>
    <definedName name="CHAMPLI11G2_6_2">#REF!</definedName>
    <definedName name="CHAMPLI11G2_7">#REF!</definedName>
    <definedName name="CHAMPLI11G2_7_2">#REF!</definedName>
    <definedName name="CHAMPLI11G2_8">#REF!</definedName>
    <definedName name="CHAMPLI11G2_8_2">#REF!</definedName>
    <definedName name="CHAMPLI11G2_9">#REF!</definedName>
    <definedName name="CHAMPLI11G2_9_2">#REF!</definedName>
    <definedName name="CHAMPLI11H">#REF!</definedName>
    <definedName name="CHAMPLI11H_10">#REF!</definedName>
    <definedName name="CHAMPLI11H_10_2">#REF!</definedName>
    <definedName name="CHAMPLI11H_2">#REF!</definedName>
    <definedName name="CHAMPLI11H_2_1">#REF!</definedName>
    <definedName name="CHAMPLI11H_2_2">#REF!</definedName>
    <definedName name="CHAMPLI11H_3">#REF!</definedName>
    <definedName name="CHAMPLI11H_3_2">#REF!</definedName>
    <definedName name="CHAMPLI11H_5">#REF!</definedName>
    <definedName name="CHAMPLI11H_6">#REF!</definedName>
    <definedName name="CHAMPLI11H_6_2">#REF!</definedName>
    <definedName name="CHAMPLI11H_7">#REF!</definedName>
    <definedName name="CHAMPLI11H_7_2">#REF!</definedName>
    <definedName name="CHAMPLI11H_8">#REF!</definedName>
    <definedName name="CHAMPLI11H_8_2">#REF!</definedName>
    <definedName name="CHAMPLI11H_9">#REF!</definedName>
    <definedName name="CHAMPLI11H_9_2">#REF!</definedName>
    <definedName name="CHAMPLI11I">#REF!</definedName>
    <definedName name="CHAMPLI11I_10">#REF!</definedName>
    <definedName name="CHAMPLI11I_10_2">#REF!</definedName>
    <definedName name="CHAMPLI11I_2">#REF!</definedName>
    <definedName name="CHAMPLI11I_2_1">#REF!</definedName>
    <definedName name="CHAMPLI11I_2_2">#REF!</definedName>
    <definedName name="CHAMPLI11I_3">#REF!</definedName>
    <definedName name="CHAMPLI11I_3_2">#REF!</definedName>
    <definedName name="CHAMPLI11I_5">#REF!</definedName>
    <definedName name="CHAMPLI11I_6">#REF!</definedName>
    <definedName name="CHAMPLI11I_6_2">#REF!</definedName>
    <definedName name="CHAMPLI11I_7">#REF!</definedName>
    <definedName name="CHAMPLI11I_7_2">#REF!</definedName>
    <definedName name="CHAMPLI11I_8">#REF!</definedName>
    <definedName name="CHAMPLI11I_8_2">#REF!</definedName>
    <definedName name="CHAMPLI11I_9">#REF!</definedName>
    <definedName name="CHAMPLI11I_9_2">#REF!</definedName>
    <definedName name="CHAMPLI12A">#REF!</definedName>
    <definedName name="CHAMPLI12A_10">#REF!</definedName>
    <definedName name="CHAMPLI12A_10_2">#REF!</definedName>
    <definedName name="CHAMPLI12A_2">#REF!</definedName>
    <definedName name="CHAMPLI12A_2_1">#REF!</definedName>
    <definedName name="CHAMPLI12A_2_2">#REF!</definedName>
    <definedName name="CHAMPLI12A_3">#REF!</definedName>
    <definedName name="CHAMPLI12A_3_2">#REF!</definedName>
    <definedName name="CHAMPLI12A_5">#REF!</definedName>
    <definedName name="CHAMPLI12A_6">#REF!</definedName>
    <definedName name="CHAMPLI12A_6_2">#REF!</definedName>
    <definedName name="CHAMPLI12A_7">#REF!</definedName>
    <definedName name="CHAMPLI12A_7_2">#REF!</definedName>
    <definedName name="CHAMPLI12A_8">#REF!</definedName>
    <definedName name="CHAMPLI12A_8_2">#REF!</definedName>
    <definedName name="CHAMPLI12A_9">#REF!</definedName>
    <definedName name="CHAMPLI12A_9_2">#REF!</definedName>
    <definedName name="CHAMPLI12B1">#REF!</definedName>
    <definedName name="CHAMPLI12B1_10">#REF!</definedName>
    <definedName name="CHAMPLI12B1_10_2">#REF!</definedName>
    <definedName name="CHAMPLI12B1_2">#REF!</definedName>
    <definedName name="CHAMPLI12B1_2_1">#REF!</definedName>
    <definedName name="CHAMPLI12B1_2_2">#REF!</definedName>
    <definedName name="CHAMPLI12B1_3">#REF!</definedName>
    <definedName name="CHAMPLI12B1_3_2">#REF!</definedName>
    <definedName name="CHAMPLI12B1_5">#REF!</definedName>
    <definedName name="CHAMPLI12B1_6">#REF!</definedName>
    <definedName name="CHAMPLI12B1_6_2">#REF!</definedName>
    <definedName name="CHAMPLI12B1_7">#REF!</definedName>
    <definedName name="CHAMPLI12B1_7_2">#REF!</definedName>
    <definedName name="CHAMPLI12B1_8">#REF!</definedName>
    <definedName name="CHAMPLI12B1_8_2">#REF!</definedName>
    <definedName name="CHAMPLI12B1_9">#REF!</definedName>
    <definedName name="CHAMPLI12B1_9_2">#REF!</definedName>
    <definedName name="CHAMPLI12B2">#REF!</definedName>
    <definedName name="CHAMPLI12B2_10">#REF!</definedName>
    <definedName name="CHAMPLI12B2_10_2">#REF!</definedName>
    <definedName name="CHAMPLI12B2_2">#REF!</definedName>
    <definedName name="CHAMPLI12B2_2_1">#REF!</definedName>
    <definedName name="CHAMPLI12B2_2_2">#REF!</definedName>
    <definedName name="CHAMPLI12B2_3">#REF!</definedName>
    <definedName name="CHAMPLI12B2_3_2">#REF!</definedName>
    <definedName name="CHAMPLI12B2_5">#REF!</definedName>
    <definedName name="CHAMPLI12B2_6">#REF!</definedName>
    <definedName name="CHAMPLI12B2_6_2">#REF!</definedName>
    <definedName name="CHAMPLI12B2_7">#REF!</definedName>
    <definedName name="CHAMPLI12B2_7_2">#REF!</definedName>
    <definedName name="CHAMPLI12B2_8">#REF!</definedName>
    <definedName name="CHAMPLI12B2_8_2">#REF!</definedName>
    <definedName name="CHAMPLI12B2_9">#REF!</definedName>
    <definedName name="CHAMPLI12B2_9_2">#REF!</definedName>
    <definedName name="CHAMPLI12C">#REF!</definedName>
    <definedName name="CHAMPLI12C_10">#REF!</definedName>
    <definedName name="CHAMPLI12C_10_2">#REF!</definedName>
    <definedName name="CHAMPLI12C_2">#REF!</definedName>
    <definedName name="CHAMPLI12C_2_1">#REF!</definedName>
    <definedName name="CHAMPLI12C_2_2">#REF!</definedName>
    <definedName name="CHAMPLI12C_3">#REF!</definedName>
    <definedName name="CHAMPLI12C_3_2">#REF!</definedName>
    <definedName name="CHAMPLI12C_5">#REF!</definedName>
    <definedName name="CHAMPLI12C_6">#REF!</definedName>
    <definedName name="CHAMPLI12C_6_2">#REF!</definedName>
    <definedName name="CHAMPLI12C_7">#REF!</definedName>
    <definedName name="CHAMPLI12C_7_2">#REF!</definedName>
    <definedName name="CHAMPLI12C_8">#REF!</definedName>
    <definedName name="CHAMPLI12C_8_2">#REF!</definedName>
    <definedName name="CHAMPLI12C_9">#REF!</definedName>
    <definedName name="CHAMPLI12C_9_2">#REF!</definedName>
    <definedName name="CHAMPLI12D">#REF!</definedName>
    <definedName name="CHAMPLI12D_10">#REF!</definedName>
    <definedName name="CHAMPLI12D_10_2">#REF!</definedName>
    <definedName name="CHAMPLI12D_2">#REF!</definedName>
    <definedName name="CHAMPLI12D_2_1">#REF!</definedName>
    <definedName name="CHAMPLI12D_2_2">#REF!</definedName>
    <definedName name="CHAMPLI12D_3">#REF!</definedName>
    <definedName name="CHAMPLI12D_3_2">#REF!</definedName>
    <definedName name="CHAMPLI12D_5">#REF!</definedName>
    <definedName name="CHAMPLI12D_6">#REF!</definedName>
    <definedName name="CHAMPLI12D_6_2">#REF!</definedName>
    <definedName name="CHAMPLI12D_7">#REF!</definedName>
    <definedName name="CHAMPLI12D_7_2">#REF!</definedName>
    <definedName name="CHAMPLI12D_8">#REF!</definedName>
    <definedName name="CHAMPLI12D_8_2">#REF!</definedName>
    <definedName name="CHAMPLI12D_9">#REF!</definedName>
    <definedName name="CHAMPLI12D_9_2">#REF!</definedName>
    <definedName name="CHAMPLI21A">#REF!</definedName>
    <definedName name="CHAMPLI21A_10">#REF!</definedName>
    <definedName name="CHAMPLI21A_10_2">#REF!</definedName>
    <definedName name="CHAMPLI21A_2">#REF!</definedName>
    <definedName name="CHAMPLI21A_2_1">#REF!</definedName>
    <definedName name="CHAMPLI21A_2_2">#REF!</definedName>
    <definedName name="CHAMPLI21A_3">#REF!</definedName>
    <definedName name="CHAMPLI21A_3_2">#REF!</definedName>
    <definedName name="CHAMPLI21A_5">#REF!</definedName>
    <definedName name="CHAMPLI21A_6">#REF!</definedName>
    <definedName name="CHAMPLI21A_6_2">#REF!</definedName>
    <definedName name="CHAMPLI21A_7">#REF!</definedName>
    <definedName name="CHAMPLI21A_7_2">#REF!</definedName>
    <definedName name="CHAMPLI21A_8">#REF!</definedName>
    <definedName name="CHAMPLI21A_8_2">#REF!</definedName>
    <definedName name="CHAMPLI21A_9">#REF!</definedName>
    <definedName name="CHAMPLI21A_9_2">#REF!</definedName>
    <definedName name="CHAMPLI21B">#REF!</definedName>
    <definedName name="CHAMPLI21B_10">#REF!</definedName>
    <definedName name="CHAMPLI21B_10_2">#REF!</definedName>
    <definedName name="CHAMPLI21B_2">#REF!</definedName>
    <definedName name="CHAMPLI21B_2_1">#REF!</definedName>
    <definedName name="CHAMPLI21B_2_2">#REF!</definedName>
    <definedName name="CHAMPLI21B_3">#REF!</definedName>
    <definedName name="CHAMPLI21B_3_2">#REF!</definedName>
    <definedName name="CHAMPLI21B_5">#REF!</definedName>
    <definedName name="CHAMPLI21B_6">#REF!</definedName>
    <definedName name="CHAMPLI21B_6_2">#REF!</definedName>
    <definedName name="CHAMPLI21B_7">#REF!</definedName>
    <definedName name="CHAMPLI21B_7_2">#REF!</definedName>
    <definedName name="CHAMPLI21B_8">#REF!</definedName>
    <definedName name="CHAMPLI21B_8_2">#REF!</definedName>
    <definedName name="CHAMPLI21B_9">#REF!</definedName>
    <definedName name="CHAMPLI21B_9_2">#REF!</definedName>
    <definedName name="CHAMPLI22A">#REF!</definedName>
    <definedName name="CHAMPLI22A_10">#REF!</definedName>
    <definedName name="CHAMPLI22A_10_2">#REF!</definedName>
    <definedName name="CHAMPLI22A_2">#REF!</definedName>
    <definedName name="CHAMPLI22A_2_1">#REF!</definedName>
    <definedName name="CHAMPLI22A_2_2">#REF!</definedName>
    <definedName name="CHAMPLI22A_3">#REF!</definedName>
    <definedName name="CHAMPLI22A_3_2">#REF!</definedName>
    <definedName name="CHAMPLI22A_5">#REF!</definedName>
    <definedName name="CHAMPLI22A_6">#REF!</definedName>
    <definedName name="CHAMPLI22A_6_2">#REF!</definedName>
    <definedName name="CHAMPLI22A_7">#REF!</definedName>
    <definedName name="CHAMPLI22A_7_2">#REF!</definedName>
    <definedName name="CHAMPLI22A_8">#REF!</definedName>
    <definedName name="CHAMPLI22A_8_2">#REF!</definedName>
    <definedName name="CHAMPLI22A_9">#REF!</definedName>
    <definedName name="CHAMPLI22A_9_2">#REF!</definedName>
    <definedName name="CHAMPLI22B">#REF!</definedName>
    <definedName name="CHAMPLI22B_10">#REF!</definedName>
    <definedName name="CHAMPLI22B_10_2">#REF!</definedName>
    <definedName name="CHAMPLI22B_2">#REF!</definedName>
    <definedName name="CHAMPLI22B_2_1">#REF!</definedName>
    <definedName name="CHAMPLI22B_2_2">#REF!</definedName>
    <definedName name="CHAMPLI22B_3">#REF!</definedName>
    <definedName name="CHAMPLI22B_3_2">#REF!</definedName>
    <definedName name="CHAMPLI22B_5">#REF!</definedName>
    <definedName name="CHAMPLI22B_6">#REF!</definedName>
    <definedName name="CHAMPLI22B_6_2">#REF!</definedName>
    <definedName name="CHAMPLI22B_7">#REF!</definedName>
    <definedName name="CHAMPLI22B_7_2">#REF!</definedName>
    <definedName name="CHAMPLI22B_8">#REF!</definedName>
    <definedName name="CHAMPLI22B_8_2">#REF!</definedName>
    <definedName name="CHAMPLI22B_9">#REF!</definedName>
    <definedName name="CHAMPLI22B_9_2">#REF!</definedName>
    <definedName name="CHAMPLI23">#REF!</definedName>
    <definedName name="CHAMPLI23_10">#REF!</definedName>
    <definedName name="CHAMPLI23_10_2">#REF!</definedName>
    <definedName name="CHAMPLI23_2">#REF!</definedName>
    <definedName name="CHAMPLI23_2_1">#REF!</definedName>
    <definedName name="CHAMPLI23_2_2">#REF!</definedName>
    <definedName name="CHAMPLI23_3">#REF!</definedName>
    <definedName name="CHAMPLI23_3_2">#REF!</definedName>
    <definedName name="CHAMPLI23_5">#REF!</definedName>
    <definedName name="CHAMPLI23_6">#REF!</definedName>
    <definedName name="CHAMPLI23_6_2">#REF!</definedName>
    <definedName name="CHAMPLI23_7">#REF!</definedName>
    <definedName name="CHAMPLI23_7_2">#REF!</definedName>
    <definedName name="CHAMPLI23_8">#REF!</definedName>
    <definedName name="CHAMPLI23_8_2">#REF!</definedName>
    <definedName name="CHAMPLI23_9">#REF!</definedName>
    <definedName name="CHAMPLI23_9_2">#REF!</definedName>
    <definedName name="CHAMPLI24">#REF!</definedName>
    <definedName name="CHAMPLI24_10">#REF!</definedName>
    <definedName name="CHAMPLI24_10_2">#REF!</definedName>
    <definedName name="CHAMPLI24_2">#REF!</definedName>
    <definedName name="CHAMPLI24_2_1">#REF!</definedName>
    <definedName name="CHAMPLI24_2_2">#REF!</definedName>
    <definedName name="CHAMPLI24_3">#REF!</definedName>
    <definedName name="CHAMPLI24_3_2">#REF!</definedName>
    <definedName name="CHAMPLI24_5">#REF!</definedName>
    <definedName name="CHAMPLI24_6">#REF!</definedName>
    <definedName name="CHAMPLI24_6_2">#REF!</definedName>
    <definedName name="CHAMPLI24_7">#REF!</definedName>
    <definedName name="CHAMPLI24_7_2">#REF!</definedName>
    <definedName name="CHAMPLI24_8">#REF!</definedName>
    <definedName name="CHAMPLI24_8_2">#REF!</definedName>
    <definedName name="CHAMPLI24_9">#REF!</definedName>
    <definedName name="CHAMPLI24_9_2">#REF!</definedName>
    <definedName name="CHAMPLI25A">#REF!</definedName>
    <definedName name="CHAMPLI25A_10">#REF!</definedName>
    <definedName name="CHAMPLI25A_10_2">#REF!</definedName>
    <definedName name="CHAMPLI25A_2">#REF!</definedName>
    <definedName name="CHAMPLI25A_2_1">#REF!</definedName>
    <definedName name="CHAMPLI25A_2_2">#REF!</definedName>
    <definedName name="CHAMPLI25A_3">#REF!</definedName>
    <definedName name="CHAMPLI25A_3_2">#REF!</definedName>
    <definedName name="CHAMPLI25A_5">#REF!</definedName>
    <definedName name="CHAMPLI25A_6">#REF!</definedName>
    <definedName name="CHAMPLI25A_6_2">#REF!</definedName>
    <definedName name="CHAMPLI25A_7">#REF!</definedName>
    <definedName name="CHAMPLI25A_7_2">#REF!</definedName>
    <definedName name="CHAMPLI25A_8">#REF!</definedName>
    <definedName name="CHAMPLI25A_8_2">#REF!</definedName>
    <definedName name="CHAMPLI25A_9">#REF!</definedName>
    <definedName name="CHAMPLI25A_9_2">#REF!</definedName>
    <definedName name="CHAMPLI25B">#REF!</definedName>
    <definedName name="CHAMPLI25B_10">#REF!</definedName>
    <definedName name="CHAMPLI25B_10_2">#REF!</definedName>
    <definedName name="CHAMPLI25B_2">#REF!</definedName>
    <definedName name="CHAMPLI25B_2_1">#REF!</definedName>
    <definedName name="CHAMPLI25B_2_2">#REF!</definedName>
    <definedName name="CHAMPLI25B_3">#REF!</definedName>
    <definedName name="CHAMPLI25B_3_2">#REF!</definedName>
    <definedName name="CHAMPLI25B_5">#REF!</definedName>
    <definedName name="CHAMPLI25B_6">#REF!</definedName>
    <definedName name="CHAMPLI25B_6_2">#REF!</definedName>
    <definedName name="CHAMPLI25B_7">#REF!</definedName>
    <definedName name="CHAMPLI25B_7_2">#REF!</definedName>
    <definedName name="CHAMPLI25B_8">#REF!</definedName>
    <definedName name="CHAMPLI25B_8_2">#REF!</definedName>
    <definedName name="CHAMPLI25B_9">#REF!</definedName>
    <definedName name="CHAMPLI25B_9_2">#REF!</definedName>
    <definedName name="CHAMPLI26A">#REF!</definedName>
    <definedName name="CHAMPLI26A_10">#REF!</definedName>
    <definedName name="CHAMPLI26A_10_2">#REF!</definedName>
    <definedName name="CHAMPLI26A_2">#REF!</definedName>
    <definedName name="CHAMPLI26A_2_1">#REF!</definedName>
    <definedName name="CHAMPLI26A_2_2">#REF!</definedName>
    <definedName name="CHAMPLI26A_3">#REF!</definedName>
    <definedName name="CHAMPLI26A_3_2">#REF!</definedName>
    <definedName name="CHAMPLI26A_5">#REF!</definedName>
    <definedName name="CHAMPLI26A_6">#REF!</definedName>
    <definedName name="CHAMPLI26A_6_2">#REF!</definedName>
    <definedName name="CHAMPLI26A_7">#REF!</definedName>
    <definedName name="CHAMPLI26A_7_2">#REF!</definedName>
    <definedName name="CHAMPLI26A_8">#REF!</definedName>
    <definedName name="CHAMPLI26A_8_2">#REF!</definedName>
    <definedName name="CHAMPLI26A_9">#REF!</definedName>
    <definedName name="CHAMPLI26A_9_2">#REF!</definedName>
    <definedName name="CHAMPLI26B">#REF!</definedName>
    <definedName name="CHAMPLI26B_10">#REF!</definedName>
    <definedName name="CHAMPLI26B_10_2">#REF!</definedName>
    <definedName name="CHAMPLI26B_2">#REF!</definedName>
    <definedName name="CHAMPLI26B_2_1">#REF!</definedName>
    <definedName name="CHAMPLI26B_2_2">#REF!</definedName>
    <definedName name="CHAMPLI26B_3">#REF!</definedName>
    <definedName name="CHAMPLI26B_3_2">#REF!</definedName>
    <definedName name="CHAMPLI26B_5">#REF!</definedName>
    <definedName name="CHAMPLI26B_6">#REF!</definedName>
    <definedName name="CHAMPLI26B_6_2">#REF!</definedName>
    <definedName name="CHAMPLI26B_7">#REF!</definedName>
    <definedName name="CHAMPLI26B_7_2">#REF!</definedName>
    <definedName name="CHAMPLI26B_8">#REF!</definedName>
    <definedName name="CHAMPLI26B_8_2">#REF!</definedName>
    <definedName name="CHAMPLI26B_9">#REF!</definedName>
    <definedName name="CHAMPLI26B_9_2">#REF!</definedName>
    <definedName name="CHAMPLI3">#REF!</definedName>
    <definedName name="CHAMPLI3_10">#REF!</definedName>
    <definedName name="CHAMPLI3_10_2">#REF!</definedName>
    <definedName name="CHAMPLI3_2">#REF!</definedName>
    <definedName name="CHAMPLI3_2_1">#REF!</definedName>
    <definedName name="CHAMPLI3_2_2">#REF!</definedName>
    <definedName name="CHAMPLI3_3">#REF!</definedName>
    <definedName name="CHAMPLI3_3_2">#REF!</definedName>
    <definedName name="CHAMPLI3_5">#REF!</definedName>
    <definedName name="CHAMPLI3_6">#REF!</definedName>
    <definedName name="CHAMPLI3_6_2">#REF!</definedName>
    <definedName name="CHAMPLI3_7">#REF!</definedName>
    <definedName name="CHAMPLI3_7_2">#REF!</definedName>
    <definedName name="CHAMPLI3_8">#REF!</definedName>
    <definedName name="CHAMPLI3_8_2">#REF!</definedName>
    <definedName name="CHAMPLI3_9">#REF!</definedName>
    <definedName name="CHAMPLI3_9_2">#REF!</definedName>
    <definedName name="CHAMPLI41A">#REF!</definedName>
    <definedName name="CHAMPLI41A_10">#REF!</definedName>
    <definedName name="CHAMPLI41A_10_2">#REF!</definedName>
    <definedName name="CHAMPLI41A_2">#REF!</definedName>
    <definedName name="CHAMPLI41A_2_1">#REF!</definedName>
    <definedName name="CHAMPLI41A_2_2">#REF!</definedName>
    <definedName name="CHAMPLI41A_3">#REF!</definedName>
    <definedName name="CHAMPLI41A_3_2">#REF!</definedName>
    <definedName name="CHAMPLI41A_5">#REF!</definedName>
    <definedName name="CHAMPLI41A_6">#REF!</definedName>
    <definedName name="CHAMPLI41A_6_2">#REF!</definedName>
    <definedName name="CHAMPLI41A_7">#REF!</definedName>
    <definedName name="CHAMPLI41A_7_2">#REF!</definedName>
    <definedName name="CHAMPLI41A_8">#REF!</definedName>
    <definedName name="CHAMPLI41A_8_2">#REF!</definedName>
    <definedName name="CHAMPLI41A_9">#REF!</definedName>
    <definedName name="CHAMPLI41A_9_2">#REF!</definedName>
    <definedName name="CHAMPLI41B">#REF!</definedName>
    <definedName name="CHAMPLI41B_10">#REF!</definedName>
    <definedName name="CHAMPLI41B_10_2">#REF!</definedName>
    <definedName name="CHAMPLI41B_2">#REF!</definedName>
    <definedName name="CHAMPLI41B_2_1">#REF!</definedName>
    <definedName name="CHAMPLI41B_2_2">#REF!</definedName>
    <definedName name="CHAMPLI41B_3">#REF!</definedName>
    <definedName name="CHAMPLI41B_3_2">#REF!</definedName>
    <definedName name="CHAMPLI41B_5">#REF!</definedName>
    <definedName name="CHAMPLI41B_6">#REF!</definedName>
    <definedName name="CHAMPLI41B_6_2">#REF!</definedName>
    <definedName name="CHAMPLI41B_7">#REF!</definedName>
    <definedName name="CHAMPLI41B_7_2">#REF!</definedName>
    <definedName name="CHAMPLI41B_8">#REF!</definedName>
    <definedName name="CHAMPLI41B_8_2">#REF!</definedName>
    <definedName name="CHAMPLI41B_9">#REF!</definedName>
    <definedName name="CHAMPLI41B_9_2">#REF!</definedName>
    <definedName name="CHAMPLI42A">#REF!</definedName>
    <definedName name="CHAMPLI42A_10">#REF!</definedName>
    <definedName name="CHAMPLI42A_10_2">#REF!</definedName>
    <definedName name="CHAMPLI42A_2">#REF!</definedName>
    <definedName name="CHAMPLI42A_2_1">#REF!</definedName>
    <definedName name="CHAMPLI42A_2_2">#REF!</definedName>
    <definedName name="CHAMPLI42A_3">#REF!</definedName>
    <definedName name="CHAMPLI42A_3_2">#REF!</definedName>
    <definedName name="CHAMPLI42A_5">#REF!</definedName>
    <definedName name="CHAMPLI42A_6">#REF!</definedName>
    <definedName name="CHAMPLI42A_6_2">#REF!</definedName>
    <definedName name="CHAMPLI42A_7">#REF!</definedName>
    <definedName name="CHAMPLI42A_7_2">#REF!</definedName>
    <definedName name="CHAMPLI42A_8">#REF!</definedName>
    <definedName name="CHAMPLI42A_8_2">#REF!</definedName>
    <definedName name="CHAMPLI42A_9">#REF!</definedName>
    <definedName name="CHAMPLI42A_9_2">#REF!</definedName>
    <definedName name="CHAMPLI42B">#REF!</definedName>
    <definedName name="CHAMPLI42B_10">#REF!</definedName>
    <definedName name="CHAMPLI42B_10_2">#REF!</definedName>
    <definedName name="CHAMPLI42B_2">#REF!</definedName>
    <definedName name="CHAMPLI42B_2_1">#REF!</definedName>
    <definedName name="CHAMPLI42B_2_2">#REF!</definedName>
    <definedName name="CHAMPLI42B_3">#REF!</definedName>
    <definedName name="CHAMPLI42B_3_2">#REF!</definedName>
    <definedName name="CHAMPLI42B_5">#REF!</definedName>
    <definedName name="CHAMPLI42B_6">#REF!</definedName>
    <definedName name="CHAMPLI42B_6_2">#REF!</definedName>
    <definedName name="CHAMPLI42B_7">#REF!</definedName>
    <definedName name="CHAMPLI42B_7_2">#REF!</definedName>
    <definedName name="CHAMPLI42B_8">#REF!</definedName>
    <definedName name="CHAMPLI42B_8_2">#REF!</definedName>
    <definedName name="CHAMPLI42B_9">#REF!</definedName>
    <definedName name="CHAMPLI42B_9_2">#REF!</definedName>
    <definedName name="CHAMPLI43">#REF!</definedName>
    <definedName name="CHAMPLI43_10">#REF!</definedName>
    <definedName name="CHAMPLI43_10_2">#REF!</definedName>
    <definedName name="CHAMPLI43_2">#REF!</definedName>
    <definedName name="CHAMPLI43_2_1">#REF!</definedName>
    <definedName name="CHAMPLI43_2_2">#REF!</definedName>
    <definedName name="CHAMPLI43_3">#REF!</definedName>
    <definedName name="CHAMPLI43_3_2">#REF!</definedName>
    <definedName name="CHAMPLI43_5">#REF!</definedName>
    <definedName name="CHAMPLI43_6">#REF!</definedName>
    <definedName name="CHAMPLI43_6_2">#REF!</definedName>
    <definedName name="CHAMPLI43_7">#REF!</definedName>
    <definedName name="CHAMPLI43_7_2">#REF!</definedName>
    <definedName name="CHAMPLI43_8">#REF!</definedName>
    <definedName name="CHAMPLI43_8_2">#REF!</definedName>
    <definedName name="CHAMPLI43_9">#REF!</definedName>
    <definedName name="CHAMPLI43_9_2">#REF!</definedName>
    <definedName name="CHAMPLI44">#REF!</definedName>
    <definedName name="CHAMPLI44_10">#REF!</definedName>
    <definedName name="CHAMPLI44_10_2">#REF!</definedName>
    <definedName name="CHAMPLI44_2">#REF!</definedName>
    <definedName name="CHAMPLI44_2_1">#REF!</definedName>
    <definedName name="CHAMPLI44_2_2">#REF!</definedName>
    <definedName name="CHAMPLI44_3">#REF!</definedName>
    <definedName name="CHAMPLI44_3_2">#REF!</definedName>
    <definedName name="CHAMPLI44_5">#REF!</definedName>
    <definedName name="CHAMPLI44_6">#REF!</definedName>
    <definedName name="CHAMPLI44_6_2">#REF!</definedName>
    <definedName name="CHAMPLI44_7">#REF!</definedName>
    <definedName name="CHAMPLI44_7_2">#REF!</definedName>
    <definedName name="CHAMPLI44_8">#REF!</definedName>
    <definedName name="CHAMPLI44_8_2">#REF!</definedName>
    <definedName name="CHAMPLI44_9">#REF!</definedName>
    <definedName name="CHAMPLI44_9_2">#REF!</definedName>
    <definedName name="CHAMPLI52">#REF!</definedName>
    <definedName name="CHAMPLI52_10">#REF!</definedName>
    <definedName name="CHAMPLI52_10_2">#REF!</definedName>
    <definedName name="CHAMPLI52_2">#REF!</definedName>
    <definedName name="CHAMPLI52_2_1">#REF!</definedName>
    <definedName name="CHAMPLI52_2_2">#REF!</definedName>
    <definedName name="CHAMPLI52_3">#REF!</definedName>
    <definedName name="CHAMPLI52_3_2">#REF!</definedName>
    <definedName name="CHAMPLI52_5">#REF!</definedName>
    <definedName name="CHAMPLI52_6">#REF!</definedName>
    <definedName name="CHAMPLI52_6_2">#REF!</definedName>
    <definedName name="CHAMPLI52_7">#REF!</definedName>
    <definedName name="CHAMPLI52_7_2">#REF!</definedName>
    <definedName name="CHAMPLI52_8">#REF!</definedName>
    <definedName name="CHAMPLI52_8_2">#REF!</definedName>
    <definedName name="CHAMPLI52_9">#REF!</definedName>
    <definedName name="CHAMPLI52_9_2">#REF!</definedName>
    <definedName name="CHAMPLI53">#REF!</definedName>
    <definedName name="CHAMPLI53_10">#REF!</definedName>
    <definedName name="CHAMPLI53_10_2">#REF!</definedName>
    <definedName name="CHAMPLI53_2">#REF!</definedName>
    <definedName name="CHAMPLI53_2_1">#REF!</definedName>
    <definedName name="CHAMPLI53_2_2">#REF!</definedName>
    <definedName name="CHAMPLI53_3">#REF!</definedName>
    <definedName name="CHAMPLI53_3_2">#REF!</definedName>
    <definedName name="CHAMPLI53_5">#REF!</definedName>
    <definedName name="CHAMPLI53_6">#REF!</definedName>
    <definedName name="CHAMPLI53_6_2">#REF!</definedName>
    <definedName name="CHAMPLI53_7">#REF!</definedName>
    <definedName name="CHAMPLI53_7_2">#REF!</definedName>
    <definedName name="CHAMPLI53_8">#REF!</definedName>
    <definedName name="CHAMPLI53_8_2">#REF!</definedName>
    <definedName name="CHAMPLI53_9">#REF!</definedName>
    <definedName name="CHAMPLI53_9_2">#REF!</definedName>
    <definedName name="CHAMPLI54">#REF!</definedName>
    <definedName name="CHAMPLI54_10">#REF!</definedName>
    <definedName name="CHAMPLI54_10_2">#REF!</definedName>
    <definedName name="CHAMPLI54_2">#REF!</definedName>
    <definedName name="CHAMPLI54_2_1">#REF!</definedName>
    <definedName name="CHAMPLI54_2_2">#REF!</definedName>
    <definedName name="CHAMPLI54_3">#REF!</definedName>
    <definedName name="CHAMPLI54_3_2">#REF!</definedName>
    <definedName name="CHAMPLI54_5">#REF!</definedName>
    <definedName name="CHAMPLI54_6">#REF!</definedName>
    <definedName name="CHAMPLI54_6_2">#REF!</definedName>
    <definedName name="CHAMPLI54_7">#REF!</definedName>
    <definedName name="CHAMPLI54_7_2">#REF!</definedName>
    <definedName name="CHAMPLI54_8">#REF!</definedName>
    <definedName name="CHAMPLI54_8_2">#REF!</definedName>
    <definedName name="CHAMPLI54_9">#REF!</definedName>
    <definedName name="CHAMPLI54_9_2">#REF!</definedName>
    <definedName name="CHAPMLI21A">#REF!</definedName>
    <definedName name="CHAPMLI21A_10">#REF!</definedName>
    <definedName name="CHAPMLI21A_10_2">#REF!</definedName>
    <definedName name="CHAPMLI21A_2">#REF!</definedName>
    <definedName name="CHAPMLI21A_2_1">#REF!</definedName>
    <definedName name="CHAPMLI21A_2_2">#REF!</definedName>
    <definedName name="CHAPMLI21A_3">#REF!</definedName>
    <definedName name="CHAPMLI21A_3_2">#REF!</definedName>
    <definedName name="CHAPMLI21A_5">#REF!</definedName>
    <definedName name="CHAPMLI21A_6">#REF!</definedName>
    <definedName name="CHAPMLI21A_6_2">#REF!</definedName>
    <definedName name="CHAPMLI21A_7">#REF!</definedName>
    <definedName name="CHAPMLI21A_7_2">#REF!</definedName>
    <definedName name="CHAPMLI21A_8">#REF!</definedName>
    <definedName name="CHAPMLI21A_8_2">#REF!</definedName>
    <definedName name="CHAPMLI21A_9">#REF!</definedName>
    <definedName name="CHAPMLI21A_9_2">#REF!</definedName>
    <definedName name="Chart_CNITPOTHER">#REF!</definedName>
    <definedName name="Chart_Markup">#REF!</definedName>
    <definedName name="Chart_SURAFTER">#REF!</definedName>
    <definedName name="Chart_TPADJ">#REF!</definedName>
    <definedName name="Chart_VAR_FC">#REF!</definedName>
    <definedName name="Chart_VAR_FC_RECOVER">#REF!</definedName>
    <definedName name="Chart_VAR_MAT">#REF!</definedName>
    <definedName name="Chart_VAR_PV">#REF!</definedName>
    <definedName name="Chart_VAR_UOACCRUALS">#REF!</definedName>
    <definedName name="Chart_VAR_VC">#REF!</definedName>
    <definedName name="check">#REF!</definedName>
    <definedName name="CHN">#REF!</definedName>
    <definedName name="CHOIX1">#REF!</definedName>
    <definedName name="CHOIX1_10">#REF!</definedName>
    <definedName name="CHOIX1_10_2">#REF!</definedName>
    <definedName name="CHOIX1_2">#REF!</definedName>
    <definedName name="CHOIX1_2_1">#REF!</definedName>
    <definedName name="CHOIX1_2_2">#REF!</definedName>
    <definedName name="CHOIX1_3">#REF!</definedName>
    <definedName name="CHOIX1_3_2">#REF!</definedName>
    <definedName name="CHOIX1_5">#REF!</definedName>
    <definedName name="CHOIX1_6">#REF!</definedName>
    <definedName name="CHOIX1_6_2">#REF!</definedName>
    <definedName name="CHOIX1_7">#REF!</definedName>
    <definedName name="CHOIX1_7_2">#REF!</definedName>
    <definedName name="CHOIX1_8">#REF!</definedName>
    <definedName name="CHOIX1_8_2">#REF!</definedName>
    <definedName name="CHOIX1_9">#REF!</definedName>
    <definedName name="CHOIX1_9_2">#REF!</definedName>
    <definedName name="christine" hidden="1">{#N/A,#N/A,FALSE,"3";#N/A,#N/A,FALSE,"5";#N/A,#N/A,FALSE,"6";#N/A,#N/A,FALSE,"8";#N/A,#N/A,FALSE,"10";#N/A,#N/A,FALSE,"13";#N/A,#N/A,FALSE,"14";#N/A,#N/A,FALSE,"15";#N/A,#N/A,FALSE,"16"}</definedName>
    <definedName name="ciccio">#REF!</definedName>
    <definedName name="CIQWBGuid" hidden="1">"c268c520-6056-4c0d-97e9-93a041b1e9cc"</definedName>
    <definedName name="Class">#REF!</definedName>
    <definedName name="Classification">#REF!</definedName>
    <definedName name="ClientesTT">#REF!</definedName>
    <definedName name="CNCT_FF">#REF!</definedName>
    <definedName name="CNCT_FF_CP">#REF!</definedName>
    <definedName name="CNCT_FIJO">#REF!</definedName>
    <definedName name="CNCT_FIJO_CP">#REF!</definedName>
    <definedName name="CNDA_FF">#REF!</definedName>
    <definedName name="CNDA_FF_CP">#REF!</definedName>
    <definedName name="CNDA_FIJO">#REF!</definedName>
    <definedName name="CNDA_FIJO_CP">#REF!</definedName>
    <definedName name="CNDA_FRA">#REF!</definedName>
    <definedName name="CNDA_FRA_CP">#REF!</definedName>
    <definedName name="CNDN_FF">#REF!</definedName>
    <definedName name="CNDN_FF_CP">#REF!</definedName>
    <definedName name="CNDN_FIJO">#REF!</definedName>
    <definedName name="CNDN_FIJO_CP">#REF!</definedName>
    <definedName name="CNDN_FRA">#REF!</definedName>
    <definedName name="CNDN_FRA_CP">#REF!</definedName>
    <definedName name="CNVA_FF">#REF!</definedName>
    <definedName name="CNVA_FF_CP">#REF!</definedName>
    <definedName name="CNVA_FIJO">#REF!</definedName>
    <definedName name="CNVA_FIJO_CP">#REF!</definedName>
    <definedName name="CNVA_FRA">#REF!</definedName>
    <definedName name="CNVA_FRA_CP">#REF!</definedName>
    <definedName name="Co">#REF!</definedName>
    <definedName name="Cobro_Cent_Fra">#REF!</definedName>
    <definedName name="cod">#REF!</definedName>
    <definedName name="codigo">#REF!</definedName>
    <definedName name="codigos">#REF!</definedName>
    <definedName name="Com">#REF!</definedName>
    <definedName name="comment">#REF!</definedName>
    <definedName name="Companies">#REF!</definedName>
    <definedName name="company">#REF!</definedName>
    <definedName name="Comparable" hidden="1">{"First Page",#N/A,FALSE,"Surfactants LBO";"Second Page",#N/A,FALSE,"Surfactants LBO"}</definedName>
    <definedName name="compgrowth">#REF!</definedName>
    <definedName name="contrapackaging">#REF!</definedName>
    <definedName name="contrapromotion">#REF!</definedName>
    <definedName name="contrarawmateri">#REF!</definedName>
    <definedName name="contrarelpackaging">#REF!</definedName>
    <definedName name="contrarelpromotion">#REF!</definedName>
    <definedName name="contrarelrawmateri">#REF!</definedName>
    <definedName name="contrarelsemi_fini">#REF!</definedName>
    <definedName name="contrasemi_fini">#REF!</definedName>
    <definedName name="Convcost_table">#REF!</definedName>
    <definedName name="copack">#REF!</definedName>
    <definedName name="copy1">#REF!</definedName>
    <definedName name="copy2" hidden="1">{#N/A,#N/A,TRUE,"Produktniveau";#N/A,#N/A,TRUE,"Filiaalniveau";#N/A,#N/A,TRUE,"Kengetallen"}</definedName>
    <definedName name="copy3" hidden="1">{#N/A,#N/A,TRUE,"Invoer (P)";#N/A,#N/A,TRUE,"Produktniveau";#N/A,#N/A,TRUE,"Filiaalniveau";#N/A,#N/A,TRUE,"Kengetallen";#N/A,#N/A,TRUE,"Hulpscherm Becker (F)";#N/A,#N/A,TRUE,"Hulpscherm Becker (P)"}</definedName>
    <definedName name="copy7">#REF!</definedName>
    <definedName name="copy9">#REF!</definedName>
    <definedName name="copymad">#REF!</definedName>
    <definedName name="Cost">#REF!</definedName>
    <definedName name="costeref">#REF!</definedName>
    <definedName name="Costs">#REF!</definedName>
    <definedName name="CostTypeCodes">#REF!</definedName>
    <definedName name="coucou" hidden="1">{#N/A,#N/A,TRUE,"Cover sheet";#N/A,#N/A,TRUE,"INPUTS";#N/A,#N/A,TRUE,"OUTPUTS";#N/A,#N/A,TRUE,"VALUATION"}</definedName>
    <definedName name="Country.list">#REF!</definedName>
    <definedName name="COUNTRYOPCO">#REF!</definedName>
    <definedName name="cr">#REF!</definedName>
    <definedName name="cr_">#REF!</definedName>
    <definedName name="cr___invents">#REF!</definedName>
    <definedName name="cr__in">#REF!</definedName>
    <definedName name="cr__invent">#REF!</definedName>
    <definedName name="cr__inventory_2002">#REF!</definedName>
    <definedName name="cr_i">#REF!</definedName>
    <definedName name="cr_in">#REF!</definedName>
    <definedName name="cr_inbentaris">#REF!</definedName>
    <definedName name="cr_intens">#REF!</definedName>
    <definedName name="cr_inv">#REF!</definedName>
    <definedName name="cr_inven">#REF!</definedName>
    <definedName name="cr_invent">#REF!</definedName>
    <definedName name="cr_inventaris234">#REF!</definedName>
    <definedName name="cr_invento">#REF!</definedName>
    <definedName name="cr_inventory_09">#REF!</definedName>
    <definedName name="cr_inventory_2001_12_21_data">#REF!</definedName>
    <definedName name="cr_inventory_2001_12_22_cr">#REF!</definedName>
    <definedName name="cr_inventory_2001_12_22_data">#REF!</definedName>
    <definedName name="cr_inventory_2002">#REF!</definedName>
    <definedName name="cr_invest">#REF!</definedName>
    <definedName name="_xlnm.Criteria">#REF!</definedName>
    <definedName name="crkk">#REF!</definedName>
    <definedName name="csdv">#REF!</definedName>
    <definedName name="csdvdve">#REF!</definedName>
    <definedName name="CUM">#REF!</definedName>
    <definedName name="Currency">#REF!</definedName>
    <definedName name="Current_Month">#REF!</definedName>
    <definedName name="Customer_type">#REF!</definedName>
    <definedName name="cvb" hidden="1">{#N/A,#N/A,FALSE,"Operations";#N/A,#N/A,FALSE,"Financials"}</definedName>
    <definedName name="cvbncvnvbn" hidden="1">{#N/A,#N/A,FALSE,"Operations";#N/A,#N/A,FALSE,"Financials"}</definedName>
    <definedName name="cvdsvsd">#REF!</definedName>
    <definedName name="CVNCVNBVN" hidden="1">{"comp1",#N/A,FALSE,"COMPS";"footnotes",#N/A,FALSE,"COMPS"}</definedName>
    <definedName name="cwefwe">#REF!</definedName>
    <definedName name="cwevw">#REF!</definedName>
    <definedName name="Cwvu.GREY_ALL." hidden="1">#REF!</definedName>
    <definedName name="cxdss">#REF!</definedName>
    <definedName name="czk">#REF!</definedName>
    <definedName name="CZK_02">#REF!</definedName>
    <definedName name="CZK_03">#REF!</definedName>
    <definedName name="D">#REF!</definedName>
    <definedName name="dacp">#REF!</definedName>
    <definedName name="dairy">#REF!</definedName>
    <definedName name="daju">#REF!</definedName>
    <definedName name="dascws">#REF!</definedName>
    <definedName name="DAT">#REF!</definedName>
    <definedName name="data">#REF!</definedName>
    <definedName name="Data_Link">#REF!</definedName>
    <definedName name="Data_Link1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1">#REF!</definedName>
    <definedName name="DATA7">#REF!</definedName>
    <definedName name="DATA8">#REF!</definedName>
    <definedName name="DATA9">#REF!</definedName>
    <definedName name="datac">#REF!</definedName>
    <definedName name="DataExtraRangeHeading">#REF!</definedName>
    <definedName name="DataRangeHeading">#REF!</definedName>
    <definedName name="datas">#REF!</definedName>
    <definedName name="DataText_Search">#REF!</definedName>
    <definedName name="DATE">#REF!</definedName>
    <definedName name="DATE1">#REF!</definedName>
    <definedName name="DATE1_10">#REF!</definedName>
    <definedName name="DATE1_10_2">#REF!</definedName>
    <definedName name="DATE1_2">#REF!</definedName>
    <definedName name="DATE1_2_1">#REF!</definedName>
    <definedName name="DATE1_2_2">#REF!</definedName>
    <definedName name="DATE1_3">#REF!</definedName>
    <definedName name="DATE1_3_2">#REF!</definedName>
    <definedName name="DATE1_5">#REF!</definedName>
    <definedName name="DATE1_6">#REF!</definedName>
    <definedName name="DATE1_6_2">#REF!</definedName>
    <definedName name="DATE1_7">#REF!</definedName>
    <definedName name="DATE1_7_2">#REF!</definedName>
    <definedName name="DATE1_8">#REF!</definedName>
    <definedName name="DATE1_8_2">#REF!</definedName>
    <definedName name="DATE1_9">#REF!</definedName>
    <definedName name="DATE1_9_2">#REF!</definedName>
    <definedName name="DATE2">#REF!</definedName>
    <definedName name="DATE2_10">#REF!</definedName>
    <definedName name="DATE2_10_2">#REF!</definedName>
    <definedName name="DATE2_2">#REF!</definedName>
    <definedName name="DATE2_2_1">#REF!</definedName>
    <definedName name="DATE2_2_2">#REF!</definedName>
    <definedName name="DATE2_3">#REF!</definedName>
    <definedName name="DATE2_3_2">#REF!</definedName>
    <definedName name="DATE2_5">#REF!</definedName>
    <definedName name="DATE2_6">#REF!</definedName>
    <definedName name="DATE2_6_2">#REF!</definedName>
    <definedName name="DATE2_7">#REF!</definedName>
    <definedName name="DATE2_7_2">#REF!</definedName>
    <definedName name="DATE2_8">#REF!</definedName>
    <definedName name="DATE2_8_2">#REF!</definedName>
    <definedName name="DATE2_9">#REF!</definedName>
    <definedName name="DATE2_9_2">#REF!</definedName>
    <definedName name="DATES">#REF!</definedName>
    <definedName name="DATO">#REF!</definedName>
    <definedName name="Datos">#REF!</definedName>
    <definedName name="datref">#REF!</definedName>
    <definedName name="datreparto">#REF!</definedName>
    <definedName name="dattp">#REF!</definedName>
    <definedName name="Days_RM_PM">#REF!</definedName>
    <definedName name="Days_stocks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heck">#REF!</definedName>
    <definedName name="dcol">#REF!</definedName>
    <definedName name="dconv">#REF!</definedName>
    <definedName name="dcost">#REF!</definedName>
    <definedName name="DCS">#REF!</definedName>
    <definedName name="dcsdvsd">#REF!</definedName>
    <definedName name="dd">#REF!</definedName>
    <definedName name="ddd">#REF!</definedName>
    <definedName name="ddddd" hidden="1">{"10yp tariffs",#N/A,FALSE,"Celtel alternative 6"}</definedName>
    <definedName name="dddddd" hidden="1">{"10yp profit and loss",#N/A,FALSE,"Celtel alternative 6"}</definedName>
    <definedName name="ddddews">#REF!</definedName>
    <definedName name="ddee">#REF!</definedName>
    <definedName name="ddist">#REF!</definedName>
    <definedName name="DebAmort">#REF!</definedName>
    <definedName name="dee">#REF!</definedName>
    <definedName name="defer">#REF!</definedName>
    <definedName name="defmk">#REF!</definedName>
    <definedName name="DEHORS">#REF!</definedName>
    <definedName name="DEHORS_10">#REF!</definedName>
    <definedName name="DEHORS_10_2">#REF!</definedName>
    <definedName name="DEHORS_2">#REF!</definedName>
    <definedName name="DEHORS_2_1">#REF!</definedName>
    <definedName name="DEHORS_2_2">#REF!</definedName>
    <definedName name="DEHORS_3">#REF!</definedName>
    <definedName name="DEHORS_3_2">#REF!</definedName>
    <definedName name="DEHORS_5">#REF!</definedName>
    <definedName name="DEHORS_6">#REF!</definedName>
    <definedName name="DEHORS_6_2">#REF!</definedName>
    <definedName name="DEHORS_7">#REF!</definedName>
    <definedName name="DEHORS_7_2">#REF!</definedName>
    <definedName name="DEHORS_8">#REF!</definedName>
    <definedName name="DEHORS_8_2">#REF!</definedName>
    <definedName name="DEHORS_9">#REF!</definedName>
    <definedName name="DEHORS_9_2">#REF!</definedName>
    <definedName name="Deje">#REF!</definedName>
    <definedName name="delete" hidden="1">{"'Sheet1'!$A$1:$O$22"}</definedName>
    <definedName name="delisted">#REF!</definedName>
    <definedName name="Depreciation">#N/A</definedName>
    <definedName name="derfw">#REF!</definedName>
    <definedName name="DetalleActividadesTT">#REF!</definedName>
    <definedName name="DEV">#REF!</definedName>
    <definedName name="DEV_10">#REF!</definedName>
    <definedName name="DEV_10_2">#REF!</definedName>
    <definedName name="DEV_2">#REF!</definedName>
    <definedName name="DEV_2_1">#REF!</definedName>
    <definedName name="DEV_2_2">#REF!</definedName>
    <definedName name="DEV_3">#REF!</definedName>
    <definedName name="DEV_3_2">#REF!</definedName>
    <definedName name="DEV_5">#REF!</definedName>
    <definedName name="DEV_6">#REF!</definedName>
    <definedName name="DEV_6_2">#REF!</definedName>
    <definedName name="DEV_7">#REF!</definedName>
    <definedName name="DEV_7_2">#REF!</definedName>
    <definedName name="DEV_8">#REF!</definedName>
    <definedName name="DEV_8_2">#REF!</definedName>
    <definedName name="DEV_9">#REF!</definedName>
    <definedName name="DEV_9_2">#REF!</definedName>
    <definedName name="dfd" hidden="1">{"comp1",#N/A,FALSE,"COMPS";"footnotes",#N/A,FALSE,"COMPS"}</definedName>
    <definedName name="dfffvdf">#REF!</definedName>
    <definedName name="dfgd" hidden="1">{"subs",#N/A,FALSE,"database ";"proportional",#N/A,FALSE,"database "}</definedName>
    <definedName name="dfgds" hidden="1">38922.8233796296</definedName>
    <definedName name="DFHFDHFDH" hidden="1">{#N/A,#N/A,FALSE,"Operations";#N/A,#N/A,FALSE,"Financials"}</definedName>
    <definedName name="dfqwf">#REF!</definedName>
    <definedName name="dgdfgdgfdg" hidden="1">{"hiden",#N/A,FALSE,"14";"hidden",#N/A,FALSE,"16";"hidden",#N/A,FALSE,"18";"hidden",#N/A,FALSE,"20"}</definedName>
    <definedName name="dgdfgfd" hidden="1">{"up stand alones",#N/A,FALSE,"Acquiror"}</definedName>
    <definedName name="dgdg" hidden="1">{#N/A,#N/A,FALSE,"Calc";#N/A,#N/A,FALSE,"Sensitivity";#N/A,#N/A,FALSE,"LT Earn.Dil.";#N/A,#N/A,FALSE,"Dil. AVP"}</definedName>
    <definedName name="dgdgdfg" hidden="1">{"away stand alones",#N/A,FALSE,"Target"}</definedName>
    <definedName name="dgdgdgfd" hidden="1">{#N/A,#N/A,FALSE,"Operations";#N/A,#N/A,FALSE,"Financials"}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hidden="1">{"consolidated",#N/A,FALSE,"Sheet1";"cms",#N/A,FALSE,"Sheet1";"fse",#N/A,FALSE,"Sheet1"}</definedName>
    <definedName name="dgdsgdsg" hidden="1">{"comps2",#N/A,FALSE,"AERO";"footnotes",#N/A,FALSE,"AERO"}</definedName>
    <definedName name="dgfdgfdg" hidden="1">{#N/A,#N/A,FALSE,"Calc";#N/A,#N/A,FALSE,"Sensitivity";#N/A,#N/A,FALSE,"LT Earn.Dil.";#N/A,#N/A,FALSE,"Dil. AVP"}</definedName>
    <definedName name="dic">#REF!</definedName>
    <definedName name="Différé">#REF!</definedName>
    <definedName name="dimpcop">#REF!</definedName>
    <definedName name="div">#REF!</definedName>
    <definedName name="DIVCODES">#REF!</definedName>
    <definedName name="DL">#REF!</definedName>
    <definedName name="dmsu">#REF!</definedName>
    <definedName name="DONIGRPBIL">#REF!</definedName>
    <definedName name="DONIGRPBIL_10">#REF!</definedName>
    <definedName name="DONIGRPBIL_10_2">#REF!</definedName>
    <definedName name="DONIGRPBIL_2">#REF!</definedName>
    <definedName name="DONIGRPBIL_2_1">#REF!</definedName>
    <definedName name="DONIGRPBIL_2_2">#REF!</definedName>
    <definedName name="DONIGRPBIL_3">#REF!</definedName>
    <definedName name="DONIGRPBIL_3_2">#REF!</definedName>
    <definedName name="DONIGRPBIL_5">#REF!</definedName>
    <definedName name="DONIGRPBIL_6">#REF!</definedName>
    <definedName name="DONIGRPBIL_6_2">#REF!</definedName>
    <definedName name="DONIGRPBIL_7">#REF!</definedName>
    <definedName name="DONIGRPBIL_7_2">#REF!</definedName>
    <definedName name="DONIGRPBIL_8">#REF!</definedName>
    <definedName name="DONIGRPBIL_8_2">#REF!</definedName>
    <definedName name="DONIGRPBIL_9">#REF!</definedName>
    <definedName name="DONIGRPBIL_9_2">#REF!</definedName>
    <definedName name="DONIGRPCR">#REF!</definedName>
    <definedName name="DONIGRPCR_10">#REF!</definedName>
    <definedName name="DONIGRPCR_10_2">#REF!</definedName>
    <definedName name="DONIGRPCR_2">#REF!</definedName>
    <definedName name="DONIGRPCR_2_1">#REF!</definedName>
    <definedName name="DONIGRPCR_2_2">#REF!</definedName>
    <definedName name="DONIGRPCR_3">#REF!</definedName>
    <definedName name="DONIGRPCR_3_2">#REF!</definedName>
    <definedName name="DONIGRPCR_5">#REF!</definedName>
    <definedName name="DONIGRPCR_6">#REF!</definedName>
    <definedName name="DONIGRPCR_6_2">#REF!</definedName>
    <definedName name="DONIGRPCR_7">#REF!</definedName>
    <definedName name="DONIGRPCR_7_2">#REF!</definedName>
    <definedName name="DONIGRPCR_8">#REF!</definedName>
    <definedName name="DONIGRPCR_8_2">#REF!</definedName>
    <definedName name="DONIGRPCR_9">#REF!</definedName>
    <definedName name="DONIGRPCR_9_2">#REF!</definedName>
    <definedName name="DONNGLOB">#REF!</definedName>
    <definedName name="DONNGLOB_10">#REF!</definedName>
    <definedName name="DONNGLOB_10_2">#REF!</definedName>
    <definedName name="DONNGLOB_2">#REF!</definedName>
    <definedName name="DONNGLOB_2_1">#REF!</definedName>
    <definedName name="DONNGLOB_2_2">#REF!</definedName>
    <definedName name="DONNGLOB_3">#REF!</definedName>
    <definedName name="DONNGLOB_3_2">#REF!</definedName>
    <definedName name="DONNGLOB_5">#REF!</definedName>
    <definedName name="DONNGLOB_6">#REF!</definedName>
    <definedName name="DONNGLOB_6_2">#REF!</definedName>
    <definedName name="DONNGLOB_7">#REF!</definedName>
    <definedName name="DONNGLOB_7_2">#REF!</definedName>
    <definedName name="DONNGLOB_8">#REF!</definedName>
    <definedName name="DONNGLOB_8_2">#REF!</definedName>
    <definedName name="DONNGLOB_9">#REF!</definedName>
    <definedName name="DONNGLOB_9_2">#REF!</definedName>
    <definedName name="down" hidden="1">{#N/A,#N/A,FALSE,"Umsatz";#N/A,#N/A,FALSE,"Base V.02";#N/A,#N/A,FALSE,"Charts"}</definedName>
    <definedName name="Download1">#REF!</definedName>
    <definedName name="DP" hidden="1">{"'Leading KPI'!$A$1:$P$33","'Leading KPI'!$A$1:$P$33"}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efi">#REF!</definedName>
    <definedName name="drf">#REF!</definedName>
    <definedName name="drn">#REF!</definedName>
    <definedName name="ds" hidden="1">"c1630"</definedName>
    <definedName name="dsapf">#REF!</definedName>
    <definedName name="dsapsf">#REF!</definedName>
    <definedName name="dsg" hidden="1">{#N/A,#N/A,FALSE,"Calc";#N/A,#N/A,FALSE,"Sensitivity";#N/A,#N/A,FALSE,"LT Earn.Dil.";#N/A,#N/A,FALSE,"Dil. AVP"}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qd" hidden="1">{"vue1",#N/A,FALSE,"synthese";"vue2",#N/A,FALSE,"synthese"}</definedName>
    <definedName name="dsqdsqd" hidden="1">{"vue1",#N/A,FALSE,"synthese";"vue2",#N/A,FALSE,"synthese"}</definedName>
    <definedName name="dswd2">#REF!</definedName>
    <definedName name="dtit">#REF!</definedName>
    <definedName name="Dto_Esp">#REF!</definedName>
    <definedName name="Dto_Fijo_Factura">#REF!</definedName>
    <definedName name="Dump">#REF!</definedName>
    <definedName name="Dusd">#REF!</definedName>
    <definedName name="dvol">#REF!</definedName>
    <definedName name="dwegfwe">#REF!</definedName>
    <definedName name="dwqdr2">#REF!</definedName>
    <definedName name="dxdfdf">#REF!</definedName>
    <definedName name="e">#REF!</definedName>
    <definedName name="ea" hidden="1">{#N/A,#N/A,TRUE,"Forecast &amp; Analysis";#N/A,#N/A,TRUE,"Market Values";#N/A,#N/A,TRUE,"Ratios";#N/A,#N/A,TRUE,"Regressions";#N/A,#N/A,TRUE,"Market Values";#N/A,#N/A,TRUE,"Parameters &amp; Results"}</definedName>
    <definedName name="EAP">#REF!</definedName>
    <definedName name="ed" hidden="1">{"vue1",#N/A,FALSE,"synthese";"vue2",#N/A,FALSE,"synthese"}</definedName>
    <definedName name="edcewa">#REF!</definedName>
    <definedName name="edcffr">#REF!</definedName>
    <definedName name="Editable" hidden="1">#REF!,#REF!,#REF!,#REF!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wefw">#REF!</definedName>
    <definedName name="ee" hidden="1">{#N/A,#N/A,TRUE,"Forecast &amp; Analysis";#N/A,#N/A,TRUE,"Market Values";#N/A,#N/A,TRUE,"Ratios";#N/A,#N/A,TRUE,"Regressions";#N/A,#N/A,TRUE,"Market Values";#N/A,#N/A,TRUE,"Parameters &amp; Results"}</definedName>
    <definedName name="eedwed">#REF!</definedName>
    <definedName name="eeeee" hidden="1">{"budget992000 tariff and usage",#N/A,FALSE,"Celtel alternative 6"}</definedName>
    <definedName name="EEME">#REF!</definedName>
    <definedName name="EERYREYREYERY" hidden="1">{"up stand alones",#N/A,FALSE,"Acquiror"}</definedName>
    <definedName name="efeg" hidden="1">{#N/A,#N/A,TRUE,"Produktniveau";#N/A,#N/A,TRUE,"Filiaalniveau";#N/A,#N/A,TRUE,"Kengetallen"}</definedName>
    <definedName name="EI" hidden="1">{"vue1",#N/A,FALSE,"synthese";"vue2",#N/A,FALSE,"synthese"}</definedName>
    <definedName name="Eighteen">#REF!</definedName>
    <definedName name="EJE" hidden="1">35065</definedName>
    <definedName name="EMET">#REF!</definedName>
    <definedName name="EMET_10">#REF!</definedName>
    <definedName name="EMET_10_2">#REF!</definedName>
    <definedName name="EMET_2">#REF!</definedName>
    <definedName name="EMET_2_1">#REF!</definedName>
    <definedName name="EMET_2_2">#REF!</definedName>
    <definedName name="EMET_3">#REF!</definedName>
    <definedName name="EMET_3_2">#REF!</definedName>
    <definedName name="EMET_5">#REF!</definedName>
    <definedName name="EMET_6">#REF!</definedName>
    <definedName name="EMET_6_2">#REF!</definedName>
    <definedName name="EMET_7">#REF!</definedName>
    <definedName name="EMET_7_2">#REF!</definedName>
    <definedName name="EMET_8">#REF!</definedName>
    <definedName name="EMET_8_2">#REF!</definedName>
    <definedName name="EMET_9">#REF!</definedName>
    <definedName name="EMET_9_2">#REF!</definedName>
    <definedName name="emily" hidden="1">{#N/A,#N/A,FALSE,"Calc";#N/A,#N/A,FALSE,"Sensitivity";#N/A,#N/A,FALSE,"LT Earn.Dil.";#N/A,#N/A,FALSE,"Dil. AVP"}</definedName>
    <definedName name="ene">#REF!</definedName>
    <definedName name="ENG_BI_EXE_NAME" hidden="1">"BICORE.EXE"</definedName>
    <definedName name="ENG_BI_EXEC_CMD_ARGS" hidden="1">"03304607810010111504610711411510811611303304906905206005105805505204905904905005404905205805705706205005205805304905605703605007413209107007807407908510006708307306907008107908913012406907008409308506907005605005313412409611711410912309712511006807008"</definedName>
    <definedName name="ENG_BI_EXEC_CMD_ARGS_2" hidden="1">"80700830900690860660770670990780650920580491301230991171141141270971201060690670710650880700760880780620720880861261280951161191051271061161050730670860870690860661001061170470981141161051161121291280951211231051221021171020720660840700830920940800820"</definedName>
    <definedName name="ENG_BI_EXEC_CMD_ARGS_3" hidden="1">"77062084072082069082058061068049054064055050063049057055059059055049059059054058064053054064050065068057055064050057056059059060059058055054059059054052064054061064050058061059053057049060054050055064050057064060049058050060055052054064050058061059054"</definedName>
    <definedName name="ENG_BI_EXEC_CMD_ARGS_4" hidden="1">"059051060054049054064055058132124095121118099113105103081065087080067083073070062105110129128079091075070082078069081070082069082083070058125"</definedName>
    <definedName name="ENG_BI_GEN_LIC" hidden="1">"0"</definedName>
    <definedName name="ENG_BI_GEN_LIC_WS" hidden="1">"False"</definedName>
    <definedName name="ENG_BI_LBI" hidden="1">"6LE7IODD3U"</definedName>
    <definedName name="ENG_BI_TLA" hidden="1">"103;144;230;256;176;85;249;122;214;83;110;116;51;49;23;213;218;78;63;184;110;232;208;104;55;155;34;205;104;31;204;248"</definedName>
    <definedName name="er" hidden="1">#REF!</definedName>
    <definedName name="ererer" hidden="1">#REF!</definedName>
    <definedName name="erffer">#REF!</definedName>
    <definedName name="erfv">#REF!</definedName>
    <definedName name="ertaz" hidden="1">{#N/A,#N/A,FALSE,"Operations";#N/A,#N/A,FALSE,"Financials"}</definedName>
    <definedName name="esc">#REF!</definedName>
    <definedName name="Espacio_FF">#REF!</definedName>
    <definedName name="Espacio_Fra">#REF!</definedName>
    <definedName name="estvol">#REF!</definedName>
    <definedName name="etet" hidden="1">{#N/A,#N/A,FALSE,"Calc";#N/A,#N/A,FALSE,"Sensitivity";#N/A,#N/A,FALSE,"LT Earn.Dil.";#N/A,#N/A,FALSE,"Dil. AVP"}</definedName>
    <definedName name="euro">#REF!</definedName>
    <definedName name="Euros">#REF!</definedName>
    <definedName name="ev.Calculation" hidden="1">2</definedName>
    <definedName name="ev.Initialized" hidden="1">FALSE</definedName>
    <definedName name="EV__EVCOM_OPTIONS__" hidden="1">8</definedName>
    <definedName name="EV__EXPOPTIONS__" hidden="1">0</definedName>
    <definedName name="EV__LASTREFTIME__" hidden="1">41291.5140046296</definedName>
    <definedName name="EV__LASTREFTIME___1" hidden="1">40668.7042824074</definedName>
    <definedName name="EV__MAXEXPCOLS__" hidden="1">255</definedName>
    <definedName name="EV__MAXEXPROWS__" hidden="1">10000</definedName>
    <definedName name="EV__MEMORYCVW__" hidden="1">0</definedName>
    <definedName name="EV__WBEVMODE__" hidden="1">0</definedName>
    <definedName name="EV__WBREFOPTIONS__" hidden="1">4</definedName>
    <definedName name="EV__WBVERSION__" hidden="1">0</definedName>
    <definedName name="EV__WSINFO__" hidden="1">"penske"</definedName>
    <definedName name="eva">#REF!</definedName>
    <definedName name="EVAA">#REF!</definedName>
    <definedName name="EVE" hidden="1">34700</definedName>
    <definedName name="ExactAddinConnection" hidden="1">"050"</definedName>
    <definedName name="ExactAddinConnection.050" hidden="1">"(local);050;mvanderpas;1"</definedName>
    <definedName name="ExactAddinReports" hidden="1">1</definedName>
    <definedName name="Excel_BuiltIn__FilterDatabase_10">#REF!</definedName>
    <definedName name="Excel_BuiltIn__FilterDatabase_9">#REF!</definedName>
    <definedName name="EXIT">#REF!</definedName>
    <definedName name="EXIT_10">#REF!</definedName>
    <definedName name="EXIT_10_2">#REF!</definedName>
    <definedName name="EXIT_2">#REF!</definedName>
    <definedName name="EXIT_2_1">#REF!</definedName>
    <definedName name="EXIT_2_2">#REF!</definedName>
    <definedName name="EXIT_3">#REF!</definedName>
    <definedName name="EXIT_3_2">#REF!</definedName>
    <definedName name="EXIT_5">#REF!</definedName>
    <definedName name="EXIT_6">#REF!</definedName>
    <definedName name="EXIT_6_2">#REF!</definedName>
    <definedName name="EXIT_7">#REF!</definedName>
    <definedName name="EXIT_7_2">#REF!</definedName>
    <definedName name="EXIT_8">#REF!</definedName>
    <definedName name="EXIT_8_2">#REF!</definedName>
    <definedName name="EXIT_9">#REF!</definedName>
    <definedName name="EXIT_9_2">#REF!</definedName>
    <definedName name="Expenditure_Type">#REF!</definedName>
    <definedName name="ExpenType.list">#REF!</definedName>
    <definedName name="export">#REF!</definedName>
    <definedName name="EY" hidden="1">{"vue1",#N/A,FALSE,"synthese";"vue2",#N/A,FALSE,"synthese"}</definedName>
    <definedName name="ezt" hidden="1">{#N/A,#N/A,FALSE,"Calc";#N/A,#N/A,FALSE,"Sensitivity";#N/A,#N/A,FALSE,"LT Earn.Dil.";#N/A,#N/A,FALSE,"Dil. AVP"}</definedName>
    <definedName name="F.REFERE">#REF!</definedName>
    <definedName name="FBE">#REF!</definedName>
    <definedName name="fcfwqv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gdgdfgfdg" hidden="1">{"comp",#N/A,FALSE,"SPEC";"footnotes",#N/A,FALSE,"SPEC"}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" hidden="1">{"comps",#N/A,FALSE,"comps";"notes",#N/A,FALSE,"comps"}</definedName>
    <definedName name="fdsf" hidden="1">{"general",#N/A,FALSE,"Assumptions"}</definedName>
    <definedName name="fdsfad_IsText" hidden="1">TRUE</definedName>
    <definedName name="fe" hidden="1">{"assumption cash",#N/A,TRUE,"Merger";"has gets cash",#N/A,TRUE,"Merger";"accretion dilution",#N/A,TRUE,"Merger";"comparison credit stats",#N/A,TRUE,"Merger";"pf credit stats",#N/A,TRUE,"Merger";"pf sheets",#N/A,TRUE,"Merger"}</definedName>
    <definedName name="fef">#REF!</definedName>
    <definedName name="fefe">#REF!</definedName>
    <definedName name="fefee">#REF!</definedName>
    <definedName name="fefefvws">#REF!</definedName>
    <definedName name="fefege">#REF!</definedName>
    <definedName name="fegge">#REF!</definedName>
    <definedName name="ferfgvev">#REF!</definedName>
    <definedName name="fert">#REF!</definedName>
    <definedName name="ff" hidden="1">{"'Leading KPI'!$A$1:$P$33","'Leading KPI'!$A$1:$P$33"}</definedName>
    <definedName name="FF_Fijo_NoNPS">#REF!</definedName>
    <definedName name="FF_Var_NoNPS">#REF!</definedName>
    <definedName name="ffffff" hidden="1">{"budget992000 capex",#N/A,FALSE,"Celtel alternative 6"}</definedName>
    <definedName name="fgct">#REF!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gddf" hidden="1">{"Employee Efficiency",#N/A,FALSE,"Benchmarking"}</definedName>
    <definedName name="fghdhgdfhfd" hidden="1">{"equity comps",#N/A,FALSE,"CS Comps";"equity comps",#N/A,FALSE,"PS Comps";"equity comps",#N/A,FALSE,"GIC_Comps";"equity comps",#N/A,FALSE,"GIC2_Comps"}</definedName>
    <definedName name="fghfgh" hidden="1">{"away stand alones",#N/A,FALSE,"Target"}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jhfgjhgj" hidden="1">{"comp1",#N/A,FALSE,"COMPS";"footnotes",#N/A,FALSE,"COMPS"}</definedName>
    <definedName name="fgsg" hidden="1">{"consolidated",#N/A,FALSE,"Sheet1";"cms",#N/A,FALSE,"Sheet1";"fse",#N/A,FALSE,"Sheet1"}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hidden="1">{"hiden",#N/A,FALSE,"14";"hidden",#N/A,FALSE,"16";"hidden",#N/A,FALSE,"18";"hidden",#N/A,FALSE,"20"}</definedName>
    <definedName name="fichero">#REF!</definedName>
    <definedName name="Fifteen">#REF!</definedName>
    <definedName name="Filialen">#REF!</definedName>
    <definedName name="Filialen2">#REF!</definedName>
    <definedName name="FIRST">#REF!</definedName>
    <definedName name="FISCALYEAR">#REF!</definedName>
    <definedName name="FNA">#REF!</definedName>
    <definedName name="Folletos_FF">#REF!</definedName>
    <definedName name="Folletos_Fijo">#REF!</definedName>
    <definedName name="Food">#REF!</definedName>
    <definedName name="FOODS2">#REF!+#REF!+#REF!+#REF!+#REF!+#REF!+#REF!+#REF!+#REF!</definedName>
    <definedName name="form.list">#REF!</definedName>
    <definedName name="Formatted" hidden="1">{"'Sheet1'!$A$1:$F$101"}</definedName>
    <definedName name="fqwfgq">#REF!</definedName>
    <definedName name="Frado">#REF!</definedName>
    <definedName name="Frank" hidden="1">{#N/A,#N/A,TRUE,"Cover sheet";#N/A,#N/A,TRUE,"DCF analysis";#N/A,#N/A,TRUE,"WACC calculation"}</definedName>
    <definedName name="FREF">#REF!</definedName>
    <definedName name="FS">#REF!</definedName>
    <definedName name="fsfs" hidden="1">{#N/A,#N/A,FALSE,"Calc";#N/A,#N/A,FALSE,"Sensitivity";#N/A,#N/A,FALSE,"LT Earn.Dil.";#N/A,#N/A,FALSE,"Dil. AVP"}</definedName>
    <definedName name="fuffuy" hidden="1">{#N/A,#N/A,FALSE,"Cover";"outputs total",#N/A,FALSE,"Outputs"}</definedName>
    <definedName name="fvewv">#REF!</definedName>
    <definedName name="fvvef">#REF!</definedName>
    <definedName name="fwefw">#REF!</definedName>
    <definedName name="fwefwev">#REF!</definedName>
    <definedName name="FX_H">#REF!</definedName>
    <definedName name="G" hidden="1">{#N/A,#N/A,FALSE,"3";#N/A,#N/A,FALSE,"5";#N/A,#N/A,FALSE,"6";#N/A,#N/A,FALSE,"8";#N/A,#N/A,FALSE,"10";#N/A,#N/A,FALSE,"13";#N/A,#N/A,FALSE,"14";#N/A,#N/A,FALSE,"15";#N/A,#N/A,FALSE,"16"}</definedName>
    <definedName name="Gandia">#REF!</definedName>
    <definedName name="gandia1">#REF!</definedName>
    <definedName name="Gandia3">#REF!</definedName>
    <definedName name="GBClass">#REF!</definedName>
    <definedName name="GBT">#REF!</definedName>
    <definedName name="gdff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sfg" hidden="1">{#N/A,#N/A,TRUE,"Cover sheet";#N/A,#N/A,TRUE,"INPUTS";#N/A,#N/A,TRUE,"OUTPUTS";#N/A,#N/A,TRUE,"VALUATION"}</definedName>
    <definedName name="Genérico_FF">#REF!</definedName>
    <definedName name="Genérico_Fra">#REF!</definedName>
    <definedName name="gestion_cobro">#REF!</definedName>
    <definedName name="gf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gff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gg" hidden="1">{#N/A,#N/A,FALSE,"3";#N/A,#N/A,FALSE,"5";#N/A,#N/A,FALSE,"6";#N/A,#N/A,FALSE,"8";#N/A,#N/A,FALSE,"10";#N/A,#N/A,FALSE,"13";#N/A,#N/A,FALSE,"14";#N/A,#N/A,FALSE,"15";#N/A,#N/A,FALSE,"16"}</definedName>
    <definedName name="ggggg" hidden="1">{"budget992000_customers",#N/A,FALSE,"Celtel alternative 6"}</definedName>
    <definedName name="ggggggg" hidden="1">{"budget992000 profit and loss",#N/A,FALSE,"Celtel alternative 6"}</definedName>
    <definedName name="gh" hidden="1">{"en FRF",#N/A,FALSE,"mars99";"en €uros",#N/A,FALSE,"mars99"}</definedName>
    <definedName name="glass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o_acqdisp">#REF!</definedName>
    <definedName name="go_bgti">#REF!</definedName>
    <definedName name="go_eicheck">#REF!</definedName>
    <definedName name="go_eidata">#REF!</definedName>
    <definedName name="go_eurocont">#REF!</definedName>
    <definedName name="go_forecast">#REF!</definedName>
    <definedName name="go_frequency">#REF!</definedName>
    <definedName name="go_header">#REF!</definedName>
    <definedName name="go_innovat">#REF!</definedName>
    <definedName name="gogo" hidden="1">{#N/A,#N/A,TRUE,"Cover sheet";#N/A,#N/A,TRUE,"INPUTS";#N/A,#N/A,TRUE,"OUTPUTS";#N/A,#N/A,TRUE,"VALUATION"}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SV_Año">#REF!</definedName>
    <definedName name="h" hidden="1">{#N/A,#N/A,FALSE,"Calc";#N/A,#N/A,FALSE,"Sensitivity";#N/A,#N/A,FALSE,"LT Earn.Dil.";#N/A,#N/A,FALSE,"Dil. AVP"}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eadcount" hidden="1">{"'Leading KPI'!$A$1:$P$33","'Leading KPI'!$A$1:$P$33"}</definedName>
    <definedName name="Headcountas" hidden="1">{"'Leading KPI'!$A$1:$P$33","'Leading KPI'!$A$1:$P$33"}</definedName>
    <definedName name="Header_text">#REF!</definedName>
    <definedName name="hello" hidden="1">{#N/A,#N/A,FALSE,"Cover";"outputs total",#N/A,FALSE,"Outputs"}</definedName>
    <definedName name="henek" hidden="1">{#N/A,#N/A,TRUE,"Invoer (P)";#N/A,#N/A,TRUE,"Produktniveau";#N/A,#N/A,TRUE,"Filiaalniveau";#N/A,#N/A,TRUE,"Kengetallen";#N/A,#N/A,TRUE,"Hulpscherm Becker (F)";#N/A,#N/A,TRUE,"Hulpscherm Becker (P)"}</definedName>
    <definedName name="henel" hidden="1">{#N/A,#N/A,TRUE,"Produktniveau";#N/A,#N/A,TRUE,"Filiaalniveau";#N/A,#N/A,TRUE,"Kengetallen"}</definedName>
    <definedName name="hengel" hidden="1">{#N/A,#N/A,TRUE,"Produktniveau";#N/A,#N/A,TRUE,"Filiaalniveau";#N/A,#N/A,TRUE,"Kengetallen"}</definedName>
    <definedName name="hengel2" hidden="1">{#N/A,#N/A,TRUE,"Invoer (P)";#N/A,#N/A,TRUE,"Produktniveau";#N/A,#N/A,TRUE,"Filiaalniveau";#N/A,#N/A,TRUE,"Kengetallen";#N/A,#N/A,TRUE,"Hulpscherm Becker (F)";#N/A,#N/A,TRUE,"Hulpscherm Becker (P)"}</definedName>
    <definedName name="hengelo" hidden="1">{#N/A,#N/A,TRUE,"Produktniveau";#N/A,#N/A,TRUE,"Filiaalniveau";#N/A,#N/A,TRUE,"Kengetallen"}</definedName>
    <definedName name="hengelo1" hidden="1">{#N/A,#N/A,TRUE,"Invoer (P)";#N/A,#N/A,TRUE,"Produktniveau";#N/A,#N/A,TRUE,"Filiaalniveau";#N/A,#N/A,TRUE,"Kengetallen";#N/A,#N/A,TRUE,"Hulpscherm Becker (F)";#N/A,#N/A,TRUE,"Hulpscherm Becker (P)"}</definedName>
    <definedName name="hhhsdf" hidden="1">{"up stand alones",#N/A,FALSE,"Acquiror"}</definedName>
    <definedName name="HILO">#REF!</definedName>
    <definedName name="HistoryData">#REF!</definedName>
    <definedName name="HistoryData_Varana">#REF!</definedName>
    <definedName name="hjfgjghj" hidden="1">{"up stand alones",#N/A,FALSE,"Acquiror"}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hidden="1">{#N/A,#N/A,FALSE,"Calc";#N/A,#N/A,FALSE,"Sensitivity";#N/A,#N/A,FALSE,"LT Earn.Dil.";#N/A,#N/A,FALSE,"Dil. AVP"}</definedName>
    <definedName name="hkhjk" hidden="1">{#N/A,#N/A,FALSE,"Operations";#N/A,#N/A,FALSE,"Financials"}</definedName>
    <definedName name="hkjj" hidden="1">{"Line Efficiency",#N/A,FALSE,"Benchmarking"}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wToChange">#REF!</definedName>
    <definedName name="howToCheck">#REF!</definedName>
    <definedName name="hoy">#REF!</definedName>
    <definedName name="HPCE">#REF!</definedName>
    <definedName name="HPCNA">#REF!</definedName>
    <definedName name="HTML_CodePage" hidden="1">1252</definedName>
    <definedName name="HTML_Control" hidden="1">{"'INDEX_1'!$A$5:$M$51","'GRAPHDATA'!$S$1:$AO$58"}</definedName>
    <definedName name="HTML_Control2" hidden="1">{"'Sheet1'!$A$1:$O$22"}</definedName>
    <definedName name="HTML_Description" hidden="1">"per 24 nov 1999"</definedName>
    <definedName name="HTML_Email" hidden="1">"thom-v.hoey-smith@unilever.com"</definedName>
    <definedName name="HTML_Header" hidden="1">"fbe update"</definedName>
    <definedName name="HTML_LastUpdate" hidden="1">"25/11/99"</definedName>
    <definedName name="HTML_LineAfter" hidden="1">FALSE</definedName>
    <definedName name="HTML_LineBefore" hidden="1">FALSE</definedName>
    <definedName name="HTML_Name" hidden="1">"thom-v.hoey-smith"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"S:\Urm\Urm\MARKETRM\INDECES\web\wpi.htm"</definedName>
    <definedName name="HTML_PathFileMac" hidden="1">"Macintosh HD:HomePageStuff:pc:datasets:implprem.html"</definedName>
    <definedName name="HTML_PathTemplate" hidden="1">"S:\Urm\Urm\0_thom\test.htm"</definedName>
    <definedName name="HTML_Title" hidden="1">"XLModelEU4live"</definedName>
    <definedName name="HTML1_10" hidden="1">"robert.schulten@corporate.ge.com"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"Consigned Metals Prices"</definedName>
    <definedName name="HTML1_4" hidden="1">"Consigned Metals Prices"</definedName>
    <definedName name="HTML1_5" hidden="1">""</definedName>
    <definedName name="HTML1_6" hidden="1">-4146</definedName>
    <definedName name="HTML1_7" hidden="1">-4146</definedName>
    <definedName name="HTML1_8" hidden="1">"3/11/97"</definedName>
    <definedName name="HTML1_9" hidden="1">"Robert M. Schulten"</definedName>
    <definedName name="HTML2_10" hidden="1">"robert.schulten@corporate.ge.com"</definedName>
    <definedName name="HTML2_11" hidden="1">1</definedName>
    <definedName name="HTML2_2" hidden="1">1</definedName>
    <definedName name="HTML2_3" hidden="1">"Consigned Metals Prices"</definedName>
    <definedName name="HTML2_4" hidden="1">"Consigned Metals Prices"</definedName>
    <definedName name="HTML2_5" hidden="1">"(Cents/Lb.)"</definedName>
    <definedName name="HTML2_6" hidden="1">1</definedName>
    <definedName name="HTML2_7" hidden="1">1</definedName>
    <definedName name="HTML2_8" hidden="1">"3/11/97"</definedName>
    <definedName name="HTML2_9" hidden="1">"Robert M. Schulten"</definedName>
    <definedName name="HTML3_10" hidden="1">"robert.schulten@corporate.ge.com"</definedName>
    <definedName name="HTML3_11" hidden="1">1</definedName>
    <definedName name="HTML3_2" hidden="1">1</definedName>
    <definedName name="HTML3_3" hidden="1">"Consigned Metals Prices"</definedName>
    <definedName name="HTML3_4" hidden="1">"Consigned Metals Prices"</definedName>
    <definedName name="HTML3_5" hidden="1">"(Cents/lb)"</definedName>
    <definedName name="HTML3_6" hidden="1">-4146</definedName>
    <definedName name="HTML3_7" hidden="1">-4146</definedName>
    <definedName name="HTML3_8" hidden="1">"3/11/97"</definedName>
    <definedName name="HTML3_9" hidden="1">"Robert M. Schulten"</definedName>
    <definedName name="HTMLCount" hidden="1">3</definedName>
    <definedName name="hv">#REF!</definedName>
    <definedName name="hvv">#REF!</definedName>
    <definedName name="i" hidden="1">{#N/A,#N/A,FALSE,"Calc";#N/A,#N/A,FALSE,"Sensitivity";#N/A,#N/A,FALSE,"LT Earn.Dil.";#N/A,#N/A,FALSE,"Dil. AVP"}</definedName>
    <definedName name="ICFE">#REF!</definedName>
    <definedName name="ii" hidden="1">{"Tariff Comparison",#N/A,FALSE,"Benchmarking";"Tariff Comparison 2",#N/A,FALSE,"Benchmarking";"Tariff Comparison 3",#N/A,FALSE,"Benchmarking"}</definedName>
    <definedName name="iiiii" hidden="1">{#N/A,#N/A,FALSE,"Calc";#N/A,#N/A,FALSE,"Sensitivity";#N/A,#N/A,FALSE,"LT Earn.Dil.";#N/A,#N/A,FALSE,"Dil. AVP"}</definedName>
    <definedName name="Ijour">#REF!</definedName>
    <definedName name="Imois">#REF!</definedName>
    <definedName name="IMPMDCBR">#REF!</definedName>
    <definedName name="IMPMDCCAFA">#REF!</definedName>
    <definedName name="IMPMDCCALE">#REF!</definedName>
    <definedName name="IMPMDCCO">#REF!</definedName>
    <definedName name="IMPMDCDE">#REF!</definedName>
    <definedName name="IMPMDCDI">#REF!</definedName>
    <definedName name="IMPMDCFA">#REF!</definedName>
    <definedName name="IMPMDCHA">#REF!</definedName>
    <definedName name="IMPMDCHH">#REF!</definedName>
    <definedName name="IMPMDCOR">#REF!</definedName>
    <definedName name="IMPMDCPE">#REF!</definedName>
    <definedName name="IMPMDCPW">#REF!</definedName>
    <definedName name="IMPMDCSK">#REF!</definedName>
    <definedName name="IMPMDCTO">#REF!</definedName>
    <definedName name="IMPR">#REF!</definedName>
    <definedName name="IMPR_10">#REF!</definedName>
    <definedName name="IMPR_10_2">#REF!</definedName>
    <definedName name="IMPR_2">#REF!</definedName>
    <definedName name="IMPR_2_1">#REF!</definedName>
    <definedName name="IMPR_2_2">#REF!</definedName>
    <definedName name="IMPR_3">#REF!</definedName>
    <definedName name="IMPR_3_2">#REF!</definedName>
    <definedName name="IMPR_5">#REF!</definedName>
    <definedName name="IMPR_6">#REF!</definedName>
    <definedName name="IMPR_6_2">#REF!</definedName>
    <definedName name="IMPR_7">#REF!</definedName>
    <definedName name="IMPR_7_2">#REF!</definedName>
    <definedName name="IMPR_8">#REF!</definedName>
    <definedName name="IMPR_8_2">#REF!</definedName>
    <definedName name="IMPR_9">#REF!</definedName>
    <definedName name="IMPR_9_2">#REF!</definedName>
    <definedName name="IMPRESION">#REF!</definedName>
    <definedName name="IMPRESUBRANDS">#REF!</definedName>
    <definedName name="IMPRIMIRVP">#REF!</definedName>
    <definedName name="IMPTODOBRANDS">#REF!</definedName>
    <definedName name="IMPTODOBRFA">#REF!</definedName>
    <definedName name="IMPTODOBRLE">#REF!</definedName>
    <definedName name="IMPTODOCAFA">#REF!</definedName>
    <definedName name="IMPTODOCALE">#REF!</definedName>
    <definedName name="IMPTODOCO">#REF!</definedName>
    <definedName name="IMPTODODE">#REF!</definedName>
    <definedName name="IMPTODODI">#REF!</definedName>
    <definedName name="IMPTODOFA">#REF!</definedName>
    <definedName name="IMPTODOHA">#REF!</definedName>
    <definedName name="IMPTODOHH">#REF!</definedName>
    <definedName name="IMPTODOOR">#REF!</definedName>
    <definedName name="IMPTODOPE">#REF!</definedName>
    <definedName name="IMPTODOPW">#REF!</definedName>
    <definedName name="IMPTODOSK">#REF!</definedName>
    <definedName name="IMPTODOTO">#REF!</definedName>
    <definedName name="in">#REF!</definedName>
    <definedName name="inc">#REF!</definedName>
    <definedName name="INCOLLO_ACT">#REF!,#REF!,#REF!</definedName>
    <definedName name="Incollo_IP">#REF!,#REF!,#REF!,#REF!,#REF!,#REF!,#REF!,#REF!,#REF!</definedName>
    <definedName name="income_ltinv">#REF!</definedName>
    <definedName name="income_ltinvvvv">#REF!</definedName>
    <definedName name="INDEX1_OCT">#REF!</definedName>
    <definedName name="INDEX1_PRINT">#REF!</definedName>
    <definedName name="indust">#REF!</definedName>
    <definedName name="industrial">#REF!</definedName>
    <definedName name="INFL">#REF!</definedName>
    <definedName name="Inflatie">#REF!</definedName>
    <definedName name="INFO_BI_EXE_NAME" hidden="1">"BICORE.EXE"</definedName>
    <definedName name="INFO_INSTANCE_ID" hidden="1">"0"</definedName>
    <definedName name="INFO_INSTANCE_NAME" hidden="1">"RLD Monthly Trend Add-In 1-0_20160513_15_08_58_088.xls"</definedName>
    <definedName name="INFO_REPORT_CODE" hidden="1">""</definedName>
    <definedName name="INFO_REPORT_ID" hidden="1">"8"</definedName>
    <definedName name="INFO_REPORT_NAME" hidden="1">"RLD Monthly Trend Add-In 1-0"</definedName>
    <definedName name="INFO_RUN_USER" hidden="1">"1453"</definedName>
    <definedName name="INFO_RUN_WORKSTATION" hidden="1">"REDWS20"</definedName>
    <definedName name="InfoPane">#REF!</definedName>
    <definedName name="InformationPane">#REF!</definedName>
    <definedName name="InfpPane">#REF!</definedName>
    <definedName name="Ingredients">#REF!</definedName>
    <definedName name="Initiale" hidden="1">#REF!</definedName>
    <definedName name="inkomen">#REF!</definedName>
    <definedName name="inkomen_">#REF!</definedName>
    <definedName name="inkomend">#REF!</definedName>
    <definedName name="inkomend1">#REF!</definedName>
    <definedName name="inkomende">#REF!</definedName>
    <definedName name="inkomsten_ltinv">#REF!</definedName>
    <definedName name="inp">#REF!</definedName>
    <definedName name="INPUT1">#REF!</definedName>
    <definedName name="InterestCE">#REF!</definedName>
    <definedName name="Intro_FF">#REF!</definedName>
    <definedName name="Intro_Fijo">#REF!</definedName>
    <definedName name="Intro_Fra">#REF!</definedName>
    <definedName name="inv" hidden="1">{#N/A,#N/A,FALSE,"3";#N/A,#N/A,FALSE,"5";#N/A,#N/A,FALSE,"6";#N/A,#N/A,FALSE,"8";#N/A,#N/A,FALSE,"10";#N/A,#N/A,FALSE,"13";#N/A,#N/A,FALSE,"14";#N/A,#N/A,FALSE,"15";#N/A,#N/A,FALSE,"16"}</definedName>
    <definedName name="inven">#REF!</definedName>
    <definedName name="inventari">#REF!</definedName>
    <definedName name="inventaris">#REF!</definedName>
    <definedName name="inventaris1">#REF!</definedName>
    <definedName name="inventis1">#REF!</definedName>
    <definedName name="inventis2">#REF!</definedName>
    <definedName name="inventis3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" hidden="1">"c4983"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CIQ" hidden="1">"c4737"</definedName>
    <definedName name="IQ_BV_EST_REUT" hidden="1">"c5403"</definedName>
    <definedName name="IQ_BV_EST_THOM" hidden="1">"c5147"</definedName>
    <definedName name="IQ_BV_HIGH_EST" hidden="1">"c5626"</definedName>
    <definedName name="IQ_BV_HIGH_EST_CIQ" hidden="1">"c4739"</definedName>
    <definedName name="IQ_BV_HIGH_EST_REUT" hidden="1">"c5405"</definedName>
    <definedName name="IQ_BV_HIGH_EST_THOM" hidden="1">"c5149"</definedName>
    <definedName name="IQ_BV_LOW_EST" hidden="1">"c5627"</definedName>
    <definedName name="IQ_BV_LOW_EST_CIQ" hidden="1">"c4740"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CIQ" hidden="1">"c4738"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CIQ" hidden="1">"c4741"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CIQ" hidden="1">"c3800"</definedName>
    <definedName name="IQ_BV_SHARE_EST_DOWN_2MONTH" hidden="1">"c16573"</definedName>
    <definedName name="IQ_BV_SHARE_EST_DOWN_2MONTH_THOM" hidden="1">"c17389"</definedName>
    <definedName name="IQ_BV_SHARE_EST_DOWN_3MONTH" hidden="1">"c16577"</definedName>
    <definedName name="IQ_BV_SHARE_EST_DOWN_3MONTH_THOM" hidden="1">"c17393"</definedName>
    <definedName name="IQ_BV_SHARE_EST_DOWN_MONTH" hidden="1">"c16569"</definedName>
    <definedName name="IQ_BV_SHARE_EST_DOWN_MONTH_THOM" hidden="1">"c17385"</definedName>
    <definedName name="IQ_BV_SHARE_EST_NUM_ANALYSTS_2MONTH" hidden="1">"c16571"</definedName>
    <definedName name="IQ_BV_SHARE_EST_NUM_ANALYSTS_2MONTH_THOM" hidden="1">"c17387"</definedName>
    <definedName name="IQ_BV_SHARE_EST_NUM_ANALYSTS_3MONTH" hidden="1">"c16575"</definedName>
    <definedName name="IQ_BV_SHARE_EST_NUM_ANALYSTS_3MONTH_THOM" hidden="1">"c17391"</definedName>
    <definedName name="IQ_BV_SHARE_EST_NUM_ANALYSTS_MONTH" hidden="1">"c16567"</definedName>
    <definedName name="IQ_BV_SHARE_EST_NUM_ANALYSTS_MONTH_THOM" hidden="1">"c17383"</definedName>
    <definedName name="IQ_BV_SHARE_EST_REUT" hidden="1">"c5439"</definedName>
    <definedName name="IQ_BV_SHARE_EST_THOM" hidden="1">"c4020"</definedName>
    <definedName name="IQ_BV_SHARE_EST_TOTAL_REVISED_2MONTH" hidden="1">"c16574"</definedName>
    <definedName name="IQ_BV_SHARE_EST_TOTAL_REVISED_2MONTH_THOM" hidden="1">"c17390"</definedName>
    <definedName name="IQ_BV_SHARE_EST_TOTAL_REVISED_3MONTH" hidden="1">"c16578"</definedName>
    <definedName name="IQ_BV_SHARE_EST_TOTAL_REVISED_3MONTH_THOM" hidden="1">"c17394"</definedName>
    <definedName name="IQ_BV_SHARE_EST_TOTAL_REVISED_MONTH" hidden="1">"c16570"</definedName>
    <definedName name="IQ_BV_SHARE_EST_TOTAL_REVISED_MONTH_THOM" hidden="1">"c17386"</definedName>
    <definedName name="IQ_BV_SHARE_EST_UP_2MONTH" hidden="1">"c16572"</definedName>
    <definedName name="IQ_BV_SHARE_EST_UP_2MONTH_THOM" hidden="1">"c17388"</definedName>
    <definedName name="IQ_BV_SHARE_EST_UP_3MONTH" hidden="1">"c16576"</definedName>
    <definedName name="IQ_BV_SHARE_EST_UP_3MONTH_THOM" hidden="1">"c17392"</definedName>
    <definedName name="IQ_BV_SHARE_EST_UP_MONTH" hidden="1">"c16568"</definedName>
    <definedName name="IQ_BV_SHARE_EST_UP_MONTH_THOM" hidden="1">"c17384"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CIQ" hidden="1">"c3807"</definedName>
    <definedName name="IQ_CAPEX_EST_DOWN_2MONTH" hidden="1">"c16525"</definedName>
    <definedName name="IQ_CAPEX_EST_DOWN_2MONTH_THOM" hidden="1">"c17353"</definedName>
    <definedName name="IQ_CAPEX_EST_DOWN_3MONTH" hidden="1">"c16529"</definedName>
    <definedName name="IQ_CAPEX_EST_DOWN_3MONTH_THOM" hidden="1">"c17357"</definedName>
    <definedName name="IQ_CAPEX_EST_DOWN_MONTH" hidden="1">"c16521"</definedName>
    <definedName name="IQ_CAPEX_EST_DOWN_MONTH_THOM" hidden="1">"c17349"</definedName>
    <definedName name="IQ_CAPEX_EST_NUM_ANALYSTS_2MONTH" hidden="1">"c16523"</definedName>
    <definedName name="IQ_CAPEX_EST_NUM_ANALYSTS_2MONTH_THOM" hidden="1">"c17351"</definedName>
    <definedName name="IQ_CAPEX_EST_NUM_ANALYSTS_3MONTH" hidden="1">"c16527"</definedName>
    <definedName name="IQ_CAPEX_EST_NUM_ANALYSTS_3MONTH_THOM" hidden="1">"c17355"</definedName>
    <definedName name="IQ_CAPEX_EST_NUM_ANALYSTS_MONTH" hidden="1">"c16519"</definedName>
    <definedName name="IQ_CAPEX_EST_NUM_ANALYSTS_MONTH_THOM" hidden="1">"c17347"</definedName>
    <definedName name="IQ_CAPEX_EST_REUT" hidden="1">"c3969"</definedName>
    <definedName name="IQ_CAPEX_EST_THOM" hidden="1">"c5502"</definedName>
    <definedName name="IQ_CAPEX_EST_TOTAL_REVISED_2MONTH" hidden="1">"c16526"</definedName>
    <definedName name="IQ_CAPEX_EST_TOTAL_REVISED_2MONTH_THOM" hidden="1">"c17354"</definedName>
    <definedName name="IQ_CAPEX_EST_TOTAL_REVISED_3MONTH" hidden="1">"c16530"</definedName>
    <definedName name="IQ_CAPEX_EST_TOTAL_REVISED_3MONTH_THOM" hidden="1">"c17358"</definedName>
    <definedName name="IQ_CAPEX_EST_TOTAL_REVISED_MONTH" hidden="1">"c16522"</definedName>
    <definedName name="IQ_CAPEX_EST_TOTAL_REVISED_MONTH_THOM" hidden="1">"c17350"</definedName>
    <definedName name="IQ_CAPEX_EST_UP_2MONTH" hidden="1">"c16524"</definedName>
    <definedName name="IQ_CAPEX_EST_UP_2MONTH_THOM" hidden="1">"c17352"</definedName>
    <definedName name="IQ_CAPEX_EST_UP_3MONTH" hidden="1">"c16528"</definedName>
    <definedName name="IQ_CAPEX_EST_UP_3MONTH_THOM" hidden="1">"c17356"</definedName>
    <definedName name="IQ_CAPEX_EST_UP_MONTH" hidden="1">"c16520"</definedName>
    <definedName name="IQ_CAPEX_EST_UP_MONTH_THOM" hidden="1">"c17348"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DOWN_2MONTH" hidden="1">"c16333"</definedName>
    <definedName name="IQ_CASH_EPS_EST_DOWN_2MONTH_THOM" hidden="1">"c17197"</definedName>
    <definedName name="IQ_CASH_EPS_EST_DOWN_3MONTH" hidden="1">"c16337"</definedName>
    <definedName name="IQ_CASH_EPS_EST_DOWN_3MONTH_THOM" hidden="1">"c17201"</definedName>
    <definedName name="IQ_CASH_EPS_EST_DOWN_MONTH" hidden="1">"c16329"</definedName>
    <definedName name="IQ_CASH_EPS_EST_DOWN_MONTH_THOM" hidden="1">"c17193"</definedName>
    <definedName name="IQ_CASH_EPS_EST_NUM_ANALYSTS_2MONTH" hidden="1">"c16331"</definedName>
    <definedName name="IQ_CASH_EPS_EST_NUM_ANALYSTS_2MONTH_THOM" hidden="1">"c17195"</definedName>
    <definedName name="IQ_CASH_EPS_EST_NUM_ANALYSTS_3MONTH" hidden="1">"c16335"</definedName>
    <definedName name="IQ_CASH_EPS_EST_NUM_ANALYSTS_3MONTH_THOM" hidden="1">"c17199"</definedName>
    <definedName name="IQ_CASH_EPS_EST_NUM_ANALYSTS_MONTH" hidden="1">"c16327"</definedName>
    <definedName name="IQ_CASH_EPS_EST_NUM_ANALYSTS_MONTH_THOM" hidden="1">"c17191"</definedName>
    <definedName name="IQ_CASH_EPS_EST_THOM" hidden="1">"c5639"</definedName>
    <definedName name="IQ_CASH_EPS_EST_TOTAL_REVISED_2MONTH" hidden="1">"c16334"</definedName>
    <definedName name="IQ_CASH_EPS_EST_TOTAL_REVISED_2MONTH_THOM" hidden="1">"c17198"</definedName>
    <definedName name="IQ_CASH_EPS_EST_TOTAL_REVISED_3MONTH" hidden="1">"c16338"</definedName>
    <definedName name="IQ_CASH_EPS_EST_TOTAL_REVISED_3MONTH_THOM" hidden="1">"c17202"</definedName>
    <definedName name="IQ_CASH_EPS_EST_TOTAL_REVISED_MONTH" hidden="1">"c16330"</definedName>
    <definedName name="IQ_CASH_EPS_EST_TOTAL_REVISED_MONTH_THOM" hidden="1">"c17194"</definedName>
    <definedName name="IQ_CASH_EPS_EST_UP_2MONTH" hidden="1">"c16332"</definedName>
    <definedName name="IQ_CASH_EPS_EST_UP_2MONTH_THOM" hidden="1">"c17196"</definedName>
    <definedName name="IQ_CASH_EPS_EST_UP_3MONTH" hidden="1">"c16336"</definedName>
    <definedName name="IQ_CASH_EPS_EST_UP_3MONTH_THOM" hidden="1">"c17200"</definedName>
    <definedName name="IQ_CASH_EPS_EST_UP_MONTH" hidden="1">"c16328"</definedName>
    <definedName name="IQ_CASH_EPS_EST_UP_MONTH_THOM" hidden="1">"c17192"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EST" hidden="1">"c1667"</definedName>
    <definedName name="IQ_CFPS_EST_CIQ" hidden="1">"c3675"</definedName>
    <definedName name="IQ_CFPS_EST_DOWN_2MONTH" hidden="1">"c16321"</definedName>
    <definedName name="IQ_CFPS_EST_DOWN_2MONTH_THOM" hidden="1">"c17185"</definedName>
    <definedName name="IQ_CFPS_EST_DOWN_3MONTH" hidden="1">"c16325"</definedName>
    <definedName name="IQ_CFPS_EST_DOWN_3MONTH_THOM" hidden="1">"c17189"</definedName>
    <definedName name="IQ_CFPS_EST_DOWN_MONTH" hidden="1">"c16317"</definedName>
    <definedName name="IQ_CFPS_EST_DOWN_MONTH_THOM" hidden="1">"c17181"</definedName>
    <definedName name="IQ_CFPS_EST_NUM_ANALYSTS_2MONTH" hidden="1">"c16319"</definedName>
    <definedName name="IQ_CFPS_EST_NUM_ANALYSTS_2MONTH_THOM" hidden="1">"c17183"</definedName>
    <definedName name="IQ_CFPS_EST_NUM_ANALYSTS_3MONTH" hidden="1">"c16323"</definedName>
    <definedName name="IQ_CFPS_EST_NUM_ANALYSTS_3MONTH_THOM" hidden="1">"c17187"</definedName>
    <definedName name="IQ_CFPS_EST_NUM_ANALYSTS_MONTH" hidden="1">"c16315"</definedName>
    <definedName name="IQ_CFPS_EST_NUM_ANALYSTS_MONTH_THOM" hidden="1">"c17179"</definedName>
    <definedName name="IQ_CFPS_EST_REUT" hidden="1">"c3844"</definedName>
    <definedName name="IQ_CFPS_EST_THOM" hidden="1">"c4006"</definedName>
    <definedName name="IQ_CFPS_EST_TOTAL_REVISED_2MONTH" hidden="1">"c16322"</definedName>
    <definedName name="IQ_CFPS_EST_TOTAL_REVISED_2MONTH_THOM" hidden="1">"c17186"</definedName>
    <definedName name="IQ_CFPS_EST_TOTAL_REVISED_3MONTH" hidden="1">"c16326"</definedName>
    <definedName name="IQ_CFPS_EST_TOTAL_REVISED_3MONTH_THOM" hidden="1">"c17190"</definedName>
    <definedName name="IQ_CFPS_EST_TOTAL_REVISED_MONTH" hidden="1">"c16318"</definedName>
    <definedName name="IQ_CFPS_EST_TOTAL_REVISED_MONTH_THOM" hidden="1">"c17182"</definedName>
    <definedName name="IQ_CFPS_EST_UP_2MONTH" hidden="1">"c16320"</definedName>
    <definedName name="IQ_CFPS_EST_UP_2MONTH_THOM" hidden="1">"c17184"</definedName>
    <definedName name="IQ_CFPS_EST_UP_3MONTH" hidden="1">"c16324"</definedName>
    <definedName name="IQ_CFPS_EST_UP_3MONTH_THOM" hidden="1">"c17188"</definedName>
    <definedName name="IQ_CFPS_EST_UP_MONTH" hidden="1">"c16316"</definedName>
    <definedName name="IQ_CFPS_EST_UP_MONTH_THOM" hidden="1">"c17180"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CIQ" hidden="1">"c12030"</definedName>
    <definedName name="IQ_DPS_EST_BOTTOM_UP_REUT" hidden="1">"c5501"</definedName>
    <definedName name="IQ_DPS_EST_CIQ" hidden="1">"c3682"</definedName>
    <definedName name="IQ_DPS_EST_DOWN_2MONTH" hidden="1">"c16345"</definedName>
    <definedName name="IQ_DPS_EST_DOWN_2MONTH_THOM" hidden="1">"c17209"</definedName>
    <definedName name="IQ_DPS_EST_DOWN_3MONTH" hidden="1">"c16349"</definedName>
    <definedName name="IQ_DPS_EST_DOWN_3MONTH_THOM" hidden="1">"c17213"</definedName>
    <definedName name="IQ_DPS_EST_DOWN_MONTH" hidden="1">"c16341"</definedName>
    <definedName name="IQ_DPS_EST_DOWN_MONTH_THOM" hidden="1">"c17205"</definedName>
    <definedName name="IQ_DPS_EST_NUM_ANALYSTS_2MONTH" hidden="1">"c16343"</definedName>
    <definedName name="IQ_DPS_EST_NUM_ANALYSTS_2MONTH_THOM" hidden="1">"c17207"</definedName>
    <definedName name="IQ_DPS_EST_NUM_ANALYSTS_3MONTH" hidden="1">"c16347"</definedName>
    <definedName name="IQ_DPS_EST_NUM_ANALYSTS_3MONTH_THOM" hidden="1">"c17211"</definedName>
    <definedName name="IQ_DPS_EST_NUM_ANALYSTS_MONTH" hidden="1">"c16339"</definedName>
    <definedName name="IQ_DPS_EST_NUM_ANALYSTS_MONTH_THOM" hidden="1">"c17203"</definedName>
    <definedName name="IQ_DPS_EST_REUT" hidden="1">"c3851"</definedName>
    <definedName name="IQ_DPS_EST_THOM" hidden="1">"c4013"</definedName>
    <definedName name="IQ_DPS_EST_TOTAL_REVISED_2MONTH" hidden="1">"c16346"</definedName>
    <definedName name="IQ_DPS_EST_TOTAL_REVISED_2MONTH_THOM" hidden="1">"c17210"</definedName>
    <definedName name="IQ_DPS_EST_TOTAL_REVISED_3MONTH" hidden="1">"c16350"</definedName>
    <definedName name="IQ_DPS_EST_TOTAL_REVISED_3MONTH_THOM" hidden="1">"c17214"</definedName>
    <definedName name="IQ_DPS_EST_TOTAL_REVISED_MONTH" hidden="1">"c16342"</definedName>
    <definedName name="IQ_DPS_EST_TOTAL_REVISED_MONTH_THOM" hidden="1">"c17206"</definedName>
    <definedName name="IQ_DPS_EST_UP_2MONTH" hidden="1">"c16344"</definedName>
    <definedName name="IQ_DPS_EST_UP_2MONTH_THOM" hidden="1">"c17208"</definedName>
    <definedName name="IQ_DPS_EST_UP_3MONTH" hidden="1">"c16348"</definedName>
    <definedName name="IQ_DPS_EST_UP_3MONTH_THOM" hidden="1">"c17212"</definedName>
    <definedName name="IQ_DPS_EST_UP_MONTH" hidden="1">"c16340"</definedName>
    <definedName name="IQ_DPS_EST_UP_MONTH_THOM" hidden="1">"c17204"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DOWN_2MONTH" hidden="1">"c16357"</definedName>
    <definedName name="IQ_EBIT_EST_DOWN_2MONTH_THOM" hidden="1">"c17221"</definedName>
    <definedName name="IQ_EBIT_EST_DOWN_3MONTH" hidden="1">"c16361"</definedName>
    <definedName name="IQ_EBIT_EST_DOWN_3MONTH_THOM" hidden="1">"c17225"</definedName>
    <definedName name="IQ_EBIT_EST_DOWN_MONTH" hidden="1">"c16353"</definedName>
    <definedName name="IQ_EBIT_EST_DOWN_MONTH_THOM" hidden="1">"c17217"</definedName>
    <definedName name="IQ_EBIT_EST_NUM_ANALYSTS_2MONTH" hidden="1">"c16355"</definedName>
    <definedName name="IQ_EBIT_EST_NUM_ANALYSTS_2MONTH_THOM" hidden="1">"c17219"</definedName>
    <definedName name="IQ_EBIT_EST_NUM_ANALYSTS_3MONTH" hidden="1">"c16359"</definedName>
    <definedName name="IQ_EBIT_EST_NUM_ANALYSTS_3MONTH_THOM" hidden="1">"c17223"</definedName>
    <definedName name="IQ_EBIT_EST_NUM_ANALYSTS_MONTH" hidden="1">"c16351"</definedName>
    <definedName name="IQ_EBIT_EST_NUM_ANALYSTS_MONTH_THOM" hidden="1">"c17215"</definedName>
    <definedName name="IQ_EBIT_EST_REUT" hidden="1">"c5333"</definedName>
    <definedName name="IQ_EBIT_EST_THOM" hidden="1">"c5105"</definedName>
    <definedName name="IQ_EBIT_EST_TOTAL_REVISED_2MONTH" hidden="1">"c16358"</definedName>
    <definedName name="IQ_EBIT_EST_TOTAL_REVISED_2MONTH_THOM" hidden="1">"c17222"</definedName>
    <definedName name="IQ_EBIT_EST_TOTAL_REVISED_3MONTH" hidden="1">"c16362"</definedName>
    <definedName name="IQ_EBIT_EST_TOTAL_REVISED_3MONTH_THOM" hidden="1">"c17226"</definedName>
    <definedName name="IQ_EBIT_EST_TOTAL_REVISED_MONTH" hidden="1">"c16354"</definedName>
    <definedName name="IQ_EBIT_EST_TOTAL_REVISED_MONTH_THOM" hidden="1">"c17218"</definedName>
    <definedName name="IQ_EBIT_EST_UP_2MONTH" hidden="1">"c16356"</definedName>
    <definedName name="IQ_EBIT_EST_UP_2MONTH_THOM" hidden="1">"c17220"</definedName>
    <definedName name="IQ_EBIT_EST_UP_3MONTH" hidden="1">"c16360"</definedName>
    <definedName name="IQ_EBIT_EST_UP_3MONTH_THOM" hidden="1">"c17224"</definedName>
    <definedName name="IQ_EBIT_EST_UP_MONTH" hidden="1">"c16352"</definedName>
    <definedName name="IQ_EBIT_EST_UP_MONTH_THOM" hidden="1">"c17216"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" hidden="1">"c4831"</definedName>
    <definedName name="IQ_EBIT_GW_ACT_OR_EST_CIQ_COL" hidden="1">"c11478"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2MONTH_THOM" hidden="1">"c17161"</definedName>
    <definedName name="IQ_EBITDA_EST_DOWN_3MONTH" hidden="1">"c16301"</definedName>
    <definedName name="IQ_EBITDA_EST_DOWN_3MONTH_CIQ" hidden="1">"c16625"</definedName>
    <definedName name="IQ_EBITDA_EST_DOWN_3MONTH_THOM" hidden="1">"c17165"</definedName>
    <definedName name="IQ_EBITDA_EST_DOWN_MONTH" hidden="1">"c16293"</definedName>
    <definedName name="IQ_EBITDA_EST_DOWN_MONTH_CIQ" hidden="1">"c16617"</definedName>
    <definedName name="IQ_EBITDA_EST_DOWN_MONTH_THOM" hidden="1">"c17157"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2MONTH_THOM" hidden="1">"c17159"</definedName>
    <definedName name="IQ_EBITDA_EST_NUM_ANALYSTS_3MONTH" hidden="1">"c16299"</definedName>
    <definedName name="IQ_EBITDA_EST_NUM_ANALYSTS_3MONTH_CIQ" hidden="1">"c16623"</definedName>
    <definedName name="IQ_EBITDA_EST_NUM_ANALYSTS_3MONTH_THOM" hidden="1">"c17163"</definedName>
    <definedName name="IQ_EBITDA_EST_NUM_ANALYSTS_MONTH" hidden="1">"c16291"</definedName>
    <definedName name="IQ_EBITDA_EST_NUM_ANALYSTS_MONTH_CIQ" hidden="1">"c16615"</definedName>
    <definedName name="IQ_EBITDA_EST_NUM_ANALYSTS_MONTH_THOM" hidden="1">"c17155"</definedName>
    <definedName name="IQ_EBITDA_EST_REUT" hidden="1">"c3640"</definedName>
    <definedName name="IQ_EBITDA_EST_THOM" hidden="1">"c3658"</definedName>
    <definedName name="IQ_EBITDA_EST_TOTAL_REVISED_2MONTH" hidden="1">"c16298"</definedName>
    <definedName name="IQ_EBITDA_EST_TOTAL_REVISED_2MONTH_CIQ" hidden="1">"c16622"</definedName>
    <definedName name="IQ_EBITDA_EST_TOTAL_REVISED_2MONTH_THOM" hidden="1">"c17162"</definedName>
    <definedName name="IQ_EBITDA_EST_TOTAL_REVISED_3MONTH" hidden="1">"c16302"</definedName>
    <definedName name="IQ_EBITDA_EST_TOTAL_REVISED_3MONTH_CIQ" hidden="1">"c16626"</definedName>
    <definedName name="IQ_EBITDA_EST_TOTAL_REVISED_3MONTH_THOM" hidden="1">"c17166"</definedName>
    <definedName name="IQ_EBITDA_EST_TOTAL_REVISED_MONTH" hidden="1">"c16294"</definedName>
    <definedName name="IQ_EBITDA_EST_TOTAL_REVISED_MONTH_CIQ" hidden="1">"c16618"</definedName>
    <definedName name="IQ_EBITDA_EST_TOTAL_REVISED_MONTH_THOM" hidden="1">"c17158"</definedName>
    <definedName name="IQ_EBITDA_EST_UP_2MONTH" hidden="1">"c16296"</definedName>
    <definedName name="IQ_EBITDA_EST_UP_2MONTH_CIQ" hidden="1">"c16620"</definedName>
    <definedName name="IQ_EBITDA_EST_UP_2MONTH_THOM" hidden="1">"c17160"</definedName>
    <definedName name="IQ_EBITDA_EST_UP_3MONTH" hidden="1">"c16300"</definedName>
    <definedName name="IQ_EBITDA_EST_UP_3MONTH_CIQ" hidden="1">"c16624"</definedName>
    <definedName name="IQ_EBITDA_EST_UP_3MONTH_THOM" hidden="1">"c17164"</definedName>
    <definedName name="IQ_EBITDA_EST_UP_MONTH" hidden="1">"c16292"</definedName>
    <definedName name="IQ_EBITDA_EST_UP_MONTH_CIQ" hidden="1">"c16616"</definedName>
    <definedName name="IQ_EBITDA_EST_UP_MONTH_THOM" hidden="1">"c17156"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2MONTH_THOM" hidden="1">"c17173"</definedName>
    <definedName name="IQ_EPS_EST_DOWN_3MONTH" hidden="1">"c16313"</definedName>
    <definedName name="IQ_EPS_EST_DOWN_3MONTH_CIQ" hidden="1">"c16637"</definedName>
    <definedName name="IQ_EPS_EST_DOWN_3MONTH_THOM" hidden="1">"c17177"</definedName>
    <definedName name="IQ_EPS_EST_DOWN_MONTH" hidden="1">"c16305"</definedName>
    <definedName name="IQ_EPS_EST_DOWN_MONTH_CIQ" hidden="1">"c16629"</definedName>
    <definedName name="IQ_EPS_EST_DOWN_MONTH_THOM" hidden="1">"c17169"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2MONTH_THOM" hidden="1">"c17171"</definedName>
    <definedName name="IQ_EPS_EST_NUM_ANALYSTS_3MONTH" hidden="1">"c16311"</definedName>
    <definedName name="IQ_EPS_EST_NUM_ANALYSTS_3MONTH_CIQ" hidden="1">"c16635"</definedName>
    <definedName name="IQ_EPS_EST_NUM_ANALYSTS_3MONTH_THOM" hidden="1">"c17175"</definedName>
    <definedName name="IQ_EPS_EST_NUM_ANALYSTS_MONTH" hidden="1">"c16303"</definedName>
    <definedName name="IQ_EPS_EST_NUM_ANALYSTS_MONTH_CIQ" hidden="1">"c16627"</definedName>
    <definedName name="IQ_EPS_EST_NUM_ANALYSTS_MONTH_THOM" hidden="1">"c17167"</definedName>
    <definedName name="IQ_EPS_EST_REUT" hidden="1">"c5453"</definedName>
    <definedName name="IQ_EPS_EST_THOM" hidden="1">"c5290"</definedName>
    <definedName name="IQ_EPS_EST_TOTAL_REVISED_2MONTH" hidden="1">"c16310"</definedName>
    <definedName name="IQ_EPS_EST_TOTAL_REVISED_2MONTH_CIQ" hidden="1">"c16634"</definedName>
    <definedName name="IQ_EPS_EST_TOTAL_REVISED_2MONTH_THOM" hidden="1">"c17174"</definedName>
    <definedName name="IQ_EPS_EST_TOTAL_REVISED_3MONTH" hidden="1">"c16314"</definedName>
    <definedName name="IQ_EPS_EST_TOTAL_REVISED_3MONTH_CIQ" hidden="1">"c16638"</definedName>
    <definedName name="IQ_EPS_EST_TOTAL_REVISED_3MONTH_THOM" hidden="1">"c17178"</definedName>
    <definedName name="IQ_EPS_EST_TOTAL_REVISED_MONTH" hidden="1">"c16306"</definedName>
    <definedName name="IQ_EPS_EST_TOTAL_REVISED_MONTH_CIQ" hidden="1">"c16630"</definedName>
    <definedName name="IQ_EPS_EST_TOTAL_REVISED_MONTH_THOM" hidden="1">"c17170"</definedName>
    <definedName name="IQ_EPS_EST_UP_2MONTH" hidden="1">"c16308"</definedName>
    <definedName name="IQ_EPS_EST_UP_2MONTH_CIQ" hidden="1">"c16632"</definedName>
    <definedName name="IQ_EPS_EST_UP_2MONTH_THOM" hidden="1">"c17172"</definedName>
    <definedName name="IQ_EPS_EST_UP_3MONTH" hidden="1">"c16312"</definedName>
    <definedName name="IQ_EPS_EST_UP_3MONTH_CIQ" hidden="1">"c16636"</definedName>
    <definedName name="IQ_EPS_EST_UP_3MONTH_THOM" hidden="1">"c17176"</definedName>
    <definedName name="IQ_EPS_EST_UP_MONTH" hidden="1">"c16304"</definedName>
    <definedName name="IQ_EPS_EST_UP_MONTH_CIQ" hidden="1">"c16628"</definedName>
    <definedName name="IQ_EPS_EST_UP_MONTH_THOM" hidden="1">"c17168"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2MONTH_THOM" hidden="1">"c17293"</definedName>
    <definedName name="IQ_EPS_GW_EST_DOWN_3MONTH" hidden="1">"c16469"</definedName>
    <definedName name="IQ_EPS_GW_EST_DOWN_3MONTH_CIQ" hidden="1">"c16757"</definedName>
    <definedName name="IQ_EPS_GW_EST_DOWN_3MONTH_THOM" hidden="1">"c17297"</definedName>
    <definedName name="IQ_EPS_GW_EST_DOWN_MONTH" hidden="1">"c16461"</definedName>
    <definedName name="IQ_EPS_GW_EST_DOWN_MONTH_CIQ" hidden="1">"c16749"</definedName>
    <definedName name="IQ_EPS_GW_EST_DOWN_MONTH_THOM" hidden="1">"c17289"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2MONTH_THOM" hidden="1">"c17291"</definedName>
    <definedName name="IQ_EPS_GW_EST_NUM_ANALYSTS_3MONTH" hidden="1">"c16467"</definedName>
    <definedName name="IQ_EPS_GW_EST_NUM_ANALYSTS_3MONTH_CIQ" hidden="1">"c16755"</definedName>
    <definedName name="IQ_EPS_GW_EST_NUM_ANALYSTS_3MONTH_THOM" hidden="1">"c17295"</definedName>
    <definedName name="IQ_EPS_GW_EST_NUM_ANALYSTS_MONTH" hidden="1">"c16459"</definedName>
    <definedName name="IQ_EPS_GW_EST_NUM_ANALYSTS_MONTH_CIQ" hidden="1">"c16747"</definedName>
    <definedName name="IQ_EPS_GW_EST_NUM_ANALYSTS_MONTH_THOM" hidden="1">"c17287"</definedName>
    <definedName name="IQ_EPS_GW_EST_REUT" hidden="1">"c5389"</definedName>
    <definedName name="IQ_EPS_GW_EST_THOM" hidden="1">"c5133"</definedName>
    <definedName name="IQ_EPS_GW_EST_TOTAL_REVISED_2MONTH" hidden="1">"c16466"</definedName>
    <definedName name="IQ_EPS_GW_EST_TOTAL_REVISED_2MONTH_CIQ" hidden="1">"c16754"</definedName>
    <definedName name="IQ_EPS_GW_EST_TOTAL_REVISED_2MONTH_THOM" hidden="1">"c17294"</definedName>
    <definedName name="IQ_EPS_GW_EST_TOTAL_REVISED_3MONTH" hidden="1">"c16470"</definedName>
    <definedName name="IQ_EPS_GW_EST_TOTAL_REVISED_3MONTH_CIQ" hidden="1">"c16758"</definedName>
    <definedName name="IQ_EPS_GW_EST_TOTAL_REVISED_3MONTH_THOM" hidden="1">"c17298"</definedName>
    <definedName name="IQ_EPS_GW_EST_TOTAL_REVISED_MONTH" hidden="1">"c16462"</definedName>
    <definedName name="IQ_EPS_GW_EST_TOTAL_REVISED_MONTH_CIQ" hidden="1">"c16750"</definedName>
    <definedName name="IQ_EPS_GW_EST_TOTAL_REVISED_MONTH_THOM" hidden="1">"c17290"</definedName>
    <definedName name="IQ_EPS_GW_EST_UP_2MONTH" hidden="1">"c16464"</definedName>
    <definedName name="IQ_EPS_GW_EST_UP_2MONTH_CIQ" hidden="1">"c16752"</definedName>
    <definedName name="IQ_EPS_GW_EST_UP_2MONTH_THOM" hidden="1">"c17292"</definedName>
    <definedName name="IQ_EPS_GW_EST_UP_3MONTH" hidden="1">"c16468"</definedName>
    <definedName name="IQ_EPS_GW_EST_UP_3MONTH_CIQ" hidden="1">"c16756"</definedName>
    <definedName name="IQ_EPS_GW_EST_UP_3MONTH_THOM" hidden="1">"c17296"</definedName>
    <definedName name="IQ_EPS_GW_EST_UP_MONTH" hidden="1">"c16460"</definedName>
    <definedName name="IQ_EPS_GW_EST_UP_MONTH_CIQ" hidden="1">"c16748"</definedName>
    <definedName name="IQ_EPS_GW_EST_UP_MONTH_THOM" hidden="1">"c17288"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2MONTH_THOM" hidden="1">"c17305"</definedName>
    <definedName name="IQ_EPS_REPORTED_EST_DOWN_3MONTH" hidden="1">"c16481"</definedName>
    <definedName name="IQ_EPS_REPORTED_EST_DOWN_3MONTH_CIQ" hidden="1">"c16769"</definedName>
    <definedName name="IQ_EPS_REPORTED_EST_DOWN_3MONTH_THOM" hidden="1">"c17309"</definedName>
    <definedName name="IQ_EPS_REPORTED_EST_DOWN_MONTH" hidden="1">"c16473"</definedName>
    <definedName name="IQ_EPS_REPORTED_EST_DOWN_MONTH_CIQ" hidden="1">"c16761"</definedName>
    <definedName name="IQ_EPS_REPORTED_EST_DOWN_MONTH_THOM" hidden="1">"c17301"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2MONTH_THOM" hidden="1">"c17303"</definedName>
    <definedName name="IQ_EPS_REPORTED_EST_NUM_ANALYSTS_3MONTH" hidden="1">"c16479"</definedName>
    <definedName name="IQ_EPS_REPORTED_EST_NUM_ANALYSTS_3MONTH_CIQ" hidden="1">"c16767"</definedName>
    <definedName name="IQ_EPS_REPORTED_EST_NUM_ANALYSTS_3MONTH_THOM" hidden="1">"c17307"</definedName>
    <definedName name="IQ_EPS_REPORTED_EST_NUM_ANALYSTS_MONTH" hidden="1">"c16471"</definedName>
    <definedName name="IQ_EPS_REPORTED_EST_NUM_ANALYSTS_MONTH_CIQ" hidden="1">"c16759"</definedName>
    <definedName name="IQ_EPS_REPORTED_EST_NUM_ANALYSTS_MONTH_THOM" hidden="1">"c17299"</definedName>
    <definedName name="IQ_EPS_REPORTED_EST_REUT" hidden="1">"c5396"</definedName>
    <definedName name="IQ_EPS_REPORTED_EST_THOM" hidden="1">"c5140"</definedName>
    <definedName name="IQ_EPS_REPORTED_EST_TOTAL_REVISED_2MONTH" hidden="1">"c16478"</definedName>
    <definedName name="IQ_EPS_REPORTED_EST_TOTAL_REVISED_2MONTH_CIQ" hidden="1">"c16766"</definedName>
    <definedName name="IQ_EPS_REPORTED_EST_TOTAL_REVISED_2MONTH_THOM" hidden="1">"c17306"</definedName>
    <definedName name="IQ_EPS_REPORTED_EST_TOTAL_REVISED_3MONTH" hidden="1">"c16482"</definedName>
    <definedName name="IQ_EPS_REPORTED_EST_TOTAL_REVISED_3MONTH_CIQ" hidden="1">"c16770"</definedName>
    <definedName name="IQ_EPS_REPORTED_EST_TOTAL_REVISED_3MONTH_THOM" hidden="1">"c17310"</definedName>
    <definedName name="IQ_EPS_REPORTED_EST_TOTAL_REVISED_MONTH" hidden="1">"c16474"</definedName>
    <definedName name="IQ_EPS_REPORTED_EST_TOTAL_REVISED_MONTH_CIQ" hidden="1">"c16762"</definedName>
    <definedName name="IQ_EPS_REPORTED_EST_TOTAL_REVISED_MONTH_THOM" hidden="1">"c17302"</definedName>
    <definedName name="IQ_EPS_REPORTED_EST_UP_2MONTH" hidden="1">"c16476"</definedName>
    <definedName name="IQ_EPS_REPORTED_EST_UP_2MONTH_CIQ" hidden="1">"c16764"</definedName>
    <definedName name="IQ_EPS_REPORTED_EST_UP_2MONTH_THOM" hidden="1">"c17304"</definedName>
    <definedName name="IQ_EPS_REPORTED_EST_UP_3MONTH" hidden="1">"c16480"</definedName>
    <definedName name="IQ_EPS_REPORTED_EST_UP_3MONTH_CIQ" hidden="1">"c16768"</definedName>
    <definedName name="IQ_EPS_REPORTED_EST_UP_3MONTH_THOM" hidden="1">"c17308"</definedName>
    <definedName name="IQ_EPS_REPORTED_EST_UP_MONTH" hidden="1">"c16472"</definedName>
    <definedName name="IQ_EPS_REPORTED_EST_UP_MONTH_CIQ" hidden="1">"c16760"</definedName>
    <definedName name="IQ_EPS_REPORTED_EST_UP_MONTH_THOM" hidden="1">"c17300"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CIQ_COL" hidden="1">"c11568"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"c1666"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CIQ" hidden="1">"c4932"</definedName>
    <definedName name="IQ_EST_ACT_FFO_SHARE_SHARE_REUT" hidden="1">"c3843"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CIQ" hidden="1">"c12016"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DIFF_CIQ_COL" hidden="1">"c11213"</definedName>
    <definedName name="IQ_EST_CASH_FLOW_SURPRISE_PERCENT" hidden="1">"c4161"</definedName>
    <definedName name="IQ_EST_CASH_FLOW_SURPRISE_PERCENT_CIQ" hidden="1">"c4573"</definedName>
    <definedName name="IQ_EST_CASH_FLOW_SURPRISE_PERCENT_CIQ_COL" hidden="1">"c11222"</definedName>
    <definedName name="IQ_EST_CASH_OPER_DIFF" hidden="1">"c4162"</definedName>
    <definedName name="IQ_EST_CASH_OPER_DIFF_CIQ" hidden="1">"c4574"</definedName>
    <definedName name="IQ_EST_CASH_OPER_DIFF_CIQ_COL" hidden="1">"c11223"</definedName>
    <definedName name="IQ_EST_CASH_OPER_SURPRISE_PERCENT" hidden="1">"c4248"</definedName>
    <definedName name="IQ_EST_CASH_OPER_SURPRISE_PERCENT_CIQ" hidden="1">"c4774"</definedName>
    <definedName name="IQ_EST_CASH_OPER_SURPRISE_PERCENT_CIQ_COL" hidden="1">"c11421"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DIFF_CIQ_COL" hidden="1">"c11448"</definedName>
    <definedName name="IQ_EST_DISTRIBUTABLE_CASH_GROWTH_1YR" hidden="1">"c4413"</definedName>
    <definedName name="IQ_EST_DISTRIBUTABLE_CASH_GROWTH_1YR_CIQ" hidden="1">"c4938"</definedName>
    <definedName name="IQ_EST_DISTRIBUTABLE_CASH_GROWTH_1YR_CIQ_COL" hidden="1">"c11585"</definedName>
    <definedName name="IQ_EST_DISTRIBUTABLE_CASH_GROWTH_2YR" hidden="1">"c4414"</definedName>
    <definedName name="IQ_EST_DISTRIBUTABLE_CASH_GROWTH_2YR_CIQ" hidden="1">"c4939"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" hidden="1">"c4940"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" hidden="1">"c4941"</definedName>
    <definedName name="IQ_EST_DISTRIBUTABLE_CASH_SEQ_GROWTH_Q_CIQ_COL" hidden="1">"c11588"</definedName>
    <definedName name="IQ_EST_DISTRIBUTABLE_CASH_SHARE_DIFF" hidden="1">"c4284"</definedName>
    <definedName name="IQ_EST_DISTRIBUTABLE_CASH_SHARE_DIFF_CIQ" hidden="1">"c4809"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" hidden="1">"c4944"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" hidden="1">"c4820"</definedName>
    <definedName name="IQ_EST_DISTRIBUTABLE_CASH_SURPRISE_PERCENT_CIQ_COL" hidden="1">"c11467"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DIFF_CIQ_COL" hidden="1">"c11476"</definedName>
    <definedName name="IQ_EST_EBIT_GW_SURPRISE_PERCENT" hidden="1">"c4313"</definedName>
    <definedName name="IQ_EST_EBIT_GW_SURPRISE_PERCENT_CIQ" hidden="1">"c4838"</definedName>
    <definedName name="IQ_EST_EBIT_GW_SURPRISE_PERCENT_CIQ_COL" hidden="1">"c11485"</definedName>
    <definedName name="IQ_EST_EBIT_SBC_DIFF" hidden="1">"c4314"</definedName>
    <definedName name="IQ_EST_EBIT_SBC_DIFF_CIQ" hidden="1">"c4839"</definedName>
    <definedName name="IQ_EST_EBIT_SBC_DIFF_CIQ_COL" hidden="1">"c11486"</definedName>
    <definedName name="IQ_EST_EBIT_SBC_GW_DIFF" hidden="1">"c4318"</definedName>
    <definedName name="IQ_EST_EBIT_SBC_GW_DIFF_CIQ" hidden="1">"c4843"</definedName>
    <definedName name="IQ_EST_EBIT_SBC_GW_DIFF_CIQ_COL" hidden="1">"c11490"</definedName>
    <definedName name="IQ_EST_EBIT_SBC_GW_SURPRISE_PERCENT" hidden="1">"c4327"</definedName>
    <definedName name="IQ_EST_EBIT_SBC_GW_SURPRISE_PERCENT_CIQ" hidden="1">"c4852"</definedName>
    <definedName name="IQ_EST_EBIT_SBC_GW_SURPRISE_PERCENT_CIQ_COL" hidden="1">"c11499"</definedName>
    <definedName name="IQ_EST_EBIT_SBC_SURPRISE_PERCENT" hidden="1">"c4333"</definedName>
    <definedName name="IQ_EST_EBIT_SBC_SURPRISE_PERCENT_CIQ" hidden="1">"c4858"</definedName>
    <definedName name="IQ_EST_EBIT_SBC_SURPRISE_PERCENT_CIQ_COL" hidden="1">"c11505"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DIFF_CIQ_COL" hidden="1">"c11507"</definedName>
    <definedName name="IQ_EST_EBITDA_SBC_SURPRISE_PERCENT" hidden="1">"c4344"</definedName>
    <definedName name="IQ_EST_EBITDA_SBC_SURPRISE_PERCENT_CIQ" hidden="1">"c4869"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DIFF_CIQ_COL" hidden="1">"c11520"</definedName>
    <definedName name="IQ_EST_EBT_SBC_GW_DIFF" hidden="1">"c4352"</definedName>
    <definedName name="IQ_EST_EBT_SBC_GW_DIFF_CIQ" hidden="1">"c4877"</definedName>
    <definedName name="IQ_EST_EBT_SBC_GW_DIFF_CIQ_COL" hidden="1">"c11524"</definedName>
    <definedName name="IQ_EST_EBT_SBC_GW_SURPRISE_PERCENT" hidden="1">"c4361"</definedName>
    <definedName name="IQ_EST_EBT_SBC_GW_SURPRISE_PERCENT_CIQ" hidden="1">"c4886"</definedName>
    <definedName name="IQ_EST_EBT_SBC_GW_SURPRISE_PERCENT_CIQ_COL" hidden="1">"c11533"</definedName>
    <definedName name="IQ_EST_EBT_SBC_SURPRISE_PERCENT" hidden="1">"c4367"</definedName>
    <definedName name="IQ_EST_EBT_SBC_SURPRISE_PERCENT_CIQ" hidden="1">"c4892"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DIFF_CIQ_COL" hidden="1">"c11546"</definedName>
    <definedName name="IQ_EST_EPS_SBC_GW_DIFF" hidden="1">"c4378"</definedName>
    <definedName name="IQ_EST_EPS_SBC_GW_DIFF_CIQ" hidden="1">"c4903"</definedName>
    <definedName name="IQ_EST_EPS_SBC_GW_DIFF_CIQ_COL" hidden="1">"c11550"</definedName>
    <definedName name="IQ_EST_EPS_SBC_GW_SURPRISE_PERCENT" hidden="1">"c4387"</definedName>
    <definedName name="IQ_EST_EPS_SBC_GW_SURPRISE_PERCENT_CIQ" hidden="1">"c4912"</definedName>
    <definedName name="IQ_EST_EPS_SBC_GW_SURPRISE_PERCENT_CIQ_COL" hidden="1">"c11559"</definedName>
    <definedName name="IQ_EST_EPS_SBC_SURPRISE_PERCENT" hidden="1">"c4393"</definedName>
    <definedName name="IQ_EST_EPS_SBC_SURPRISE_PERCENT_CIQ" hidden="1">"c4918"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DIFF_CIQ_COL" hidden="1">"c11605"</definedName>
    <definedName name="IQ_EST_FFO_ADJ_GROWTH_1YR" hidden="1">"c4421"</definedName>
    <definedName name="IQ_EST_FFO_ADJ_GROWTH_1YR_CIQ" hidden="1">"c4946"</definedName>
    <definedName name="IQ_EST_FFO_ADJ_GROWTH_1YR_CIQ_COL" hidden="1">"c11593"</definedName>
    <definedName name="IQ_EST_FFO_ADJ_GROWTH_2YR" hidden="1">"c4422"</definedName>
    <definedName name="IQ_EST_FFO_ADJ_GROWTH_2YR_CIQ" hidden="1">"c4947"</definedName>
    <definedName name="IQ_EST_FFO_ADJ_GROWTH_2YR_CIQ_COL" hidden="1">"c11594"</definedName>
    <definedName name="IQ_EST_FFO_ADJ_GROWTH_Q_1YR" hidden="1">"c4423"</definedName>
    <definedName name="IQ_EST_FFO_ADJ_GROWTH_Q_1YR_CIQ" hidden="1">"c4948"</definedName>
    <definedName name="IQ_EST_FFO_ADJ_GROWTH_Q_1YR_CIQ_COL" hidden="1">"c11595"</definedName>
    <definedName name="IQ_EST_FFO_ADJ_SEQ_GROWTH_Q" hidden="1">"c4424"</definedName>
    <definedName name="IQ_EST_FFO_ADJ_SEQ_GROWTH_Q_CIQ" hidden="1">"c4949"</definedName>
    <definedName name="IQ_EST_FFO_ADJ_SEQ_GROWTH_Q_CIQ_COL" hidden="1">"c11596"</definedName>
    <definedName name="IQ_EST_FFO_ADJ_SURPRISE_PERCENT" hidden="1">"c4442"</definedName>
    <definedName name="IQ_EST_FFO_ADJ_SURPRISE_PERCENT_CIQ" hidden="1">"c4967"</definedName>
    <definedName name="IQ_EST_FFO_ADJ_SURPRISE_PERCENT_CIQ_COL" hidden="1">"c11614"</definedName>
    <definedName name="IQ_EST_FFO_DIFF" hidden="1">"c1869"</definedName>
    <definedName name="IQ_EST_FFO_DIFF_CIQ" hidden="1">"c3721"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" hidden="1">"c3705"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" hidden="1">"c3706"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" hidden="1">"c3707"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" hidden="1">"c3708"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CIQ" hidden="1">"c4969"</definedName>
    <definedName name="IQ_EST_FFO_SHARE_DIFF_THOM" hidden="1">"c5186"</definedName>
    <definedName name="IQ_EST_FFO_SHARE_GROWTH_1YR" hidden="1">"c4425"</definedName>
    <definedName name="IQ_EST_FFO_SHARE_GROWTH_1YR_CIQ" hidden="1">"c4950"</definedName>
    <definedName name="IQ_EST_FFO_SHARE_GROWTH_2YR" hidden="1">"c4426"</definedName>
    <definedName name="IQ_EST_FFO_SHARE_GROWTH_2YR_CIQ" hidden="1">"c4951"</definedName>
    <definedName name="IQ_EST_FFO_SHARE_GROWTH_Q_1YR" hidden="1">"c4427"</definedName>
    <definedName name="IQ_EST_FFO_SHARE_GROWTH_Q_1YR_CIQ" hidden="1">"c4952"</definedName>
    <definedName name="IQ_EST_FFO_SHARE_SEQ_GROWTH_Q" hidden="1">"c4428"</definedName>
    <definedName name="IQ_EST_FFO_SHARE_SEQ_GROWTH_Q_CIQ" hidden="1">"c4953"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" hidden="1">"c4453"</definedName>
    <definedName name="IQ_EST_FFO_SHARE_SURPRISE_PERCENT_CIQ" hidden="1">"c4982"</definedName>
    <definedName name="IQ_EST_FFO_SHARE_SURPRISE_PERCENT_THOM" hidden="1">"c5187"</definedName>
    <definedName name="IQ_EST_FFO_SURPRISE_PERCENT" hidden="1">"c1870"</definedName>
    <definedName name="IQ_EST_FFO_SURPRISE_PERCENT_CIQ" hidden="1">"c3722"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DIFF_CIQ_COL" hidden="1">"c11632"</definedName>
    <definedName name="IQ_EST_MAINT_CAPEX_GROWTH_1YR" hidden="1">"c4429"</definedName>
    <definedName name="IQ_EST_MAINT_CAPEX_GROWTH_1YR_CIQ" hidden="1">"c4954"</definedName>
    <definedName name="IQ_EST_MAINT_CAPEX_GROWTH_1YR_CIQ_COL" hidden="1">"c11601"</definedName>
    <definedName name="IQ_EST_MAINT_CAPEX_GROWTH_2YR" hidden="1">"c4430"</definedName>
    <definedName name="IQ_EST_MAINT_CAPEX_GROWTH_2YR_CIQ" hidden="1">"c4955"</definedName>
    <definedName name="IQ_EST_MAINT_CAPEX_GROWTH_2YR_CIQ_COL" hidden="1">"c11602"</definedName>
    <definedName name="IQ_EST_MAINT_CAPEX_GROWTH_Q_1YR" hidden="1">"c4431"</definedName>
    <definedName name="IQ_EST_MAINT_CAPEX_GROWTH_Q_1YR_CIQ" hidden="1">"c4956"</definedName>
    <definedName name="IQ_EST_MAINT_CAPEX_GROWTH_Q_1YR_CIQ_COL" hidden="1">"c11603"</definedName>
    <definedName name="IQ_EST_MAINT_CAPEX_SEQ_GROWTH_Q" hidden="1">"c4432"</definedName>
    <definedName name="IQ_EST_MAINT_CAPEX_SEQ_GROWTH_Q_CIQ" hidden="1">"c4957"</definedName>
    <definedName name="IQ_EST_MAINT_CAPEX_SEQ_GROWTH_Q_CIQ_COL" hidden="1">"c11604"</definedName>
    <definedName name="IQ_EST_MAINT_CAPEX_SURPRISE_PERCENT" hidden="1">"c4465"</definedName>
    <definedName name="IQ_EST_MAINT_CAPEX_SURPRISE_PERCENT_CIQ" hidden="1">"c5003"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DIFF_CIQ_COL" hidden="1">"c11657"</definedName>
    <definedName name="IQ_EST_NI_SBC_GW_DIFF" hidden="1">"c4476"</definedName>
    <definedName name="IQ_EST_NI_SBC_GW_DIFF_CIQ" hidden="1">"c5014"</definedName>
    <definedName name="IQ_EST_NI_SBC_GW_DIFF_CIQ_COL" hidden="1">"c11661"</definedName>
    <definedName name="IQ_EST_NI_SBC_GW_SURPRISE_PERCENT" hidden="1">"c4485"</definedName>
    <definedName name="IQ_EST_NI_SBC_GW_SURPRISE_PERCENT_CIQ" hidden="1">"c5023"</definedName>
    <definedName name="IQ_EST_NI_SBC_GW_SURPRISE_PERCENT_CIQ_COL" hidden="1">"c11670"</definedName>
    <definedName name="IQ_EST_NI_SBC_SURPRISE_PERCENT" hidden="1">"c4491"</definedName>
    <definedName name="IQ_EST_NI_SBC_SURPRISE_PERCENT_CIQ" hidden="1">"c5029"</definedName>
    <definedName name="IQ_EST_NI_SBC_SURPRISE_PERCENT_CIQ_COL" hidden="1">"c11676"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CIQ" hidden="1">"c12017"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CIQ" hidden="1">"c12018"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" hidden="1">"c5053"</definedName>
    <definedName name="IQ_EST_RECURRING_PROFIT_SHARE_SURPRISE_PERCENT_CIQ_COL" hidden="1">"c11700"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"c4970"</definedName>
    <definedName name="IQ_FFO_EST_CIQ_COL" hidden="1">"c11617"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"c4977"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" hidden="1">"c4978"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"c4979"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CIQ" hidden="1">"c4970"</definedName>
    <definedName name="IQ_FFO_SHARE_EST_DOWN_2MONTH" hidden="1">"c16585"</definedName>
    <definedName name="IQ_FFO_SHARE_EST_DOWN_2MONTH_THOM" hidden="1">"c17401"</definedName>
    <definedName name="IQ_FFO_SHARE_EST_DOWN_3MONTH" hidden="1">"c16589"</definedName>
    <definedName name="IQ_FFO_SHARE_EST_DOWN_3MONTH_THOM" hidden="1">"c17405"</definedName>
    <definedName name="IQ_FFO_SHARE_EST_DOWN_MONTH" hidden="1">"c16581"</definedName>
    <definedName name="IQ_FFO_SHARE_EST_DOWN_MONTH_THOM" hidden="1">"c17397"</definedName>
    <definedName name="IQ_FFO_SHARE_EST_NUM_ANALYSTS_2MONTH" hidden="1">"c16583"</definedName>
    <definedName name="IQ_FFO_SHARE_EST_NUM_ANALYSTS_2MONTH_THOM" hidden="1">"c17399"</definedName>
    <definedName name="IQ_FFO_SHARE_EST_NUM_ANALYSTS_3MONTH" hidden="1">"c16587"</definedName>
    <definedName name="IQ_FFO_SHARE_EST_NUM_ANALYSTS_3MONTH_THOM" hidden="1">"c17403"</definedName>
    <definedName name="IQ_FFO_SHARE_EST_NUM_ANALYSTS_MONTH" hidden="1">"c16579"</definedName>
    <definedName name="IQ_FFO_SHARE_EST_NUM_ANALYSTS_MONTH_THOM" hidden="1">"c17395"</definedName>
    <definedName name="IQ_FFO_SHARE_EST_THOM" hidden="1">"c3999"</definedName>
    <definedName name="IQ_FFO_SHARE_EST_TOTAL_REVISED_2MONTH" hidden="1">"c16586"</definedName>
    <definedName name="IQ_FFO_SHARE_EST_TOTAL_REVISED_2MONTH_THOM" hidden="1">"c17402"</definedName>
    <definedName name="IQ_FFO_SHARE_EST_TOTAL_REVISED_3MONTH" hidden="1">"c16590"</definedName>
    <definedName name="IQ_FFO_SHARE_EST_TOTAL_REVISED_3MONTH_THOM" hidden="1">"c17406"</definedName>
    <definedName name="IQ_FFO_SHARE_EST_TOTAL_REVISED_MONTH" hidden="1">"c16582"</definedName>
    <definedName name="IQ_FFO_SHARE_EST_TOTAL_REVISED_MONTH_THOM" hidden="1">"c17398"</definedName>
    <definedName name="IQ_FFO_SHARE_EST_UP_2MONTH" hidden="1">"c16584"</definedName>
    <definedName name="IQ_FFO_SHARE_EST_UP_2MONTH_THOM" hidden="1">"c17400"</definedName>
    <definedName name="IQ_FFO_SHARE_EST_UP_3MONTH" hidden="1">"c16588"</definedName>
    <definedName name="IQ_FFO_SHARE_EST_UP_3MONTH_THOM" hidden="1">"c17404"</definedName>
    <definedName name="IQ_FFO_SHARE_EST_UP_MONTH" hidden="1">"c16580"</definedName>
    <definedName name="IQ_FFO_SHARE_EST_UP_MONTH_THOM" hidden="1">"c17396"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"c4448"</definedName>
    <definedName name="IQ_FFO_SHARE_HIGH_EST_CIQ" hidden="1">"c4977"</definedName>
    <definedName name="IQ_FFO_SHARE_HIGH_EST_THOM" hidden="1">"c4001"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"c4449"</definedName>
    <definedName name="IQ_FFO_SHARE_LOW_EST_CIQ" hidden="1">"c4978"</definedName>
    <definedName name="IQ_FFO_SHARE_LOW_EST_THOM" hidden="1">"c4002"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"c4450"</definedName>
    <definedName name="IQ_FFO_SHARE_MEDIAN_EST_CIQ" hidden="1">"c4979"</definedName>
    <definedName name="IQ_FFO_SHARE_MEDIAN_EST_THOM" hidden="1">"c4000"</definedName>
    <definedName name="IQ_FFO_SHARE_NUM_EST" hidden="1">"c4451"</definedName>
    <definedName name="IQ_FFO_SHARE_NUM_EST_CIQ" hidden="1">"c4980"</definedName>
    <definedName name="IQ_FFO_SHARE_NUM_EST_THOM" hidden="1">"c4003"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DATE" hidden="1">"c12212"</definedName>
    <definedName name="IQ_FFO_SHARE_SHARE_EST_DET_EST_DATE_CIQ" hidden="1">"c12267"</definedName>
    <definedName name="IQ_FFO_SHARE_SHARE_EST_DET_EST_INCL" hidden="1">"c12349"</definedName>
    <definedName name="IQ_FFO_SHARE_SHARE_EST_DET_EST_INCL_CIQ" hidden="1">"c12395"</definedName>
    <definedName name="IQ_FFO_SHARE_SHARE_EST_DET_EST_ORIGIN" hidden="1">"c12722"</definedName>
    <definedName name="IQ_FFO_SHARE_SHARE_EST_DET_EST_ORIGIN_CIQ" hidden="1">"c12720"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" hidden="1">"c4452"</definedName>
    <definedName name="IQ_FFO_SHARE_STDDEV_EST_CIQ" hidden="1">"c4981"</definedName>
    <definedName name="IQ_FFO_SHARE_STDDEV_EST_THOM" hidden="1">"c4004"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"c4981"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EST" hidden="1">"c5547"</definedName>
    <definedName name="IQ_GROSS_MARGIN_EST_DOWN_2MONTH" hidden="1">"c16381"</definedName>
    <definedName name="IQ_GROSS_MARGIN_EST_DOWN_2MONTH_THOM" hidden="1">"c17245"</definedName>
    <definedName name="IQ_GROSS_MARGIN_EST_DOWN_3MONTH" hidden="1">"c16385"</definedName>
    <definedName name="IQ_GROSS_MARGIN_EST_DOWN_3MONTH_THOM" hidden="1">"c17249"</definedName>
    <definedName name="IQ_GROSS_MARGIN_EST_DOWN_MONTH" hidden="1">"c16377"</definedName>
    <definedName name="IQ_GROSS_MARGIN_EST_DOWN_MONTH_THOM" hidden="1">"c17241"</definedName>
    <definedName name="IQ_GROSS_MARGIN_EST_NUM_ANALYSTS_2MONTH" hidden="1">"c16379"</definedName>
    <definedName name="IQ_GROSS_MARGIN_EST_NUM_ANALYSTS_2MONTH_THOM" hidden="1">"c17243"</definedName>
    <definedName name="IQ_GROSS_MARGIN_EST_NUM_ANALYSTS_3MONTH" hidden="1">"c16383"</definedName>
    <definedName name="IQ_GROSS_MARGIN_EST_NUM_ANALYSTS_3MONTH_THOM" hidden="1">"c17247"</definedName>
    <definedName name="IQ_GROSS_MARGIN_EST_NUM_ANALYSTS_MONTH" hidden="1">"c16375"</definedName>
    <definedName name="IQ_GROSS_MARGIN_EST_NUM_ANALYSTS_MONTH_THOM" hidden="1">"c17239"</definedName>
    <definedName name="IQ_GROSS_MARGIN_EST_THOM" hidden="1">"c5555"</definedName>
    <definedName name="IQ_GROSS_MARGIN_EST_TOTAL_REVISED_2MONTH" hidden="1">"c16382"</definedName>
    <definedName name="IQ_GROSS_MARGIN_EST_TOTAL_REVISED_2MONTH_THOM" hidden="1">"c17246"</definedName>
    <definedName name="IQ_GROSS_MARGIN_EST_TOTAL_REVISED_3MONTH" hidden="1">"c16386"</definedName>
    <definedName name="IQ_GROSS_MARGIN_EST_TOTAL_REVISED_3MONTH_THOM" hidden="1">"c17250"</definedName>
    <definedName name="IQ_GROSS_MARGIN_EST_TOTAL_REVISED_MONTH" hidden="1">"c16378"</definedName>
    <definedName name="IQ_GROSS_MARGIN_EST_TOTAL_REVISED_MONTH_THOM" hidden="1">"c17242"</definedName>
    <definedName name="IQ_GROSS_MARGIN_EST_UP_2MONTH" hidden="1">"c16380"</definedName>
    <definedName name="IQ_GROSS_MARGIN_EST_UP_2MONTH_THOM" hidden="1">"c17244"</definedName>
    <definedName name="IQ_GROSS_MARGIN_EST_UP_3MONTH" hidden="1">"c16384"</definedName>
    <definedName name="IQ_GROSS_MARGIN_EST_UP_3MONTH_THOM" hidden="1">"c17248"</definedName>
    <definedName name="IQ_GROSS_MARGIN_EST_UP_MONTH" hidden="1">"c16376"</definedName>
    <definedName name="IQ_GROSS_MARGIN_EST_UP_MONTH_THOM" hidden="1">"c17240"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42499.314525463</definedName>
    <definedName name="IQ_NAMES_REVISION_DATE_2" hidden="1">40721.916875</definedName>
    <definedName name="IQ_NAMES_REVISION_DATE_3" hidden="1">40721.916875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EST" hidden="1">"c1751"</definedName>
    <definedName name="IQ_NAV_EST_DOWN_2MONTH" hidden="1">"c16501"</definedName>
    <definedName name="IQ_NAV_EST_DOWN_2MONTH_THOM" hidden="1">"c17329"</definedName>
    <definedName name="IQ_NAV_EST_DOWN_3MONTH" hidden="1">"c16505"</definedName>
    <definedName name="IQ_NAV_EST_DOWN_3MONTH_THOM" hidden="1">"c17333"</definedName>
    <definedName name="IQ_NAV_EST_DOWN_MONTH" hidden="1">"c16497"</definedName>
    <definedName name="IQ_NAV_EST_DOWN_MONTH_THOM" hidden="1">"c17325"</definedName>
    <definedName name="IQ_NAV_EST_NUM_ANALYSTS_2MONTH" hidden="1">"c16499"</definedName>
    <definedName name="IQ_NAV_EST_NUM_ANALYSTS_2MONTH_THOM" hidden="1">"c17327"</definedName>
    <definedName name="IQ_NAV_EST_NUM_ANALYSTS_3MONTH" hidden="1">"c16503"</definedName>
    <definedName name="IQ_NAV_EST_NUM_ANALYSTS_3MONTH_THOM" hidden="1">"c17331"</definedName>
    <definedName name="IQ_NAV_EST_NUM_ANALYSTS_MONTH" hidden="1">"c16495"</definedName>
    <definedName name="IQ_NAV_EST_NUM_ANALYSTS_MONTH_THOM" hidden="1">"c17323"</definedName>
    <definedName name="IQ_NAV_EST_THOM" hidden="1">"c5601"</definedName>
    <definedName name="IQ_NAV_EST_TOTAL_REVISED_2MONTH" hidden="1">"c16502"</definedName>
    <definedName name="IQ_NAV_EST_TOTAL_REVISED_2MONTH_THOM" hidden="1">"c17330"</definedName>
    <definedName name="IQ_NAV_EST_TOTAL_REVISED_3MONTH" hidden="1">"c16506"</definedName>
    <definedName name="IQ_NAV_EST_TOTAL_REVISED_3MONTH_THOM" hidden="1">"c17334"</definedName>
    <definedName name="IQ_NAV_EST_TOTAL_REVISED_MONTH" hidden="1">"c16498"</definedName>
    <definedName name="IQ_NAV_EST_TOTAL_REVISED_MONTH_THOM" hidden="1">"c17326"</definedName>
    <definedName name="IQ_NAV_EST_UP_2MONTH" hidden="1">"c16500"</definedName>
    <definedName name="IQ_NAV_EST_UP_2MONTH_THOM" hidden="1">"c17328"</definedName>
    <definedName name="IQ_NAV_EST_UP_3MONTH" hidden="1">"c16504"</definedName>
    <definedName name="IQ_NAV_EST_UP_3MONTH_THOM" hidden="1">"c17332"</definedName>
    <definedName name="IQ_NAV_EST_UP_MONTH" hidden="1">"c16496"</definedName>
    <definedName name="IQ_NAV_EST_UP_MONTH_THOM" hidden="1">"c17324"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ACT_OR_EST_CIQ" hidden="1">"c12038"</definedName>
    <definedName name="IQ_NAV_SHARE_ACT_OR_EST_REUT" hidden="1">"c5623"</definedName>
    <definedName name="IQ_NAV_SHARE_EST" hidden="1">"c5609"</definedName>
    <definedName name="IQ_NAV_SHARE_EST_CIQ" hidden="1">"c12032"</definedName>
    <definedName name="IQ_NAV_SHARE_EST_DOWN_2MONTH" hidden="1">"c16561"</definedName>
    <definedName name="IQ_NAV_SHARE_EST_DOWN_3MONTH" hidden="1">"c16565"</definedName>
    <definedName name="IQ_NAV_SHARE_EST_DOWN_MONTH" hidden="1">"c16557"</definedName>
    <definedName name="IQ_NAV_SHARE_EST_NOTE" hidden="1">"c17522"</definedName>
    <definedName name="IQ_NAV_SHARE_EST_NOTE_CIQ" hidden="1">"c17475"</definedName>
    <definedName name="IQ_NAV_SHARE_EST_NUM_ANALYSTS_2MONTH" hidden="1">"c16559"</definedName>
    <definedName name="IQ_NAV_SHARE_EST_NUM_ANALYSTS_3MONTH" hidden="1">"c16563"</definedName>
    <definedName name="IQ_NAV_SHARE_EST_NUM_ANALYSTS_MONTH" hidden="1">"c16555"</definedName>
    <definedName name="IQ_NAV_SHARE_EST_REUT" hidden="1">"c5617"</definedName>
    <definedName name="IQ_NAV_SHARE_EST_TOTAL_REVISED_2MONTH" hidden="1">"c16562"</definedName>
    <definedName name="IQ_NAV_SHARE_EST_TOTAL_REVISED_3MONTH" hidden="1">"c16566"</definedName>
    <definedName name="IQ_NAV_SHARE_EST_TOTAL_REVISED_MONTH" hidden="1">"c16558"</definedName>
    <definedName name="IQ_NAV_SHARE_EST_UP_2MONTH" hidden="1">"c16560"</definedName>
    <definedName name="IQ_NAV_SHARE_EST_UP_3MONTH" hidden="1">"c16564"</definedName>
    <definedName name="IQ_NAV_SHARE_EST_UP_MONTH" hidden="1">"c16556"</definedName>
    <definedName name="IQ_NAV_SHARE_HIGH_EST" hidden="1">"c5612"</definedName>
    <definedName name="IQ_NAV_SHARE_HIGH_EST_CIQ" hidden="1">"c12035"</definedName>
    <definedName name="IQ_NAV_SHARE_HIGH_EST_REUT" hidden="1">"c5620"</definedName>
    <definedName name="IQ_NAV_SHARE_LOW_EST" hidden="1">"c5613"</definedName>
    <definedName name="IQ_NAV_SHARE_LOW_EST_CIQ" hidden="1">"c12036"</definedName>
    <definedName name="IQ_NAV_SHARE_LOW_EST_REUT" hidden="1">"c5621"</definedName>
    <definedName name="IQ_NAV_SHARE_MEDIAN_EST" hidden="1">"c5610"</definedName>
    <definedName name="IQ_NAV_SHARE_MEDIAN_EST_CIQ" hidden="1">"c12033"</definedName>
    <definedName name="IQ_NAV_SHARE_MEDIAN_EST_REUT" hidden="1">"c5618"</definedName>
    <definedName name="IQ_NAV_SHARE_NUM_EST" hidden="1">"c5614"</definedName>
    <definedName name="IQ_NAV_SHARE_NUM_EST_CIQ" hidden="1">"c12037"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CIQ" hidden="1">"c12034"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DOWN_2MONTH" hidden="1">"c16513"</definedName>
    <definedName name="IQ_NET_DEBT_EST_DOWN_2MONTH_THOM" hidden="1">"c17341"</definedName>
    <definedName name="IQ_NET_DEBT_EST_DOWN_3MONTH" hidden="1">"c16517"</definedName>
    <definedName name="IQ_NET_DEBT_EST_DOWN_3MONTH_THOM" hidden="1">"c17345"</definedName>
    <definedName name="IQ_NET_DEBT_EST_DOWN_MONTH" hidden="1">"c16509"</definedName>
    <definedName name="IQ_NET_DEBT_EST_DOWN_MONTH_THOM" hidden="1">"c17337"</definedName>
    <definedName name="IQ_NET_DEBT_EST_NUM_ANALYSTS_2MONTH" hidden="1">"c16511"</definedName>
    <definedName name="IQ_NET_DEBT_EST_NUM_ANALYSTS_2MONTH_THOM" hidden="1">"c17339"</definedName>
    <definedName name="IQ_NET_DEBT_EST_NUM_ANALYSTS_3MONTH" hidden="1">"c16515"</definedName>
    <definedName name="IQ_NET_DEBT_EST_NUM_ANALYSTS_3MONTH_THOM" hidden="1">"c17343"</definedName>
    <definedName name="IQ_NET_DEBT_EST_NUM_ANALYSTS_MONTH" hidden="1">"c16507"</definedName>
    <definedName name="IQ_NET_DEBT_EST_NUM_ANALYSTS_MONTH_THOM" hidden="1">"c17335"</definedName>
    <definedName name="IQ_NET_DEBT_EST_REUT" hidden="1">"c3976"</definedName>
    <definedName name="IQ_NET_DEBT_EST_THOM" hidden="1">"c4027"</definedName>
    <definedName name="IQ_NET_DEBT_EST_TOTAL_REVISED_2MONTH" hidden="1">"c16514"</definedName>
    <definedName name="IQ_NET_DEBT_EST_TOTAL_REVISED_2MONTH_THOM" hidden="1">"c17342"</definedName>
    <definedName name="IQ_NET_DEBT_EST_TOTAL_REVISED_3MONTH" hidden="1">"c16518"</definedName>
    <definedName name="IQ_NET_DEBT_EST_TOTAL_REVISED_3MONTH_THOM" hidden="1">"c17346"</definedName>
    <definedName name="IQ_NET_DEBT_EST_TOTAL_REVISED_MONTH" hidden="1">"c16510"</definedName>
    <definedName name="IQ_NET_DEBT_EST_TOTAL_REVISED_MONTH_THOM" hidden="1">"c17338"</definedName>
    <definedName name="IQ_NET_DEBT_EST_UP_2MONTH" hidden="1">"c16512"</definedName>
    <definedName name="IQ_NET_DEBT_EST_UP_2MONTH_THOM" hidden="1">"c17340"</definedName>
    <definedName name="IQ_NET_DEBT_EST_UP_3MONTH" hidden="1">"c16516"</definedName>
    <definedName name="IQ_NET_DEBT_EST_UP_3MONTH_THOM" hidden="1">"c17344"</definedName>
    <definedName name="IQ_NET_DEBT_EST_UP_MONTH" hidden="1">"c16508"</definedName>
    <definedName name="IQ_NET_DEBT_EST_UP_MONTH_THOM" hidden="1">"c17336"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EW_CLIENT_ASSETS" hidden="1">"c20430"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EST_DOWN_2MONTH" hidden="1">"c16429"</definedName>
    <definedName name="IQ_NI_EST_DOWN_2MONTH_THOM" hidden="1">"c17269"</definedName>
    <definedName name="IQ_NI_EST_DOWN_3MONTH" hidden="1">"c16433"</definedName>
    <definedName name="IQ_NI_EST_DOWN_3MONTH_THOM" hidden="1">"c17273"</definedName>
    <definedName name="IQ_NI_EST_DOWN_MONTH" hidden="1">"c16425"</definedName>
    <definedName name="IQ_NI_EST_DOWN_MONTH_THOM" hidden="1">"c17265"</definedName>
    <definedName name="IQ_NI_EST_NUM_ANALYSTS_2MONTH" hidden="1">"c16427"</definedName>
    <definedName name="IQ_NI_EST_NUM_ANALYSTS_2MONTH_THOM" hidden="1">"c17267"</definedName>
    <definedName name="IQ_NI_EST_NUM_ANALYSTS_3MONTH" hidden="1">"c16431"</definedName>
    <definedName name="IQ_NI_EST_NUM_ANALYSTS_3MONTH_THOM" hidden="1">"c17271"</definedName>
    <definedName name="IQ_NI_EST_NUM_ANALYSTS_MONTH" hidden="1">"c16423"</definedName>
    <definedName name="IQ_NI_EST_NUM_ANALYSTS_MONTH_THOM" hidden="1">"c17263"</definedName>
    <definedName name="IQ_NI_EST_REUT" hidden="1">"c5368"</definedName>
    <definedName name="IQ_NI_EST_THOM" hidden="1">"c5126"</definedName>
    <definedName name="IQ_NI_EST_TOTAL_REVISED_2MONTH" hidden="1">"c16430"</definedName>
    <definedName name="IQ_NI_EST_TOTAL_REVISED_2MONTH_THOM" hidden="1">"c17270"</definedName>
    <definedName name="IQ_NI_EST_TOTAL_REVISED_3MONTH" hidden="1">"c16434"</definedName>
    <definedName name="IQ_NI_EST_TOTAL_REVISED_3MONTH_THOM" hidden="1">"c17274"</definedName>
    <definedName name="IQ_NI_EST_TOTAL_REVISED_MONTH" hidden="1">"c16426"</definedName>
    <definedName name="IQ_NI_EST_TOTAL_REVISED_MONTH_THOM" hidden="1">"c17266"</definedName>
    <definedName name="IQ_NI_EST_UP_2MONTH" hidden="1">"c16428"</definedName>
    <definedName name="IQ_NI_EST_UP_2MONTH_THOM" hidden="1">"c17268"</definedName>
    <definedName name="IQ_NI_EST_UP_3MONTH" hidden="1">"c16432"</definedName>
    <definedName name="IQ_NI_EST_UP_3MONTH_THOM" hidden="1">"c17272"</definedName>
    <definedName name="IQ_NI_EST_UP_MONTH" hidden="1">"c16424"</definedName>
    <definedName name="IQ_NI_EST_UP_MONTH_THOM" hidden="1">"c17264"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EST" hidden="1">"c1723"</definedName>
    <definedName name="IQ_NI_GW_EST_CIQ" hidden="1">"c4709"</definedName>
    <definedName name="IQ_NI_GW_EST_DOWN_2MONTH" hidden="1">"c16453"</definedName>
    <definedName name="IQ_NI_GW_EST_DOWN_2MONTH_THOM" hidden="1">"c17281"</definedName>
    <definedName name="IQ_NI_GW_EST_DOWN_3MONTH" hidden="1">"c16457"</definedName>
    <definedName name="IQ_NI_GW_EST_DOWN_3MONTH_THOM" hidden="1">"c17285"</definedName>
    <definedName name="IQ_NI_GW_EST_DOWN_MONTH" hidden="1">"c16449"</definedName>
    <definedName name="IQ_NI_GW_EST_DOWN_MONTH_THOM" hidden="1">"c17277"</definedName>
    <definedName name="IQ_NI_GW_EST_NUM_ANALYSTS_2MONTH" hidden="1">"c16451"</definedName>
    <definedName name="IQ_NI_GW_EST_NUM_ANALYSTS_2MONTH_THOM" hidden="1">"c17279"</definedName>
    <definedName name="IQ_NI_GW_EST_NUM_ANALYSTS_3MONTH" hidden="1">"c16455"</definedName>
    <definedName name="IQ_NI_GW_EST_NUM_ANALYSTS_3MONTH_THOM" hidden="1">"c17283"</definedName>
    <definedName name="IQ_NI_GW_EST_NUM_ANALYSTS_MONTH" hidden="1">"c16447"</definedName>
    <definedName name="IQ_NI_GW_EST_NUM_ANALYSTS_MONTH_THOM" hidden="1">"c17275"</definedName>
    <definedName name="IQ_NI_GW_EST_REUT" hidden="1">"c5375"</definedName>
    <definedName name="IQ_NI_GW_EST_THOM" hidden="1">"c5133"</definedName>
    <definedName name="IQ_NI_GW_EST_TOTAL_REVISED_2MONTH" hidden="1">"c16454"</definedName>
    <definedName name="IQ_NI_GW_EST_TOTAL_REVISED_2MONTH_THOM" hidden="1">"c17282"</definedName>
    <definedName name="IQ_NI_GW_EST_TOTAL_REVISED_3MONTH" hidden="1">"c16458"</definedName>
    <definedName name="IQ_NI_GW_EST_TOTAL_REVISED_3MONTH_THOM" hidden="1">"c17286"</definedName>
    <definedName name="IQ_NI_GW_EST_TOTAL_REVISED_MONTH" hidden="1">"c16450"</definedName>
    <definedName name="IQ_NI_GW_EST_TOTAL_REVISED_MONTH_THOM" hidden="1">"c17278"</definedName>
    <definedName name="IQ_NI_GW_EST_UP_2MONTH" hidden="1">"c16452"</definedName>
    <definedName name="IQ_NI_GW_EST_UP_2MONTH_THOM" hidden="1">"c17280"</definedName>
    <definedName name="IQ_NI_GW_EST_UP_3MONTH" hidden="1">"c16456"</definedName>
    <definedName name="IQ_NI_GW_EST_UP_3MONTH_THOM" hidden="1">"c17284"</definedName>
    <definedName name="IQ_NI_GW_EST_UP_MONTH" hidden="1">"c16448"</definedName>
    <definedName name="IQ_NI_GW_EST_UP_MONTH_THOM" hidden="1">"c17276"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EST_THOM" hidden="1">"c5135"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EST_THOM" hidden="1">"c5136"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CIQ" hidden="1">"c4713"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CIQ" hidden="1">"c4716"</definedName>
    <definedName name="IQ_NI_REPORTED_EST_DOWN_2MONTH" hidden="1">"c16441"</definedName>
    <definedName name="IQ_NI_REPORTED_EST_DOWN_3MONTH" hidden="1">"c16445"</definedName>
    <definedName name="IQ_NI_REPORTED_EST_DOWN_MONTH" hidden="1">"c16437"</definedName>
    <definedName name="IQ_NI_REPORTED_EST_NUM_ANALYSTS_2MONTH" hidden="1">"c16439"</definedName>
    <definedName name="IQ_NI_REPORTED_EST_NUM_ANALYSTS_3MONTH" hidden="1">"c16443"</definedName>
    <definedName name="IQ_NI_REPORTED_EST_NUM_ANALYSTS_MONTH" hidden="1">"c16435"</definedName>
    <definedName name="IQ_NI_REPORTED_EST_REUT" hidden="1">"c5382"</definedName>
    <definedName name="IQ_NI_REPORTED_EST_TOTAL_REVISED_2MONTH" hidden="1">"c16442"</definedName>
    <definedName name="IQ_NI_REPORTED_EST_TOTAL_REVISED_3MONTH" hidden="1">"c16446"</definedName>
    <definedName name="IQ_NI_REPORTED_EST_TOTAL_REVISED_MONTH" hidden="1">"c16438"</definedName>
    <definedName name="IQ_NI_REPORTED_EST_UP_2MONTH" hidden="1">"c16440"</definedName>
    <definedName name="IQ_NI_REPORTED_EST_UP_3MONTH" hidden="1">"c16444"</definedName>
    <definedName name="IQ_NI_REPORTED_EST_UP_MONTH" hidden="1">"c16436"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CIQ" hidden="1">"c12010"</definedName>
    <definedName name="IQ_OPER_INC_EST_DOWN_2MONTH" hidden="1">"c16369"</definedName>
    <definedName name="IQ_OPER_INC_EST_DOWN_2MONTH_THOM" hidden="1">"c17233"</definedName>
    <definedName name="IQ_OPER_INC_EST_DOWN_3MONTH" hidden="1">"c16373"</definedName>
    <definedName name="IQ_OPER_INC_EST_DOWN_3MONTH_THOM" hidden="1">"c17237"</definedName>
    <definedName name="IQ_OPER_INC_EST_DOWN_MONTH" hidden="1">"c16365"</definedName>
    <definedName name="IQ_OPER_INC_EST_DOWN_MONTH_THOM" hidden="1">"c17229"</definedName>
    <definedName name="IQ_OPER_INC_EST_NUM_ANALYSTS_2MONTH" hidden="1">"c16367"</definedName>
    <definedName name="IQ_OPER_INC_EST_NUM_ANALYSTS_2MONTH_THOM" hidden="1">"c17231"</definedName>
    <definedName name="IQ_OPER_INC_EST_NUM_ANALYSTS_3MONTH" hidden="1">"c16371"</definedName>
    <definedName name="IQ_OPER_INC_EST_NUM_ANALYSTS_3MONTH_THOM" hidden="1">"c17235"</definedName>
    <definedName name="IQ_OPER_INC_EST_NUM_ANALYSTS_MONTH" hidden="1">"c16363"</definedName>
    <definedName name="IQ_OPER_INC_EST_NUM_ANALYSTS_MONTH_THOM" hidden="1">"c17227"</definedName>
    <definedName name="IQ_OPER_INC_EST_REUT" hidden="1">"c5340"</definedName>
    <definedName name="IQ_OPER_INC_EST_THOM" hidden="1">"c5112"</definedName>
    <definedName name="IQ_OPER_INC_EST_TOTAL_REVISED_2MONTH" hidden="1">"c16370"</definedName>
    <definedName name="IQ_OPER_INC_EST_TOTAL_REVISED_2MONTH_THOM" hidden="1">"c17234"</definedName>
    <definedName name="IQ_OPER_INC_EST_TOTAL_REVISED_3MONTH" hidden="1">"c16374"</definedName>
    <definedName name="IQ_OPER_INC_EST_TOTAL_REVISED_3MONTH_THOM" hidden="1">"c17238"</definedName>
    <definedName name="IQ_OPER_INC_EST_TOTAL_REVISED_MONTH" hidden="1">"c16366"</definedName>
    <definedName name="IQ_OPER_INC_EST_TOTAL_REVISED_MONTH_THOM" hidden="1">"c17230"</definedName>
    <definedName name="IQ_OPER_INC_EST_UP_2MONTH" hidden="1">"c16368"</definedName>
    <definedName name="IQ_OPER_INC_EST_UP_2MONTH_THOM" hidden="1">"c17232"</definedName>
    <definedName name="IQ_OPER_INC_EST_UP_3MONTH" hidden="1">"c16372"</definedName>
    <definedName name="IQ_OPER_INC_EST_UP_3MONTH_THOM" hidden="1">"c17236"</definedName>
    <definedName name="IQ_OPER_INC_EST_UP_MONTH" hidden="1">"c16364"</definedName>
    <definedName name="IQ_OPER_INC_EST_UP_MONTH_THOM" hidden="1">"c17228"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CIQ" hidden="1">"c12011"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CIQ" hidden="1">"c12014"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DOWN_2MONTH" hidden="1">"c16417"</definedName>
    <definedName name="IQ_PRETAX_GW_INC_EST_DOWN_3MONTH" hidden="1">"c16421"</definedName>
    <definedName name="IQ_PRETAX_GW_INC_EST_DOWN_MONTH" hidden="1">"c16413"</definedName>
    <definedName name="IQ_PRETAX_GW_INC_EST_NUM_ANALYSTS_2MONTH" hidden="1">"c16415"</definedName>
    <definedName name="IQ_PRETAX_GW_INC_EST_NUM_ANALYSTS_3MONTH" hidden="1">"c16419"</definedName>
    <definedName name="IQ_PRETAX_GW_INC_EST_NUM_ANALYSTS_MONTH" hidden="1">"c16411"</definedName>
    <definedName name="IQ_PRETAX_GW_INC_EST_REUT" hidden="1">"c5354"</definedName>
    <definedName name="IQ_PRETAX_GW_INC_EST_TOTAL_REVISED_2MONTH" hidden="1">"c16418"</definedName>
    <definedName name="IQ_PRETAX_GW_INC_EST_TOTAL_REVISED_3MONTH" hidden="1">"c16422"</definedName>
    <definedName name="IQ_PRETAX_GW_INC_EST_TOTAL_REVISED_MONTH" hidden="1">"c16414"</definedName>
    <definedName name="IQ_PRETAX_GW_INC_EST_UP_2MONTH" hidden="1">"c16416"</definedName>
    <definedName name="IQ_PRETAX_GW_INC_EST_UP_3MONTH" hidden="1">"c16420"</definedName>
    <definedName name="IQ_PRETAX_GW_INC_EST_UP_MONTH" hidden="1">"c16412"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IQ" hidden="1">"c4681"</definedName>
    <definedName name="IQ_PRETAX_INC_EST_DOWN_2MONTH" hidden="1">"c16393"</definedName>
    <definedName name="IQ_PRETAX_INC_EST_DOWN_2MONTH_THOM" hidden="1">"c17257"</definedName>
    <definedName name="IQ_PRETAX_INC_EST_DOWN_3MONTH" hidden="1">"c16397"</definedName>
    <definedName name="IQ_PRETAX_INC_EST_DOWN_3MONTH_THOM" hidden="1">"c17261"</definedName>
    <definedName name="IQ_PRETAX_INC_EST_DOWN_MONTH" hidden="1">"c16389"</definedName>
    <definedName name="IQ_PRETAX_INC_EST_DOWN_MONTH_THOM" hidden="1">"c17253"</definedName>
    <definedName name="IQ_PRETAX_INC_EST_NUM_ANALYSTS_2MONTH" hidden="1">"c16391"</definedName>
    <definedName name="IQ_PRETAX_INC_EST_NUM_ANALYSTS_2MONTH_THOM" hidden="1">"c17255"</definedName>
    <definedName name="IQ_PRETAX_INC_EST_NUM_ANALYSTS_3MONTH" hidden="1">"c16395"</definedName>
    <definedName name="IQ_PRETAX_INC_EST_NUM_ANALYSTS_3MONTH_THOM" hidden="1">"c17259"</definedName>
    <definedName name="IQ_PRETAX_INC_EST_NUM_ANALYSTS_MONTH" hidden="1">"c16387"</definedName>
    <definedName name="IQ_PRETAX_INC_EST_NUM_ANALYSTS_MONTH_THOM" hidden="1">"c17251"</definedName>
    <definedName name="IQ_PRETAX_INC_EST_REUT" hidden="1">"c5347"</definedName>
    <definedName name="IQ_PRETAX_INC_EST_THOM" hidden="1">"c5119"</definedName>
    <definedName name="IQ_PRETAX_INC_EST_TOTAL_REVISED_2MONTH" hidden="1">"c16394"</definedName>
    <definedName name="IQ_PRETAX_INC_EST_TOTAL_REVISED_2MONTH_THOM" hidden="1">"c17258"</definedName>
    <definedName name="IQ_PRETAX_INC_EST_TOTAL_REVISED_3MONTH" hidden="1">"c16398"</definedName>
    <definedName name="IQ_PRETAX_INC_EST_TOTAL_REVISED_3MONTH_THOM" hidden="1">"c17262"</definedName>
    <definedName name="IQ_PRETAX_INC_EST_TOTAL_REVISED_MONTH" hidden="1">"c16390"</definedName>
    <definedName name="IQ_PRETAX_INC_EST_TOTAL_REVISED_MONTH_THOM" hidden="1">"c17254"</definedName>
    <definedName name="IQ_PRETAX_INC_EST_UP_2MONTH" hidden="1">"c16392"</definedName>
    <definedName name="IQ_PRETAX_INC_EST_UP_2MONTH_THOM" hidden="1">"c17256"</definedName>
    <definedName name="IQ_PRETAX_INC_EST_UP_3MONTH" hidden="1">"c16396"</definedName>
    <definedName name="IQ_PRETAX_INC_EST_UP_3MONTH_THOM" hidden="1">"c17260"</definedName>
    <definedName name="IQ_PRETAX_INC_EST_UP_MONTH" hidden="1">"c16388"</definedName>
    <definedName name="IQ_PRETAX_INC_EST_UP_MONTH_THOM" hidden="1">"c17252"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EST_DOWN_2MONTH" hidden="1">"c16405"</definedName>
    <definedName name="IQ_PRETAX_REPORT_INC_EST_DOWN_3MONTH" hidden="1">"c16409"</definedName>
    <definedName name="IQ_PRETAX_REPORT_INC_EST_DOWN_MONTH" hidden="1">"c16401"</definedName>
    <definedName name="IQ_PRETAX_REPORT_INC_EST_NUM_ANALYSTS_2MONTH" hidden="1">"c16403"</definedName>
    <definedName name="IQ_PRETAX_REPORT_INC_EST_NUM_ANALYSTS_3MONTH" hidden="1">"c16407"</definedName>
    <definedName name="IQ_PRETAX_REPORT_INC_EST_NUM_ANALYSTS_MONTH" hidden="1">"c16399"</definedName>
    <definedName name="IQ_PRETAX_REPORT_INC_EST_REUT" hidden="1">"c5361"</definedName>
    <definedName name="IQ_PRETAX_REPORT_INC_EST_TOTAL_REVISED_2MONTH" hidden="1">"c16406"</definedName>
    <definedName name="IQ_PRETAX_REPORT_INC_EST_TOTAL_REVISED_3MONTH" hidden="1">"c16410"</definedName>
    <definedName name="IQ_PRETAX_REPORT_INC_EST_TOTAL_REVISED_MONTH" hidden="1">"c16402"</definedName>
    <definedName name="IQ_PRETAX_REPORT_INC_EST_UP_2MONTH" hidden="1">"c16404"</definedName>
    <definedName name="IQ_PRETAX_REPORT_INC_EST_UP_3MONTH" hidden="1">"c16408"</definedName>
    <definedName name="IQ_PRETAX_REPORT_INC_EST_UP_MONTH" hidden="1">"c16400"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EST_CIQ_COL" hidden="1">"c11677"</definedName>
    <definedName name="IQ_PRICE_VOLATILITY_HIGH" hidden="1">"c4493"</definedName>
    <definedName name="IQ_PRICE_VOLATILITY_HIGH_CIQ" hidden="1">"c5031"</definedName>
    <definedName name="IQ_PRICE_VOLATILITY_HIGH_CIQ_COL" hidden="1">"c11678"</definedName>
    <definedName name="IQ_PRICE_VOLATILITY_LOW" hidden="1">"c4494"</definedName>
    <definedName name="IQ_PRICE_VOLATILITY_LOW_CIQ" hidden="1">"c5032"</definedName>
    <definedName name="IQ_PRICE_VOLATILITY_LOW_CIQ_COL" hidden="1">"c11679"</definedName>
    <definedName name="IQ_PRICE_VOLATILITY_MEDIAN" hidden="1">"c4495"</definedName>
    <definedName name="IQ_PRICE_VOLATILITY_MEDIAN_CIQ" hidden="1">"c5033"</definedName>
    <definedName name="IQ_PRICE_VOLATILITY_MEDIAN_CIQ_COL" hidden="1">"c11680"</definedName>
    <definedName name="IQ_PRICE_VOLATILITY_NUM" hidden="1">"c4496"</definedName>
    <definedName name="IQ_PRICE_VOLATILITY_NUM_CIQ" hidden="1">"c5034"</definedName>
    <definedName name="IQ_PRICE_VOLATILITY_NUM_CIQ_COL" hidden="1">"c11681"</definedName>
    <definedName name="IQ_PRICE_VOLATILITY_STDDEV" hidden="1">"c4497"</definedName>
    <definedName name="IQ_PRICE_VOLATILITY_STDDEV_CIQ" hidden="1">"c5035"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EST_CONSOLIDATION_THOM" hidden="1">"c16248"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EST_DOWN_2MONTH" hidden="1">"c16537"</definedName>
    <definedName name="IQ_RETURN_ASSETS_EST_DOWN_2MONTH_THOM" hidden="1">"c17365"</definedName>
    <definedName name="IQ_RETURN_ASSETS_EST_DOWN_3MONTH" hidden="1">"c16541"</definedName>
    <definedName name="IQ_RETURN_ASSETS_EST_DOWN_3MONTH_THOM" hidden="1">"c17369"</definedName>
    <definedName name="IQ_RETURN_ASSETS_EST_DOWN_MONTH" hidden="1">"c16533"</definedName>
    <definedName name="IQ_RETURN_ASSETS_EST_DOWN_MONTH_THOM" hidden="1">"c17361"</definedName>
    <definedName name="IQ_RETURN_ASSETS_EST_NUM_ANALYSTS_2MONTH" hidden="1">"c16535"</definedName>
    <definedName name="IQ_RETURN_ASSETS_EST_NUM_ANALYSTS_2MONTH_THOM" hidden="1">"c17363"</definedName>
    <definedName name="IQ_RETURN_ASSETS_EST_NUM_ANALYSTS_3MONTH" hidden="1">"c16539"</definedName>
    <definedName name="IQ_RETURN_ASSETS_EST_NUM_ANALYSTS_3MONTH_THOM" hidden="1">"c17367"</definedName>
    <definedName name="IQ_RETURN_ASSETS_EST_NUM_ANALYSTS_MONTH" hidden="1">"c16531"</definedName>
    <definedName name="IQ_RETURN_ASSETS_EST_NUM_ANALYSTS_MONTH_THOM" hidden="1">"c17359"</definedName>
    <definedName name="IQ_RETURN_ASSETS_EST_REUT" hidden="1">"c3990"</definedName>
    <definedName name="IQ_RETURN_ASSETS_EST_THOM" hidden="1">"c4034"</definedName>
    <definedName name="IQ_RETURN_ASSETS_EST_TOTAL_REVISED_2MONTH" hidden="1">"c16538"</definedName>
    <definedName name="IQ_RETURN_ASSETS_EST_TOTAL_REVISED_2MONTH_THOM" hidden="1">"c17366"</definedName>
    <definedName name="IQ_RETURN_ASSETS_EST_TOTAL_REVISED_3MONTH" hidden="1">"c16542"</definedName>
    <definedName name="IQ_RETURN_ASSETS_EST_TOTAL_REVISED_3MONTH_THOM" hidden="1">"c17370"</definedName>
    <definedName name="IQ_RETURN_ASSETS_EST_TOTAL_REVISED_MONTH" hidden="1">"c16534"</definedName>
    <definedName name="IQ_RETURN_ASSETS_EST_TOTAL_REVISED_MONTH_THOM" hidden="1">"c17362"</definedName>
    <definedName name="IQ_RETURN_ASSETS_EST_UP_2MONTH" hidden="1">"c16536"</definedName>
    <definedName name="IQ_RETURN_ASSETS_EST_UP_2MONTH_THOM" hidden="1">"c17364"</definedName>
    <definedName name="IQ_RETURN_ASSETS_EST_UP_3MONTH" hidden="1">"c16540"</definedName>
    <definedName name="IQ_RETURN_ASSETS_EST_UP_3MONTH_THOM" hidden="1">"c17368"</definedName>
    <definedName name="IQ_RETURN_ASSETS_EST_UP_MONTH" hidden="1">"c16532"</definedName>
    <definedName name="IQ_RETURN_ASSETS_EST_UP_MONTH_THOM" hidden="1">"c17360"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EST_DOWN_2MONTH" hidden="1">"c16549"</definedName>
    <definedName name="IQ_RETURN_EQUITY_EST_DOWN_2MONTH_THOM" hidden="1">"c17377"</definedName>
    <definedName name="IQ_RETURN_EQUITY_EST_DOWN_3MONTH" hidden="1">"c16553"</definedName>
    <definedName name="IQ_RETURN_EQUITY_EST_DOWN_3MONTH_THOM" hidden="1">"c17381"</definedName>
    <definedName name="IQ_RETURN_EQUITY_EST_DOWN_MONTH" hidden="1">"c16545"</definedName>
    <definedName name="IQ_RETURN_EQUITY_EST_DOWN_MONTH_THOM" hidden="1">"c17373"</definedName>
    <definedName name="IQ_RETURN_EQUITY_EST_NUM_ANALYSTS_2MONTH" hidden="1">"c16547"</definedName>
    <definedName name="IQ_RETURN_EQUITY_EST_NUM_ANALYSTS_2MONTH_THOM" hidden="1">"c17375"</definedName>
    <definedName name="IQ_RETURN_EQUITY_EST_NUM_ANALYSTS_3MONTH" hidden="1">"c16551"</definedName>
    <definedName name="IQ_RETURN_EQUITY_EST_NUM_ANALYSTS_3MONTH_THOM" hidden="1">"c17379"</definedName>
    <definedName name="IQ_RETURN_EQUITY_EST_NUM_ANALYSTS_MONTH" hidden="1">"c16543"</definedName>
    <definedName name="IQ_RETURN_EQUITY_EST_NUM_ANALYSTS_MONTH_THOM" hidden="1">"c17371"</definedName>
    <definedName name="IQ_RETURN_EQUITY_EST_REUT" hidden="1">"c3983"</definedName>
    <definedName name="IQ_RETURN_EQUITY_EST_THOM" hidden="1">"c5479"</definedName>
    <definedName name="IQ_RETURN_EQUITY_EST_TOTAL_REVISED_2MONTH" hidden="1">"c16550"</definedName>
    <definedName name="IQ_RETURN_EQUITY_EST_TOTAL_REVISED_2MONTH_THOM" hidden="1">"c17378"</definedName>
    <definedName name="IQ_RETURN_EQUITY_EST_TOTAL_REVISED_3MONTH" hidden="1">"c16554"</definedName>
    <definedName name="IQ_RETURN_EQUITY_EST_TOTAL_REVISED_3MONTH_THOM" hidden="1">"c17382"</definedName>
    <definedName name="IQ_RETURN_EQUITY_EST_TOTAL_REVISED_MONTH" hidden="1">"c16546"</definedName>
    <definedName name="IQ_RETURN_EQUITY_EST_TOTAL_REVISED_MONTH_THOM" hidden="1">"c17374"</definedName>
    <definedName name="IQ_RETURN_EQUITY_EST_UP_2MONTH" hidden="1">"c16548"</definedName>
    <definedName name="IQ_RETURN_EQUITY_EST_UP_2MONTH_THOM" hidden="1">"c17376"</definedName>
    <definedName name="IQ_RETURN_EQUITY_EST_UP_3MONTH" hidden="1">"c16552"</definedName>
    <definedName name="IQ_RETURN_EQUITY_EST_UP_3MONTH_THOM" hidden="1">"c17380"</definedName>
    <definedName name="IQ_RETURN_EQUITY_EST_UP_MONTH" hidden="1">"c16544"</definedName>
    <definedName name="IQ_RETURN_EQUITY_EST_UP_MONTH_THOM" hidden="1">"c17372"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2MONTH_THOM" hidden="1">"c17149"</definedName>
    <definedName name="IQ_REVENUE_EST_DOWN_3MONTH" hidden="1">"c16289"</definedName>
    <definedName name="IQ_REVENUE_EST_DOWN_3MONTH_CIQ" hidden="1">"c16613"</definedName>
    <definedName name="IQ_REVENUE_EST_DOWN_3MONTH_THOM" hidden="1">"c17153"</definedName>
    <definedName name="IQ_REVENUE_EST_DOWN_MONTH" hidden="1">"c16281"</definedName>
    <definedName name="IQ_REVENUE_EST_DOWN_MONTH_CIQ" hidden="1">"c16605"</definedName>
    <definedName name="IQ_REVENUE_EST_DOWN_MONTH_THOM" hidden="1">"c17145"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2MONTH_THOM" hidden="1">"c17147"</definedName>
    <definedName name="IQ_REVENUE_EST_NUM_ANALYSTS_3MONTH" hidden="1">"c16287"</definedName>
    <definedName name="IQ_REVENUE_EST_NUM_ANALYSTS_3MONTH_CIQ" hidden="1">"c16611"</definedName>
    <definedName name="IQ_REVENUE_EST_NUM_ANALYSTS_3MONTH_THOM" hidden="1">"c17151"</definedName>
    <definedName name="IQ_REVENUE_EST_NUM_ANALYSTS_MONTH" hidden="1">"c16279"</definedName>
    <definedName name="IQ_REVENUE_EST_NUM_ANALYSTS_MONTH_CIQ" hidden="1">"c16603"</definedName>
    <definedName name="IQ_REVENUE_EST_NUM_ANALYSTS_MONTH_THOM" hidden="1">"c17143"</definedName>
    <definedName name="IQ_REVENUE_EST_REUT" hidden="1">"c3634"</definedName>
    <definedName name="IQ_REVENUE_EST_THOM" hidden="1">"c3652"</definedName>
    <definedName name="IQ_REVENUE_EST_TOTAL_REVISED_2MONTH" hidden="1">"c16286"</definedName>
    <definedName name="IQ_REVENUE_EST_TOTAL_REVISED_2MONTH_CIQ" hidden="1">"c16610"</definedName>
    <definedName name="IQ_REVENUE_EST_TOTAL_REVISED_2MONTH_THOM" hidden="1">"c17150"</definedName>
    <definedName name="IQ_REVENUE_EST_TOTAL_REVISED_3MONTH" hidden="1">"c16290"</definedName>
    <definedName name="IQ_REVENUE_EST_TOTAL_REVISED_3MONTH_CIQ" hidden="1">"c16614"</definedName>
    <definedName name="IQ_REVENUE_EST_TOTAL_REVISED_3MONTH_THOM" hidden="1">"c17154"</definedName>
    <definedName name="IQ_REVENUE_EST_TOTAL_REVISED_MONTH" hidden="1">"c16282"</definedName>
    <definedName name="IQ_REVENUE_EST_TOTAL_REVISED_MONTH_CIQ" hidden="1">"c16606"</definedName>
    <definedName name="IQ_REVENUE_EST_TOTAL_REVISED_MONTH_THOM" hidden="1">"c17146"</definedName>
    <definedName name="IQ_REVENUE_EST_UP_2MONTH" hidden="1">"c16284"</definedName>
    <definedName name="IQ_REVENUE_EST_UP_2MONTH_CIQ" hidden="1">"c16608"</definedName>
    <definedName name="IQ_REVENUE_EST_UP_2MONTH_THOM" hidden="1">"c17148"</definedName>
    <definedName name="IQ_REVENUE_EST_UP_3MONTH" hidden="1">"c16288"</definedName>
    <definedName name="IQ_REVENUE_EST_UP_3MONTH_CIQ" hidden="1">"c16612"</definedName>
    <definedName name="IQ_REVENUE_EST_UP_3MONTH_THOM" hidden="1">"c17152"</definedName>
    <definedName name="IQ_REVENUE_EST_UP_MONTH" hidden="1">"c16280"</definedName>
    <definedName name="IQ_REVENUE_EST_UP_MONTH_CIQ" hidden="1">"c16604"</definedName>
    <definedName name="IQ_REVENUE_EST_UP_MONTH_THOM" hidden="1">"c17144"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39000.7075115741</definedName>
    <definedName name="IQ_REVISION_DATE__1" hidden="1">39111.4358564815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"c15565"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SCORE_DX" hidden="1">"c17439"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DOWN_2MONTH" hidden="1">"c16489"</definedName>
    <definedName name="IQ_TEV_EST_DOWN_2MONTH_THOM" hidden="1">"c17317"</definedName>
    <definedName name="IQ_TEV_EST_DOWN_3MONTH" hidden="1">"c16493"</definedName>
    <definedName name="IQ_TEV_EST_DOWN_3MONTH_THOM" hidden="1">"c17321"</definedName>
    <definedName name="IQ_TEV_EST_DOWN_MONTH" hidden="1">"c16485"</definedName>
    <definedName name="IQ_TEV_EST_DOWN_MONTH_THOM" hidden="1">"c17313"</definedName>
    <definedName name="IQ_TEV_EST_NUM_ANALYSTS_2MONTH" hidden="1">"c16487"</definedName>
    <definedName name="IQ_TEV_EST_NUM_ANALYSTS_2MONTH_THOM" hidden="1">"c17315"</definedName>
    <definedName name="IQ_TEV_EST_NUM_ANALYSTS_3MONTH" hidden="1">"c16491"</definedName>
    <definedName name="IQ_TEV_EST_NUM_ANALYSTS_3MONTH_THOM" hidden="1">"c17319"</definedName>
    <definedName name="IQ_TEV_EST_NUM_ANALYSTS_MONTH" hidden="1">"c16483"</definedName>
    <definedName name="IQ_TEV_EST_NUM_ANALYSTS_MONTH_THOM" hidden="1">"c17311"</definedName>
    <definedName name="IQ_TEV_EST_THOM" hidden="1">"c5529"</definedName>
    <definedName name="IQ_TEV_EST_TOTAL_REVISED_2MONTH" hidden="1">"c16490"</definedName>
    <definedName name="IQ_TEV_EST_TOTAL_REVISED_2MONTH_THOM" hidden="1">"c17318"</definedName>
    <definedName name="IQ_TEV_EST_TOTAL_REVISED_3MONTH" hidden="1">"c16494"</definedName>
    <definedName name="IQ_TEV_EST_TOTAL_REVISED_3MONTH_THOM" hidden="1">"c17322"</definedName>
    <definedName name="IQ_TEV_EST_TOTAL_REVISED_MONTH" hidden="1">"c16486"</definedName>
    <definedName name="IQ_TEV_EST_TOTAL_REVISED_MONTH_THOM" hidden="1">"c17314"</definedName>
    <definedName name="IQ_TEV_EST_UP_2MONTH" hidden="1">"c16488"</definedName>
    <definedName name="IQ_TEV_EST_UP_2MONTH_THOM" hidden="1">"c17316"</definedName>
    <definedName name="IQ_TEV_EST_UP_3MONTH" hidden="1">"c16492"</definedName>
    <definedName name="IQ_TEV_EST_UP_3MONTH_THOM" hidden="1">"c17320"</definedName>
    <definedName name="IQ_TEV_EST_UP_MONTH" hidden="1">"c16484"</definedName>
    <definedName name="IQ_TEV_EST_UP_MONTH_THOM" hidden="1">"c17312"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B_BOOKMARK_LOCATION_0" hidden="1">#REF!</definedName>
    <definedName name="IQRA10" hidden="1">"$A$11:$A$262"</definedName>
    <definedName name="IQRA8" hidden="1">"$A$9:$A$260"</definedName>
    <definedName name="IQRAF17" hidden="1">"$AF$18:$AF$269"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B39" hidden="1">"$B$40:$B$61"</definedName>
    <definedName name="IQRB5" hidden="1">"$B$6:$B$585"</definedName>
    <definedName name="IQRB6" hidden="1">"$B$7"</definedName>
    <definedName name="IQRB7" hidden="1">"$B$8:$B$616"</definedName>
    <definedName name="IQRB8" hidden="1">"$B$9:$B$260"</definedName>
    <definedName name="IQRC15" hidden="1">"$C$16:$C$20"</definedName>
    <definedName name="IQRC24" hidden="1">"$C$25:$C$29"</definedName>
    <definedName name="IQRC8" hidden="1">"$C$9:$C$260"</definedName>
    <definedName name="IQRD15" hidden="1">"$D$16:$D$17"</definedName>
    <definedName name="IQRD39" hidden="1">"$D$40:$D$61"</definedName>
    <definedName name="IQRD6" hidden="1">"$D$7"</definedName>
    <definedName name="IQRF39" hidden="1">"$F$40:$F$61"</definedName>
    <definedName name="IQRH59" hidden="1">"$H$60"</definedName>
    <definedName name="IQRH6" hidden="1">"$H$7:$H$112"</definedName>
    <definedName name="IQRI2" hidden="1">"$I$3:$I$66"</definedName>
    <definedName name="IQRI39" hidden="1">"$I$40:$I$61"</definedName>
    <definedName name="IQRI6" hidden="1">"$I$7:$I$112"</definedName>
    <definedName name="IQRJ3" hidden="1">"$J$4:$J$67"</definedName>
    <definedName name="IQRJ59" hidden="1">"$J$60"</definedName>
    <definedName name="IQRJ6" hidden="1">"$J$7:$J$112"</definedName>
    <definedName name="IQRL16" hidden="1">"$L$17:$L$21"</definedName>
    <definedName name="IQRL39" hidden="1">"$L$40:$L$61"</definedName>
    <definedName name="IQRL59" hidden="1">"$L$60"</definedName>
    <definedName name="IQRM15" hidden="1">"$M$16"</definedName>
    <definedName name="IQRM16" hidden="1">"$N$16"</definedName>
    <definedName name="IQRM17" hidden="1">"$M$18:$M$22"</definedName>
    <definedName name="IQRM209" hidden="1">"$M$210:$M$461"</definedName>
    <definedName name="IQRM39" hidden="1">"$M$40:$M$61"</definedName>
    <definedName name="IQRO39" hidden="1">"$O$40:$O$61"</definedName>
    <definedName name="IQRP39" hidden="1">"$P$40:$P$61"</definedName>
    <definedName name="iQShowHideColumns" hidden="1">"iQShowAll"</definedName>
    <definedName name="IRI_WorkspaceId" hidden="1">"523c46dca06544adb0b08689ab7a5eee"</definedName>
    <definedName name="IsColHidden" hidden="1">FALSE</definedName>
    <definedName name="IsLTMColHidden" hidden="1">FALSE</definedName>
    <definedName name="ititt">#REF!</definedName>
    <definedName name="j" hidden="1">{#N/A,#N/A,FALSE,"Calc";#N/A,#N/A,FALSE,"Sensitivity";#N/A,#N/A,FALSE,"LT Earn.Dil.";#N/A,#N/A,FALSE,"Dil. AVP"}</definedName>
    <definedName name="jesus">#REF!</definedName>
    <definedName name="jfjfj" hidden="1">{#N/A,#N/A,TRUE,"Cover sheet";#N/A,#N/A,TRUE,"DCF analysis";#N/A,#N/A,TRUE,"WACC calculation"}</definedName>
    <definedName name="jhk" hidden="1">{"print 1",#N/A,FALSE,"PrimeCo PCS";"print 2",#N/A,FALSE,"PrimeCo PCS";"valuation",#N/A,FALSE,"PrimeCo PCS"}</definedName>
    <definedName name="jim" hidden="1">{"'Directory'!$A$72:$E$91"}</definedName>
    <definedName name="jimm" hidden="1">{"'Directory'!$A$72:$E$91"}</definedName>
    <definedName name="jnj">#REF!</definedName>
    <definedName name="Jour1">#REF!</definedName>
    <definedName name="ju" hidden="1">{#N/A,#N/A,FALSE,"CHANGES";#N/A,#N/A,FALSE,"PROD SUMMARY";#N/A,#N/A,FALSE,"1995 PO SUM";#N/A,#N/A,FALSE,"1995 GEOG SUM";#N/A,#N/A,FALSE,"1996 PO SUM";#N/A,#N/A,FALSE,"1996 GEOG SUM"}</definedName>
    <definedName name="junk" hidden="1">{#N/A,#N/A,FALSE,"CHANGES";#N/A,#N/A,FALSE,"PROD SUMMARY";#N/A,#N/A,FALSE,"1995 PO SUM";#N/A,#N/A,FALSE,"1995 GEOG SUM";#N/A,#N/A,FALSE,"1996 PO SUM";#N/A,#N/A,FALSE,"1996 GEOG SUM"}</definedName>
    <definedName name="Justification">#REF!</definedName>
    <definedName name="K2_WBEVMODE" hidden="1">0</definedName>
    <definedName name="KEOLIS" hidden="1">{#N/A,#N/A,FALSE,"Aging Summary";#N/A,#N/A,FALSE,"Ratio Analysis";#N/A,#N/A,FALSE,"Test 120 Day Accts";#N/A,#N/A,FALSE,"Tickmarks"}</definedName>
    <definedName name="keolis2" hidden="1">{#N/A,#N/A,FALSE,"Aging Summary";#N/A,#N/A,FALSE,"Ratio Analysis";#N/A,#N/A,FALSE,"Test 120 Day Accts";#N/A,#N/A,FALSE,"Tickmarks"}</definedName>
    <definedName name="keriie">#REF!</definedName>
    <definedName name="keys">#REF!</definedName>
    <definedName name="kg">#REF!</definedName>
    <definedName name="Kg_Año">#REF!</definedName>
    <definedName name="kgkgk" hidden="1">{#N/A,#N/A,TRUE,"Cover sheet";#N/A,#N/A,TRUE,"DCF analysis";#N/A,#N/A,TRUE,"WACC calculation"}</definedName>
    <definedName name="kgrs">#REF!</definedName>
    <definedName name="Kind_of_Saving">#REF!</definedName>
    <definedName name="kk" hidden="1">{"en FRF",#N/A,FALSE,"fév99";"en €uros",#N/A,FALSE,"fév99"}</definedName>
    <definedName name="kkl">#REF!</definedName>
    <definedName name="kmh" hidden="1">{#N/A,#N/A,TRUE,"Cover sheet";#N/A,#N/A,TRUE,"DCF analysis";#N/A,#N/A,TRUE,"WACC calculation"}</definedName>
    <definedName name="koe">#REF!</definedName>
    <definedName name="Kosteninflatie">#REF!</definedName>
    <definedName name="ku" hidden="1">{"en FRF",#N/A,FALSE,"mars99";"en €uros",#N/A,FALSE,"mars99"}</definedName>
    <definedName name="kyd.CounterLimitCell.01." hidden="1">"x"</definedName>
    <definedName name="kyd.Dim.01." hidden="1">"prt_ovhd"</definedName>
    <definedName name="kyd.ElementList.01." hidden="1">"x"</definedName>
    <definedName name="kyd.ElementType.01." hidden="1">3</definedName>
    <definedName name="kyd.GroupFileName." hidden="1">""</definedName>
    <definedName name="kyd.GroupFiles." hidden="1">-4146</definedName>
    <definedName name="kyd.ItemType.01." hidden="1">1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"total"</definedName>
    <definedName name="kyd.Password." hidden="1">""</definedName>
    <definedName name="kyd.PreScreenData." hidden="1">FALSE</definedName>
    <definedName name="kyd.PrintMemo." hidden="1">FALSE</definedName>
    <definedName name="kyd.PrintParent.01." hidden="1">FALSE</definedName>
    <definedName name="kyd.PrintStdWhen." hidden="1">1</definedName>
    <definedName name="kyd.PrintToWbk." hidden="1">FALSE</definedName>
    <definedName name="kyd.ProtWbkStruct." hidden="1">-4146</definedName>
    <definedName name="kyd.ProtWbkWin." hidden="1">-4146</definedName>
    <definedName name="kyd.ReplaceFile." hidden="1">1</definedName>
    <definedName name="kyd.SaveAsFile." hidden="1">FALSE</definedName>
    <definedName name="kyd.SaveCopy." hidden="1">1</definedName>
    <definedName name="kyd.SaveMemo." hidden="1">FALSE</definedName>
    <definedName name="kyd.SelectString.01." hidden="1">"*"</definedName>
    <definedName name="kyd.Shortcut." hidden="1">FALSE</definedName>
    <definedName name="kyd.StdHasFooterRow." hidden="1">-4146</definedName>
    <definedName name="kyd.StdHasHeaderRow." hidden="1">-4146</definedName>
    <definedName name="kyd.StdKillRows." hidden="1">-4146</definedName>
    <definedName name="kyd.StdKillSheets." hidden="1">-4146</definedName>
    <definedName name="kyd.StdRecalcAfterSort." hidden="1">-4146</definedName>
    <definedName name="kyd.StdSortHide." hidden="1">TRUE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 hidden="1">65536</definedName>
    <definedName name="kyd.SuspendEmail." hidden="1">-4146</definedName>
    <definedName name="kyd.WriteMemWhenOptn." hidden="1">3</definedName>
    <definedName name="L_agregate5">#REF!</definedName>
    <definedName name="L_Brand">#REF!</definedName>
    <definedName name="L_BU_segment">#REF!</definedName>
    <definedName name="L_scenario">#REF!</definedName>
    <definedName name="l12111001">#REF!</definedName>
    <definedName name="l12112001">#REF!</definedName>
    <definedName name="l12113001">#REF!</definedName>
    <definedName name="l12114001">#REF!</definedName>
    <definedName name="l12115001">#REF!</definedName>
    <definedName name="l51203010">#REF!</definedName>
    <definedName name="l51203020">#REF!</definedName>
    <definedName name="l51203030">#REF!</definedName>
    <definedName name="l51204010">#REF!</definedName>
    <definedName name="l51204020">#REF!</definedName>
    <definedName name="l51204030">#REF!</definedName>
    <definedName name="LA">#REF!</definedName>
    <definedName name="LAST">#REF!</definedName>
    <definedName name="lbo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Category">#REF!</definedName>
    <definedName name="LD">#REF!</definedName>
    <definedName name="lds" hidden="1">{#N/A,#N/A,FALSE,"CHANGES";#N/A,#N/A,FALSE,"PROD SUMMARY";#N/A,#N/A,FALSE,"1995 PO SUM";#N/A,#N/A,FALSE,"1995 GEOG SUM";#N/A,#N/A,FALSE,"1996 PO SUM";#N/A,#N/A,FALSE,"1996 GEOG SUM"}</definedName>
    <definedName name="LE">#REF!</definedName>
    <definedName name="LE_ins">#REF!</definedName>
    <definedName name="le2000nagolu">#REF!</definedName>
    <definedName name="led">#REF!</definedName>
    <definedName name="LEEE_inv">#REF!</definedName>
    <definedName name="LEGALENT">#REF!</definedName>
    <definedName name="Level.list">#REF!</definedName>
    <definedName name="LG14A">#REF!</definedName>
    <definedName name="LG14A_10">#REF!</definedName>
    <definedName name="LG14A_10_2">#REF!</definedName>
    <definedName name="LG14A_2">#REF!</definedName>
    <definedName name="LG14A_2_1">#REF!</definedName>
    <definedName name="LG14A_2_2">#REF!</definedName>
    <definedName name="LG14A_3">#REF!</definedName>
    <definedName name="LG14A_3_2">#REF!</definedName>
    <definedName name="LG14A_5">#REF!</definedName>
    <definedName name="LG14A_6">#REF!</definedName>
    <definedName name="LG14A_6_2">#REF!</definedName>
    <definedName name="LG14A_7">#REF!</definedName>
    <definedName name="LG14A_7_2">#REF!</definedName>
    <definedName name="LG14A_8">#REF!</definedName>
    <definedName name="LG14A_8_2">#REF!</definedName>
    <definedName name="LG14A_9">#REF!</definedName>
    <definedName name="LG14A_9_2">#REF!</definedName>
    <definedName name="li" hidden="1">{"en FRF",#N/A,FALSE,"mars99";"en €uros",#N/A,FALSE,"mars99"}</definedName>
    <definedName name="LI11A">#REF!</definedName>
    <definedName name="LI11A_10">#REF!</definedName>
    <definedName name="LI11A_10_2">#REF!</definedName>
    <definedName name="LI11A_2">#REF!</definedName>
    <definedName name="LI11A_2_1">#REF!</definedName>
    <definedName name="LI11A_2_2">#REF!</definedName>
    <definedName name="LI11A_3">#REF!</definedName>
    <definedName name="LI11A_3_2">#REF!</definedName>
    <definedName name="LI11A_5">#REF!</definedName>
    <definedName name="LI11A_6">#REF!</definedName>
    <definedName name="LI11A_6_2">#REF!</definedName>
    <definedName name="LI11A_7">#REF!</definedName>
    <definedName name="LI11A_7_2">#REF!</definedName>
    <definedName name="LI11A_8">#REF!</definedName>
    <definedName name="LI11A_8_2">#REF!</definedName>
    <definedName name="LI11A_9">#REF!</definedName>
    <definedName name="LI11A_9_2">#REF!</definedName>
    <definedName name="LI11B">#REF!</definedName>
    <definedName name="LI11B_10">#REF!</definedName>
    <definedName name="LI11B_10_2">#REF!</definedName>
    <definedName name="LI11B_2">#REF!</definedName>
    <definedName name="LI11B_2_1">#REF!</definedName>
    <definedName name="LI11B_2_2">#REF!</definedName>
    <definedName name="LI11B_3">#REF!</definedName>
    <definedName name="LI11B_3_2">#REF!</definedName>
    <definedName name="LI11B_5">#REF!</definedName>
    <definedName name="LI11B_6">#REF!</definedName>
    <definedName name="LI11B_6_2">#REF!</definedName>
    <definedName name="LI11B_7">#REF!</definedName>
    <definedName name="LI11B_7_2">#REF!</definedName>
    <definedName name="LI11B_8">#REF!</definedName>
    <definedName name="LI11B_8_2">#REF!</definedName>
    <definedName name="LI11B_9">#REF!</definedName>
    <definedName name="LI11B_9_2">#REF!</definedName>
    <definedName name="LI11C">#REF!</definedName>
    <definedName name="LI11C_10">#REF!</definedName>
    <definedName name="LI11C_10_2">#REF!</definedName>
    <definedName name="LI11C_2">#REF!</definedName>
    <definedName name="LI11C_2_1">#REF!</definedName>
    <definedName name="LI11C_2_2">#REF!</definedName>
    <definedName name="LI11C_3">#REF!</definedName>
    <definedName name="LI11C_3_2">#REF!</definedName>
    <definedName name="LI11C_5">#REF!</definedName>
    <definedName name="LI11C_6">#REF!</definedName>
    <definedName name="LI11C_6_2">#REF!</definedName>
    <definedName name="LI11C_7">#REF!</definedName>
    <definedName name="LI11C_7_2">#REF!</definedName>
    <definedName name="LI11C_8">#REF!</definedName>
    <definedName name="LI11C_8_2">#REF!</definedName>
    <definedName name="LI11C_9">#REF!</definedName>
    <definedName name="LI11C_9_2">#REF!</definedName>
    <definedName name="LI11D">#REF!</definedName>
    <definedName name="LI11D_10">#REF!</definedName>
    <definedName name="LI11D_10_2">#REF!</definedName>
    <definedName name="LI11D_2">#REF!</definedName>
    <definedName name="LI11D_2_1">#REF!</definedName>
    <definedName name="LI11D_2_2">#REF!</definedName>
    <definedName name="LI11D_3">#REF!</definedName>
    <definedName name="LI11D_3_2">#REF!</definedName>
    <definedName name="LI11D_5">#REF!</definedName>
    <definedName name="LI11D_6">#REF!</definedName>
    <definedName name="LI11D_6_2">#REF!</definedName>
    <definedName name="LI11D_7">#REF!</definedName>
    <definedName name="LI11D_7_2">#REF!</definedName>
    <definedName name="LI11D_8">#REF!</definedName>
    <definedName name="LI11D_8_2">#REF!</definedName>
    <definedName name="LI11D_9">#REF!</definedName>
    <definedName name="LI11D_9_2">#REF!</definedName>
    <definedName name="LI11E">#REF!</definedName>
    <definedName name="LI11E_10">#REF!</definedName>
    <definedName name="LI11E_10_2">#REF!</definedName>
    <definedName name="LI11E_2">#REF!</definedName>
    <definedName name="LI11E_2_1">#REF!</definedName>
    <definedName name="LI11E_2_2">#REF!</definedName>
    <definedName name="LI11E_3">#REF!</definedName>
    <definedName name="LI11E_3_2">#REF!</definedName>
    <definedName name="LI11E_5">#REF!</definedName>
    <definedName name="LI11E_6">#REF!</definedName>
    <definedName name="LI11E_6_2">#REF!</definedName>
    <definedName name="LI11E_7">#REF!</definedName>
    <definedName name="LI11E_7_2">#REF!</definedName>
    <definedName name="LI11E_8">#REF!</definedName>
    <definedName name="LI11E_8_2">#REF!</definedName>
    <definedName name="LI11E_9">#REF!</definedName>
    <definedName name="LI11E_9_2">#REF!</definedName>
    <definedName name="LI11F">#REF!</definedName>
    <definedName name="LI11F_10">#REF!</definedName>
    <definedName name="LI11F_10_2">#REF!</definedName>
    <definedName name="LI11F_2">#REF!</definedName>
    <definedName name="LI11F_2_1">#REF!</definedName>
    <definedName name="LI11F_2_2">#REF!</definedName>
    <definedName name="LI11F_3">#REF!</definedName>
    <definedName name="LI11F_3_2">#REF!</definedName>
    <definedName name="LI11F_5">#REF!</definedName>
    <definedName name="LI11F_6">#REF!</definedName>
    <definedName name="LI11F_6_2">#REF!</definedName>
    <definedName name="LI11F_7">#REF!</definedName>
    <definedName name="LI11F_7_2">#REF!</definedName>
    <definedName name="LI11F_8">#REF!</definedName>
    <definedName name="LI11F_8_2">#REF!</definedName>
    <definedName name="LI11F_9">#REF!</definedName>
    <definedName name="LI11F_9_2">#REF!</definedName>
    <definedName name="LI11G1">#REF!</definedName>
    <definedName name="LI11G1_10">#REF!</definedName>
    <definedName name="LI11G1_10_2">#REF!</definedName>
    <definedName name="LI11G1_2">#REF!</definedName>
    <definedName name="LI11G1_2_1">#REF!</definedName>
    <definedName name="LI11G1_2_2">#REF!</definedName>
    <definedName name="LI11G1_3">#REF!</definedName>
    <definedName name="LI11G1_3_2">#REF!</definedName>
    <definedName name="LI11G1_5">#REF!</definedName>
    <definedName name="LI11G1_6">#REF!</definedName>
    <definedName name="LI11G1_6_2">#REF!</definedName>
    <definedName name="LI11G1_7">#REF!</definedName>
    <definedName name="LI11G1_7_2">#REF!</definedName>
    <definedName name="LI11G1_8">#REF!</definedName>
    <definedName name="LI11G1_8_2">#REF!</definedName>
    <definedName name="LI11G1_9">#REF!</definedName>
    <definedName name="LI11G1_9_2">#REF!</definedName>
    <definedName name="LI11G2">#REF!</definedName>
    <definedName name="LI11G2_10">#REF!</definedName>
    <definedName name="LI11G2_10_2">#REF!</definedName>
    <definedName name="LI11G2_2">#REF!</definedName>
    <definedName name="LI11G2_2_1">#REF!</definedName>
    <definedName name="LI11G2_2_2">#REF!</definedName>
    <definedName name="LI11G2_3">#REF!</definedName>
    <definedName name="LI11G2_3_2">#REF!</definedName>
    <definedName name="LI11G2_5">#REF!</definedName>
    <definedName name="LI11G2_6">#REF!</definedName>
    <definedName name="LI11G2_6_2">#REF!</definedName>
    <definedName name="LI11G2_7">#REF!</definedName>
    <definedName name="LI11G2_7_2">#REF!</definedName>
    <definedName name="LI11G2_8">#REF!</definedName>
    <definedName name="LI11G2_8_2">#REF!</definedName>
    <definedName name="LI11G2_9">#REF!</definedName>
    <definedName name="LI11G2_9_2">#REF!</definedName>
    <definedName name="LI11H">#REF!</definedName>
    <definedName name="LI11H_10">#REF!</definedName>
    <definedName name="LI11H_10_2">#REF!</definedName>
    <definedName name="LI11H_2">#REF!</definedName>
    <definedName name="LI11H_2_1">#REF!</definedName>
    <definedName name="LI11H_2_2">#REF!</definedName>
    <definedName name="LI11H_3">#REF!</definedName>
    <definedName name="LI11H_3_2">#REF!</definedName>
    <definedName name="LI11H_5">#REF!</definedName>
    <definedName name="LI11H_6">#REF!</definedName>
    <definedName name="LI11H_6_2">#REF!</definedName>
    <definedName name="LI11H_7">#REF!</definedName>
    <definedName name="LI11H_7_2">#REF!</definedName>
    <definedName name="LI11H_8">#REF!</definedName>
    <definedName name="LI11H_8_2">#REF!</definedName>
    <definedName name="LI11H_9">#REF!</definedName>
    <definedName name="LI11H_9_2">#REF!</definedName>
    <definedName name="LI11I">#REF!</definedName>
    <definedName name="LI11I_10">#REF!</definedName>
    <definedName name="LI11I_10_2">#REF!</definedName>
    <definedName name="LI11I_2">#REF!</definedName>
    <definedName name="LI11I_2_1">#REF!</definedName>
    <definedName name="LI11I_2_2">#REF!</definedName>
    <definedName name="LI11I_3">#REF!</definedName>
    <definedName name="LI11I_3_2">#REF!</definedName>
    <definedName name="LI11I_5">#REF!</definedName>
    <definedName name="LI11I_6">#REF!</definedName>
    <definedName name="LI11I_6_2">#REF!</definedName>
    <definedName name="LI11I_7">#REF!</definedName>
    <definedName name="LI11I_7_2">#REF!</definedName>
    <definedName name="LI11I_8">#REF!</definedName>
    <definedName name="LI11I_8_2">#REF!</definedName>
    <definedName name="LI11I_9">#REF!</definedName>
    <definedName name="LI11I_9_2">#REF!</definedName>
    <definedName name="LI12A">#REF!</definedName>
    <definedName name="LI12A_10">#REF!</definedName>
    <definedName name="LI12A_10_2">#REF!</definedName>
    <definedName name="LI12A_2">#REF!</definedName>
    <definedName name="LI12A_2_1">#REF!</definedName>
    <definedName name="LI12A_2_2">#REF!</definedName>
    <definedName name="LI12A_3">#REF!</definedName>
    <definedName name="LI12A_3_2">#REF!</definedName>
    <definedName name="LI12A_5">#REF!</definedName>
    <definedName name="LI12A_6">#REF!</definedName>
    <definedName name="LI12A_6_2">#REF!</definedName>
    <definedName name="LI12A_7">#REF!</definedName>
    <definedName name="LI12A_7_2">#REF!</definedName>
    <definedName name="LI12A_8">#REF!</definedName>
    <definedName name="LI12A_8_2">#REF!</definedName>
    <definedName name="LI12A_9">#REF!</definedName>
    <definedName name="LI12A_9_2">#REF!</definedName>
    <definedName name="LI12B1">#REF!</definedName>
    <definedName name="LI12B1_10">#REF!</definedName>
    <definedName name="LI12B1_10_2">#REF!</definedName>
    <definedName name="LI12B1_2">#REF!</definedName>
    <definedName name="LI12B1_2_1">#REF!</definedName>
    <definedName name="LI12B1_2_2">#REF!</definedName>
    <definedName name="LI12B1_3">#REF!</definedName>
    <definedName name="LI12B1_3_2">#REF!</definedName>
    <definedName name="LI12B1_5">#REF!</definedName>
    <definedName name="LI12B1_6">#REF!</definedName>
    <definedName name="LI12B1_6_2">#REF!</definedName>
    <definedName name="LI12B1_7">#REF!</definedName>
    <definedName name="LI12B1_7_2">#REF!</definedName>
    <definedName name="LI12B1_8">#REF!</definedName>
    <definedName name="LI12B1_8_2">#REF!</definedName>
    <definedName name="LI12B1_9">#REF!</definedName>
    <definedName name="LI12B1_9_2">#REF!</definedName>
    <definedName name="LI12B2">#REF!</definedName>
    <definedName name="LI12B2_10">#REF!</definedName>
    <definedName name="LI12B2_10_2">#REF!</definedName>
    <definedName name="LI12B2_2">#REF!</definedName>
    <definedName name="LI12B2_2_1">#REF!</definedName>
    <definedName name="LI12B2_2_2">#REF!</definedName>
    <definedName name="LI12B2_3">#REF!</definedName>
    <definedName name="LI12B2_3_2">#REF!</definedName>
    <definedName name="LI12B2_5">#REF!</definedName>
    <definedName name="LI12B2_6">#REF!</definedName>
    <definedName name="LI12B2_6_2">#REF!</definedName>
    <definedName name="LI12B2_7">#REF!</definedName>
    <definedName name="LI12B2_7_2">#REF!</definedName>
    <definedName name="LI12B2_8">#REF!</definedName>
    <definedName name="LI12B2_8_2">#REF!</definedName>
    <definedName name="LI12B2_9">#REF!</definedName>
    <definedName name="LI12B2_9_2">#REF!</definedName>
    <definedName name="LI12C">#REF!</definedName>
    <definedName name="LI12C_10">#REF!</definedName>
    <definedName name="LI12C_10_2">#REF!</definedName>
    <definedName name="LI12C_2">#REF!</definedName>
    <definedName name="LI12C_2_1">#REF!</definedName>
    <definedName name="LI12C_2_2">#REF!</definedName>
    <definedName name="LI12C_3">#REF!</definedName>
    <definedName name="LI12C_3_2">#REF!</definedName>
    <definedName name="LI12C_5">#REF!</definedName>
    <definedName name="LI12C_6">#REF!</definedName>
    <definedName name="LI12C_6_2">#REF!</definedName>
    <definedName name="LI12C_7">#REF!</definedName>
    <definedName name="LI12C_7_2">#REF!</definedName>
    <definedName name="LI12C_8">#REF!</definedName>
    <definedName name="LI12C_8_2">#REF!</definedName>
    <definedName name="LI12C_9">#REF!</definedName>
    <definedName name="LI12C_9_2">#REF!</definedName>
    <definedName name="LI12D">#REF!</definedName>
    <definedName name="LI12D_10">#REF!</definedName>
    <definedName name="LI12D_10_2">#REF!</definedName>
    <definedName name="LI12D_2">#REF!</definedName>
    <definedName name="LI12D_2_1">#REF!</definedName>
    <definedName name="LI12D_2_2">#REF!</definedName>
    <definedName name="LI12D_3">#REF!</definedName>
    <definedName name="LI12D_3_2">#REF!</definedName>
    <definedName name="LI12D_5">#REF!</definedName>
    <definedName name="LI12D_6">#REF!</definedName>
    <definedName name="LI12D_6_2">#REF!</definedName>
    <definedName name="LI12D_7">#REF!</definedName>
    <definedName name="LI12D_7_2">#REF!</definedName>
    <definedName name="LI12D_8">#REF!</definedName>
    <definedName name="LI12D_8_2">#REF!</definedName>
    <definedName name="LI12D_9">#REF!</definedName>
    <definedName name="LI12D_9_2">#REF!</definedName>
    <definedName name="LI21A">#REF!</definedName>
    <definedName name="LI21A_10">#REF!</definedName>
    <definedName name="LI21A_10_2">#REF!</definedName>
    <definedName name="LI21A_2">#REF!</definedName>
    <definedName name="LI21A_2_1">#REF!</definedName>
    <definedName name="LI21A_2_2">#REF!</definedName>
    <definedName name="LI21A_3">#REF!</definedName>
    <definedName name="LI21A_3_2">#REF!</definedName>
    <definedName name="LI21A_5">#REF!</definedName>
    <definedName name="LI21A_6">#REF!</definedName>
    <definedName name="LI21A_6_2">#REF!</definedName>
    <definedName name="LI21A_7">#REF!</definedName>
    <definedName name="LI21A_7_2">#REF!</definedName>
    <definedName name="LI21A_8">#REF!</definedName>
    <definedName name="LI21A_8_2">#REF!</definedName>
    <definedName name="LI21A_9">#REF!</definedName>
    <definedName name="LI21A_9_2">#REF!</definedName>
    <definedName name="LI21B">#REF!</definedName>
    <definedName name="LI21B_10">#REF!</definedName>
    <definedName name="LI21B_10_2">#REF!</definedName>
    <definedName name="LI21B_2">#REF!</definedName>
    <definedName name="LI21B_2_1">#REF!</definedName>
    <definedName name="LI21B_2_2">#REF!</definedName>
    <definedName name="LI21B_3">#REF!</definedName>
    <definedName name="LI21B_3_2">#REF!</definedName>
    <definedName name="LI21B_5">#REF!</definedName>
    <definedName name="LI21B_6">#REF!</definedName>
    <definedName name="LI21B_6_2">#REF!</definedName>
    <definedName name="LI21B_7">#REF!</definedName>
    <definedName name="LI21B_7_2">#REF!</definedName>
    <definedName name="LI21B_8">#REF!</definedName>
    <definedName name="LI21B_8_2">#REF!</definedName>
    <definedName name="LI21B_9">#REF!</definedName>
    <definedName name="LI21B_9_2">#REF!</definedName>
    <definedName name="LI22A">#REF!</definedName>
    <definedName name="LI22A_10">#REF!</definedName>
    <definedName name="LI22A_10_2">#REF!</definedName>
    <definedName name="LI22A_2">#REF!</definedName>
    <definedName name="LI22A_2_1">#REF!</definedName>
    <definedName name="LI22A_2_2">#REF!</definedName>
    <definedName name="LI22A_3">#REF!</definedName>
    <definedName name="LI22A_3_2">#REF!</definedName>
    <definedName name="LI22A_5">#REF!</definedName>
    <definedName name="LI22A_6">#REF!</definedName>
    <definedName name="LI22A_6_2">#REF!</definedName>
    <definedName name="LI22A_7">#REF!</definedName>
    <definedName name="LI22A_7_2">#REF!</definedName>
    <definedName name="LI22A_8">#REF!</definedName>
    <definedName name="LI22A_8_2">#REF!</definedName>
    <definedName name="LI22A_9">#REF!</definedName>
    <definedName name="LI22A_9_2">#REF!</definedName>
    <definedName name="LI22B">#REF!</definedName>
    <definedName name="LI22B_10">#REF!</definedName>
    <definedName name="LI22B_10_2">#REF!</definedName>
    <definedName name="LI22B_2">#REF!</definedName>
    <definedName name="LI22B_2_1">#REF!</definedName>
    <definedName name="LI22B_2_2">#REF!</definedName>
    <definedName name="LI22B_3">#REF!</definedName>
    <definedName name="LI22B_3_2">#REF!</definedName>
    <definedName name="LI22B_5">#REF!</definedName>
    <definedName name="LI22B_6">#REF!</definedName>
    <definedName name="LI22B_6_2">#REF!</definedName>
    <definedName name="LI22B_7">#REF!</definedName>
    <definedName name="LI22B_7_2">#REF!</definedName>
    <definedName name="LI22B_8">#REF!</definedName>
    <definedName name="LI22B_8_2">#REF!</definedName>
    <definedName name="LI22B_9">#REF!</definedName>
    <definedName name="LI22B_9_2">#REF!</definedName>
    <definedName name="LI25A">#REF!</definedName>
    <definedName name="LI25A_10">#REF!</definedName>
    <definedName name="LI25A_10_2">#REF!</definedName>
    <definedName name="LI25A_2">#REF!</definedName>
    <definedName name="LI25A_2_1">#REF!</definedName>
    <definedName name="LI25A_2_2">#REF!</definedName>
    <definedName name="LI25A_3">#REF!</definedName>
    <definedName name="LI25A_3_2">#REF!</definedName>
    <definedName name="LI25A_5">#REF!</definedName>
    <definedName name="LI25A_6">#REF!</definedName>
    <definedName name="LI25A_6_2">#REF!</definedName>
    <definedName name="LI25A_7">#REF!</definedName>
    <definedName name="LI25A_7_2">#REF!</definedName>
    <definedName name="LI25A_8">#REF!</definedName>
    <definedName name="LI25A_8_2">#REF!</definedName>
    <definedName name="LI25A_9">#REF!</definedName>
    <definedName name="LI25A_9_2">#REF!</definedName>
    <definedName name="LI25B">#REF!</definedName>
    <definedName name="LI25B_10">#REF!</definedName>
    <definedName name="LI25B_10_2">#REF!</definedName>
    <definedName name="LI25B_2">#REF!</definedName>
    <definedName name="LI25B_2_1">#REF!</definedName>
    <definedName name="LI25B_2_2">#REF!</definedName>
    <definedName name="LI25B_3">#REF!</definedName>
    <definedName name="LI25B_3_2">#REF!</definedName>
    <definedName name="LI25B_5">#REF!</definedName>
    <definedName name="LI25B_6">#REF!</definedName>
    <definedName name="LI25B_6_2">#REF!</definedName>
    <definedName name="LI25B_7">#REF!</definedName>
    <definedName name="LI25B_7_2">#REF!</definedName>
    <definedName name="LI25B_8">#REF!</definedName>
    <definedName name="LI25B_8_2">#REF!</definedName>
    <definedName name="LI25B_9">#REF!</definedName>
    <definedName name="LI25B_9_2">#REF!</definedName>
    <definedName name="LI26A">#REF!</definedName>
    <definedName name="LI26A_10">#REF!</definedName>
    <definedName name="LI26A_10_2">#REF!</definedName>
    <definedName name="LI26A_2">#REF!</definedName>
    <definedName name="LI26A_2_1">#REF!</definedName>
    <definedName name="LI26A_2_2">#REF!</definedName>
    <definedName name="LI26A_3">#REF!</definedName>
    <definedName name="LI26A_3_2">#REF!</definedName>
    <definedName name="LI26A_5">#REF!</definedName>
    <definedName name="LI26A_6">#REF!</definedName>
    <definedName name="LI26A_6_2">#REF!</definedName>
    <definedName name="LI26A_7">#REF!</definedName>
    <definedName name="LI26A_7_2">#REF!</definedName>
    <definedName name="LI26A_8">#REF!</definedName>
    <definedName name="LI26A_8_2">#REF!</definedName>
    <definedName name="LI26A_9">#REF!</definedName>
    <definedName name="LI26A_9_2">#REF!</definedName>
    <definedName name="LI26B">#REF!</definedName>
    <definedName name="LI26B_10">#REF!</definedName>
    <definedName name="LI26B_10_2">#REF!</definedName>
    <definedName name="LI26B_2">#REF!</definedName>
    <definedName name="LI26B_2_1">#REF!</definedName>
    <definedName name="LI26B_2_2">#REF!</definedName>
    <definedName name="LI26B_3">#REF!</definedName>
    <definedName name="LI26B_3_2">#REF!</definedName>
    <definedName name="LI26B_5">#REF!</definedName>
    <definedName name="LI26B_6">#REF!</definedName>
    <definedName name="LI26B_6_2">#REF!</definedName>
    <definedName name="LI26B_7">#REF!</definedName>
    <definedName name="LI26B_7_2">#REF!</definedName>
    <definedName name="LI26B_8">#REF!</definedName>
    <definedName name="LI26B_8_2">#REF!</definedName>
    <definedName name="LI26B_9">#REF!</definedName>
    <definedName name="LI26B_9_2">#REF!</definedName>
    <definedName name="LI41A">#REF!</definedName>
    <definedName name="LI41A_10">#REF!</definedName>
    <definedName name="LI41A_10_2">#REF!</definedName>
    <definedName name="LI41A_2">#REF!</definedName>
    <definedName name="LI41A_2_1">#REF!</definedName>
    <definedName name="LI41A_2_2">#REF!</definedName>
    <definedName name="LI41A_3">#REF!</definedName>
    <definedName name="LI41A_3_2">#REF!</definedName>
    <definedName name="LI41A_5">#REF!</definedName>
    <definedName name="LI41A_6">#REF!</definedName>
    <definedName name="LI41A_6_2">#REF!</definedName>
    <definedName name="LI41A_7">#REF!</definedName>
    <definedName name="LI41A_7_2">#REF!</definedName>
    <definedName name="LI41A_8">#REF!</definedName>
    <definedName name="LI41A_8_2">#REF!</definedName>
    <definedName name="LI41A_9">#REF!</definedName>
    <definedName name="LI41A_9_2">#REF!</definedName>
    <definedName name="LI41B">#REF!</definedName>
    <definedName name="LI41B_10">#REF!</definedName>
    <definedName name="LI41B_10_2">#REF!</definedName>
    <definedName name="LI41B_2">#REF!</definedName>
    <definedName name="LI41B_2_1">#REF!</definedName>
    <definedName name="LI41B_2_2">#REF!</definedName>
    <definedName name="LI41B_3">#REF!</definedName>
    <definedName name="LI41B_3_2">#REF!</definedName>
    <definedName name="LI41B_5">#REF!</definedName>
    <definedName name="LI41B_6">#REF!</definedName>
    <definedName name="LI41B_6_2">#REF!</definedName>
    <definedName name="LI41B_7">#REF!</definedName>
    <definedName name="LI41B_7_2">#REF!</definedName>
    <definedName name="LI41B_8">#REF!</definedName>
    <definedName name="LI41B_8_2">#REF!</definedName>
    <definedName name="LI41B_9">#REF!</definedName>
    <definedName name="LI41B_9_2">#REF!</definedName>
    <definedName name="LI42A">#REF!</definedName>
    <definedName name="LI42A_10">#REF!</definedName>
    <definedName name="LI42A_10_2">#REF!</definedName>
    <definedName name="LI42A_2">#REF!</definedName>
    <definedName name="LI42A_2_1">#REF!</definedName>
    <definedName name="LI42A_2_2">#REF!</definedName>
    <definedName name="LI42A_3">#REF!</definedName>
    <definedName name="LI42A_3_2">#REF!</definedName>
    <definedName name="LI42A_5">#REF!</definedName>
    <definedName name="LI42A_6">#REF!</definedName>
    <definedName name="LI42A_6_2">#REF!</definedName>
    <definedName name="LI42A_7">#REF!</definedName>
    <definedName name="LI42A_7_2">#REF!</definedName>
    <definedName name="LI42A_8">#REF!</definedName>
    <definedName name="LI42A_8_2">#REF!</definedName>
    <definedName name="LI42A_9">#REF!</definedName>
    <definedName name="LI42A_9_2">#REF!</definedName>
    <definedName name="LI42B">#REF!</definedName>
    <definedName name="LI42B_10">#REF!</definedName>
    <definedName name="LI42B_10_2">#REF!</definedName>
    <definedName name="LI42B_2">#REF!</definedName>
    <definedName name="LI42B_2_1">#REF!</definedName>
    <definedName name="LI42B_2_2">#REF!</definedName>
    <definedName name="LI42B_3">#REF!</definedName>
    <definedName name="LI42B_3_2">#REF!</definedName>
    <definedName name="LI42B_5">#REF!</definedName>
    <definedName name="LI42B_6">#REF!</definedName>
    <definedName name="LI42B_6_2">#REF!</definedName>
    <definedName name="LI42B_7">#REF!</definedName>
    <definedName name="LI42B_7_2">#REF!</definedName>
    <definedName name="LI42B_8">#REF!</definedName>
    <definedName name="LI42B_8_2">#REF!</definedName>
    <definedName name="LI42B_9">#REF!</definedName>
    <definedName name="LI42B_9_2">#REF!</definedName>
    <definedName name="LIBELLE">#REF!</definedName>
    <definedName name="limcount" hidden="1">1</definedName>
    <definedName name="Line">#REF!</definedName>
    <definedName name="LineTypesCodes">#REF!</definedName>
    <definedName name="List1">#REF!</definedName>
    <definedName name="LISTDEV">#REF!</definedName>
    <definedName name="LISTDEV_10">#REF!</definedName>
    <definedName name="LISTDEV_10_2">#REF!</definedName>
    <definedName name="LISTDEV_2">#REF!</definedName>
    <definedName name="LISTDEV_2_1">#REF!</definedName>
    <definedName name="LISTDEV_2_2">#REF!</definedName>
    <definedName name="LISTDEV_3">#REF!</definedName>
    <definedName name="LISTDEV_3_2">#REF!</definedName>
    <definedName name="LISTDEV_5">#REF!</definedName>
    <definedName name="LISTDEV_6">#REF!</definedName>
    <definedName name="LISTDEV_6_2">#REF!</definedName>
    <definedName name="LISTDEV_7">#REF!</definedName>
    <definedName name="LISTDEV_7_2">#REF!</definedName>
    <definedName name="LISTDEV_8">#REF!</definedName>
    <definedName name="LISTDEV_8_2">#REF!</definedName>
    <definedName name="LISTDEV_9">#REF!</definedName>
    <definedName name="LISTDEV_9_2">#REF!</definedName>
    <definedName name="ListOffset" hidden="1">1</definedName>
    <definedName name="LISTSOC">#REF!</definedName>
    <definedName name="LISTSOC_10">#REF!</definedName>
    <definedName name="LISTSOC_10_2">#REF!</definedName>
    <definedName name="LISTSOC_2">#REF!</definedName>
    <definedName name="LISTSOC_2_1">#REF!</definedName>
    <definedName name="LISTSOC_2_2">#REF!</definedName>
    <definedName name="LISTSOC_3">#REF!</definedName>
    <definedName name="LISTSOC_3_2">#REF!</definedName>
    <definedName name="LISTSOC_5">#REF!</definedName>
    <definedName name="LISTSOC_6">#REF!</definedName>
    <definedName name="LISTSOC_6_2">#REF!</definedName>
    <definedName name="LISTSOC_7">#REF!</definedName>
    <definedName name="LISTSOC_7_2">#REF!</definedName>
    <definedName name="LISTSOC_8">#REF!</definedName>
    <definedName name="LISTSOC_8_2">#REF!</definedName>
    <definedName name="LISTSOC_9">#REF!</definedName>
    <definedName name="LISTSOC_9_2">#REF!</definedName>
    <definedName name="lkj" hidden="1">{"vue1",#N/A,FALSE,"synthese";"vue2",#N/A,FALSE,"synthese"}</definedName>
    <definedName name="lkjlklkjlkjlkj" hidden="1">{"page1",#N/A,TRUE,"CSC";"page2",#N/A,TRUE,"CSC"}</definedName>
    <definedName name="lklkl" hidden="1">{"consolidated",#N/A,FALSE,"Sheet1";"cms",#N/A,FALSE,"Sheet1";"fse",#N/A,FALSE,"Sheet1"}</definedName>
    <definedName name="ll">#REF!</definedName>
    <definedName name="LLL">#REF!</definedName>
    <definedName name="Lohnsätze">#REF!</definedName>
    <definedName name="LOLD">1</definedName>
    <definedName name="LOLD_Table">58</definedName>
    <definedName name="louis" hidden="1">{"vue1",#N/A,FALSE,"synthese";"vue2",#N/A,FALSE,"synthese"}</definedName>
    <definedName name="lpa">#REF!</definedName>
    <definedName name="LST">#REF!</definedName>
    <definedName name="LT">#REF!</definedName>
    <definedName name="LT_">#REF!</definedName>
    <definedName name="LT_in">#REF!</definedName>
    <definedName name="LT_inv">#REF!</definedName>
    <definedName name="LTS">#REF!</definedName>
    <definedName name="LY">#REF!</definedName>
    <definedName name="maand">#REF!</definedName>
    <definedName name="maand1">#REF!</definedName>
    <definedName name="maanden">#REF!</definedName>
    <definedName name="Maintenanc" hidden="1">{"'ID(2)'!$E$1:$N$4"}</definedName>
    <definedName name="mapSchedule12">#REF!,#REF!,#REF!,#REF!,#REF!,#REF!</definedName>
    <definedName name="MARCASCAT">#REF!</definedName>
    <definedName name="MARCASRET">#REF!</definedName>
    <definedName name="Market">#REF!</definedName>
    <definedName name="Market.list">#REF!</definedName>
    <definedName name="marzo">#REF!</definedName>
    <definedName name="material_group">#REF!</definedName>
    <definedName name="MATRIX_HIER">#REF!</definedName>
    <definedName name="mb" hidden="1">{#N/A,#N/A,FALSE,"CHANGES";#N/A,#N/A,FALSE,"PROD SUMMARY";#N/A,#N/A,FALSE,"1995 PO SUM";#N/A,#N/A,FALSE,"1995 GEOG SUM";#N/A,#N/A,FALSE,"1996 PO SUM";#N/A,#N/A,FALSE,"1996 GEOG SUM"}</definedName>
    <definedName name="MDCCA">#REF!</definedName>
    <definedName name="MDCCAFA">#REF!</definedName>
    <definedName name="MDCCALE">#REF!</definedName>
    <definedName name="MDCDE">#REF!</definedName>
    <definedName name="MDCDI">#REF!</definedName>
    <definedName name="MDCFA">#REF!</definedName>
    <definedName name="MDCHA">#REF!</definedName>
    <definedName name="MDCHH">#REF!</definedName>
    <definedName name="MDCPE">#REF!</definedName>
    <definedName name="MDCTO">#REF!</definedName>
    <definedName name="meat">#REF!</definedName>
    <definedName name="MENU0">#REF!</definedName>
    <definedName name="MENU0_10">#REF!</definedName>
    <definedName name="MENU0_10_2">#REF!</definedName>
    <definedName name="MENU0_2">#REF!</definedName>
    <definedName name="MENU0_2_1">#REF!</definedName>
    <definedName name="MENU0_2_2">#REF!</definedName>
    <definedName name="MENU0_3">#REF!</definedName>
    <definedName name="MENU0_3_2">#REF!</definedName>
    <definedName name="MENU0_5">#REF!</definedName>
    <definedName name="MENU0_6">#REF!</definedName>
    <definedName name="MENU0_6_2">#REF!</definedName>
    <definedName name="MENU0_7">#REF!</definedName>
    <definedName name="MENU0_7_2">#REF!</definedName>
    <definedName name="MENU0_8">#REF!</definedName>
    <definedName name="MENU0_8_2">#REF!</definedName>
    <definedName name="MENU0_9">#REF!</definedName>
    <definedName name="MENU0_9_2">#REF!</definedName>
    <definedName name="MENU1">#REF!</definedName>
    <definedName name="MENU1_10">#REF!</definedName>
    <definedName name="MENU1_10_2">#REF!</definedName>
    <definedName name="MENU1_2">#REF!</definedName>
    <definedName name="MENU1_2_1">#REF!</definedName>
    <definedName name="MENU1_2_2">#REF!</definedName>
    <definedName name="MENU1_3">#REF!</definedName>
    <definedName name="MENU1_3_2">#REF!</definedName>
    <definedName name="MENU1_5">#REF!</definedName>
    <definedName name="MENU1_6">#REF!</definedName>
    <definedName name="MENU1_6_2">#REF!</definedName>
    <definedName name="MENU1_7">#REF!</definedName>
    <definedName name="MENU1_7_2">#REF!</definedName>
    <definedName name="MENU1_8">#REF!</definedName>
    <definedName name="MENU1_8_2">#REF!</definedName>
    <definedName name="MENU1_9">#REF!</definedName>
    <definedName name="MENU1_9_2">#REF!</definedName>
    <definedName name="Merchandising_FF">#REF!</definedName>
    <definedName name="Merchandising_Fra">#REF!</definedName>
    <definedName name="Merchandising_Var_FF">#REF!</definedName>
    <definedName name="MM">#REF!</definedName>
    <definedName name="MML">#REF!</definedName>
    <definedName name="MMM">#REF!</definedName>
    <definedName name="MMMµ">#REF!</definedName>
    <definedName name="mmmm">#REF!</definedName>
    <definedName name="mmmm_2">#REF!</definedName>
    <definedName name="mmmmm" hidden="1">{#N/A,#N/A,FALSE,"Calc";#N/A,#N/A,FALSE,"Sensitivity";#N/A,#N/A,FALSE,"LT Earn.Dil.";#N/A,#N/A,FALSE,"Dil. AVP"}</definedName>
    <definedName name="Mois">#REF!</definedName>
    <definedName name="mon">#REF!</definedName>
    <definedName name="Monat">#REF!</definedName>
    <definedName name="Month">#REF!</definedName>
    <definedName name="months">#REF!</definedName>
    <definedName name="MonthsCodes">#REF!</definedName>
    <definedName name="mrdr">#REF!</definedName>
    <definedName name="MS">#REF!</definedName>
    <definedName name="MSU">#REF!</definedName>
    <definedName name="NALA">#REF!</definedName>
    <definedName name="Name">#REF!</definedName>
    <definedName name="Natasha">#REF!</definedName>
    <definedName name="NavPane">#REF!</definedName>
    <definedName name="NBTBB">#REF!</definedName>
    <definedName name="NE">#REF!</definedName>
    <definedName name="NET_SALES_CATERING">#REF!</definedName>
    <definedName name="NET_SALES_RETALHO">#REF!</definedName>
    <definedName name="NET_SALES_TOTAL">#REF!</definedName>
    <definedName name="NEU_IQ_div_payment_date" hidden="1">"c2205"</definedName>
    <definedName name="NEU_IQ_Xdiv_date" hidden="1">"c2203"</definedName>
    <definedName name="New" hidden="1">{"CSC_1",#N/A,FALSE,"CSC Outputs";"CSC_2",#N/A,FALSE,"CSC Outputs"}</definedName>
    <definedName name="new.list">#REF!</definedName>
    <definedName name="NEW_IQ_div_record_date" hidden="1">"c2204"</definedName>
    <definedName name="new1.list">#REF!</definedName>
    <definedName name="newbel" hidden="1">{"'Directory'!$A$72:$E$91"}</definedName>
    <definedName name="newbls" hidden="1">{"'Directory'!$A$72:$E$91"}</definedName>
    <definedName name="newDC" hidden="1">{#N/A,#N/A,TRUE,"Cover sheet";#N/A,#N/A,TRUE,"DCF analysis";#N/A,#N/A,TRUE,"WACC calculation"}</definedName>
    <definedName name="newt" hidden="1">{"'Directory'!$A$72:$E$91"}</definedName>
    <definedName name="newwcom" hidden="1">{"'Directory'!$A$72:$E$91"}</definedName>
    <definedName name="NLG_EUR">#N/A</definedName>
    <definedName name="No_Dev">#REF!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pi">#REF!</definedName>
    <definedName name="Nr_CHN">#REF!</definedName>
    <definedName name="Nr_mca">#REF!</definedName>
    <definedName name="Nr_MSR">#REF!</definedName>
    <definedName name="Nr_Org">#REF!</definedName>
    <definedName name="Nr_TIME">#REF!</definedName>
    <definedName name="NSS_IQ_div_payment_date" hidden="1">"c2205"</definedName>
    <definedName name="NSS_IQ_div_record_date" hidden="1">"c2204"</definedName>
    <definedName name="NSS_IQ_XDiv_date" hidden="1">"c2203"</definedName>
    <definedName name="Nuevo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Number_of_lines">#REF!</definedName>
    <definedName name="nyr5n">#REF!</definedName>
    <definedName name="o">#REF!</definedName>
    <definedName name="OBG">#REF!</definedName>
    <definedName name="OELP_FRA">#REF!</definedName>
    <definedName name="OELP_FRA_CP">#REF!</definedName>
    <definedName name="OELS_FRA">#REF!</definedName>
    <definedName name="OELS_FRA_CP">#REF!</definedName>
    <definedName name="OELS_PORC_FRA">#REF!</definedName>
    <definedName name="OELS_PORC_FRA_CP">#REF!</definedName>
    <definedName name="OEPM_FF">#REF!</definedName>
    <definedName name="OEPM_FF_CP">#REF!</definedName>
    <definedName name="OEPP_FRA">#REF!</definedName>
    <definedName name="OEPP_FRA_CP">#REF!</definedName>
    <definedName name="ok" hidden="1">{"'Sheet1'!$A$1:$O$22"}</definedName>
    <definedName name="old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new">#REF!</definedName>
    <definedName name="omega" hidden="1">{#N/A,#N/A,FALSE,"CHANGES";#N/A,#N/A,FALSE,"PROD SUMMARY";#N/A,#N/A,FALSE,"1995 PO SUM";#N/A,#N/A,FALSE,"1995 GEOG SUM";#N/A,#N/A,FALSE,"1996 PO SUM";#N/A,#N/A,FALSE,"1996 GEOG SUM"}</definedName>
    <definedName name="One">#REF!</definedName>
    <definedName name="OOEC_FF">#REF!</definedName>
    <definedName name="OOEC_FF_CP">#REF!</definedName>
    <definedName name="OOEC_FIJO">#REF!</definedName>
    <definedName name="OOEC_FIJO_CP">#REF!</definedName>
    <definedName name="OOEC_FRA">#REF!</definedName>
    <definedName name="OOEC_FRA_CP">#REF!</definedName>
    <definedName name="OOGG_FRA">#REF!</definedName>
    <definedName name="OOGG_FRA_CP">#REF!</definedName>
    <definedName name="OOO">#REF!</definedName>
    <definedName name="ooooo" hidden="1">{#N/A,#N/A,FALSE,"Calc";#N/A,#N/A,FALSE,"Sensitivity";#N/A,#N/A,FALSE,"LT Earn.Dil.";#N/A,#N/A,FALSE,"Dil. AVP"}</definedName>
    <definedName name="OOOR_FF">#REF!</definedName>
    <definedName name="OOOR_FF_CP">#REF!</definedName>
    <definedName name="OOOR_FRA">#REF!</definedName>
    <definedName name="OOOR_FRA_CP">#REF!</definedName>
    <definedName name="OP" hidden="1">{#N/A,#N/A,FALSE,"Operations";#N/A,#N/A,FALSE,"Financials"}</definedName>
    <definedName name="OpCo">#REF!</definedName>
    <definedName name="Operation.List">#REF!</definedName>
    <definedName name="operation1.list">#REF!</definedName>
    <definedName name="operations.list">#REF!</definedName>
    <definedName name="Order__1" hidden="1">0</definedName>
    <definedName name="OUI_NON1">#REF!</definedName>
    <definedName name="OUI_NON1_10">#REF!</definedName>
    <definedName name="OUI_NON1_10_2">#REF!</definedName>
    <definedName name="OUI_NON1_2">#REF!</definedName>
    <definedName name="OUI_NON1_2_1">#REF!</definedName>
    <definedName name="OUI_NON1_2_2">#REF!</definedName>
    <definedName name="OUI_NON1_3">#REF!</definedName>
    <definedName name="OUI_NON1_3_2">#REF!</definedName>
    <definedName name="OUI_NON1_5">#REF!</definedName>
    <definedName name="OUI_NON1_6">#REF!</definedName>
    <definedName name="OUI_NON1_6_2">#REF!</definedName>
    <definedName name="OUI_NON1_7">#REF!</definedName>
    <definedName name="OUI_NON1_7_2">#REF!</definedName>
    <definedName name="OUI_NON1_8">#REF!</definedName>
    <definedName name="OUI_NON1_8_2">#REF!</definedName>
    <definedName name="OUI_NON1_9">#REF!</definedName>
    <definedName name="OUI_NON1_9_2">#REF!</definedName>
    <definedName name="OUI_NON2">#REF!</definedName>
    <definedName name="OUI_NON2_10">#REF!</definedName>
    <definedName name="OUI_NON2_10_2">#REF!</definedName>
    <definedName name="OUI_NON2_2">#REF!</definedName>
    <definedName name="OUI_NON2_2_1">#REF!</definedName>
    <definedName name="OUI_NON2_2_2">#REF!</definedName>
    <definedName name="OUI_NON2_3">#REF!</definedName>
    <definedName name="OUI_NON2_3_2">#REF!</definedName>
    <definedName name="OUI_NON2_5">#REF!</definedName>
    <definedName name="OUI_NON2_6">#REF!</definedName>
    <definedName name="OUI_NON2_6_2">#REF!</definedName>
    <definedName name="OUI_NON2_7">#REF!</definedName>
    <definedName name="OUI_NON2_7_2">#REF!</definedName>
    <definedName name="OUI_NON2_8">#REF!</definedName>
    <definedName name="OUI_NON2_8_2">#REF!</definedName>
    <definedName name="OUI_NON2_9">#REF!</definedName>
    <definedName name="OUI_NON2_9_2">#REF!</definedName>
    <definedName name="OUI_NON20">#REF!</definedName>
    <definedName name="OUI_NON20_10">#REF!</definedName>
    <definedName name="OUI_NON20_10_2">#REF!</definedName>
    <definedName name="OUI_NON20_2">#REF!</definedName>
    <definedName name="OUI_NON20_2_1">#REF!</definedName>
    <definedName name="OUI_NON20_2_2">#REF!</definedName>
    <definedName name="OUI_NON20_3">#REF!</definedName>
    <definedName name="OUI_NON20_3_2">#REF!</definedName>
    <definedName name="OUI_NON20_5">#REF!</definedName>
    <definedName name="OUI_NON20_6">#REF!</definedName>
    <definedName name="OUI_NON20_6_2">#REF!</definedName>
    <definedName name="OUI_NON20_7">#REF!</definedName>
    <definedName name="OUI_NON20_7_2">#REF!</definedName>
    <definedName name="OUI_NON20_8">#REF!</definedName>
    <definedName name="OUI_NON20_8_2">#REF!</definedName>
    <definedName name="OUI_NON20_9">#REF!</definedName>
    <definedName name="OUI_NON20_9_2">#REF!</definedName>
    <definedName name="OUI_NON3">#REF!</definedName>
    <definedName name="OUI_NON3_10">#REF!</definedName>
    <definedName name="OUI_NON3_10_2">#REF!</definedName>
    <definedName name="OUI_NON3_2">#REF!</definedName>
    <definedName name="OUI_NON3_2_1">#REF!</definedName>
    <definedName name="OUI_NON3_2_2">#REF!</definedName>
    <definedName name="OUI_NON3_3">#REF!</definedName>
    <definedName name="OUI_NON3_3_2">#REF!</definedName>
    <definedName name="OUI_NON3_5">#REF!</definedName>
    <definedName name="OUI_NON3_6">#REF!</definedName>
    <definedName name="OUI_NON3_6_2">#REF!</definedName>
    <definedName name="OUI_NON3_7">#REF!</definedName>
    <definedName name="OUI_NON3_7_2">#REF!</definedName>
    <definedName name="OUI_NON3_8">#REF!</definedName>
    <definedName name="OUI_NON3_8_2">#REF!</definedName>
    <definedName name="OUI_NON3_9">#REF!</definedName>
    <definedName name="OUI_NON3_9_2">#REF!</definedName>
    <definedName name="OUI_NON4">#REF!</definedName>
    <definedName name="OUI_NON4_10">#REF!</definedName>
    <definedName name="OUI_NON4_10_2">#REF!</definedName>
    <definedName name="OUI_NON4_2">#REF!</definedName>
    <definedName name="OUI_NON4_2_1">#REF!</definedName>
    <definedName name="OUI_NON4_2_2">#REF!</definedName>
    <definedName name="OUI_NON4_3">#REF!</definedName>
    <definedName name="OUI_NON4_3_2">#REF!</definedName>
    <definedName name="OUI_NON4_5">#REF!</definedName>
    <definedName name="OUI_NON4_6">#REF!</definedName>
    <definedName name="OUI_NON4_6_2">#REF!</definedName>
    <definedName name="OUI_NON4_7">#REF!</definedName>
    <definedName name="OUI_NON4_7_2">#REF!</definedName>
    <definedName name="OUI_NON4_8">#REF!</definedName>
    <definedName name="OUI_NON4_8_2">#REF!</definedName>
    <definedName name="OUI_NON4_9">#REF!</definedName>
    <definedName name="OUI_NON4_9_2">#REF!</definedName>
    <definedName name="OUT">#REF!</definedName>
    <definedName name="OUT_10">#REF!</definedName>
    <definedName name="OUT_10_2">#REF!</definedName>
    <definedName name="OUT_2">#REF!</definedName>
    <definedName name="OUT_2_1">#REF!</definedName>
    <definedName name="OUT_2_2">#REF!</definedName>
    <definedName name="OUT_3">#REF!</definedName>
    <definedName name="OUT_3_2">#REF!</definedName>
    <definedName name="OUT_5">#REF!</definedName>
    <definedName name="OUT_6">#REF!</definedName>
    <definedName name="OUT_6_2">#REF!</definedName>
    <definedName name="OUT_7">#REF!</definedName>
    <definedName name="OUT_7_2">#REF!</definedName>
    <definedName name="OUT_8">#REF!</definedName>
    <definedName name="OUT_8_2">#REF!</definedName>
    <definedName name="OUT_9">#REF!</definedName>
    <definedName name="OUT_9_2">#REF!</definedName>
    <definedName name="overheads">#REF!</definedName>
    <definedName name="overvecht">#REF!</definedName>
    <definedName name="P_Site_List">#REF!</definedName>
    <definedName name="p2001G">#REF!</definedName>
    <definedName name="packaging">#REF!</definedName>
    <definedName name="pais">#REF!</definedName>
    <definedName name="palet_homogéneo">#REF!</definedName>
    <definedName name="PandL.list">#REF!</definedName>
    <definedName name="PAY">#REF!</definedName>
    <definedName name="PAY_10">#REF!</definedName>
    <definedName name="PAY_10_2">#REF!</definedName>
    <definedName name="PAY_2">#REF!</definedName>
    <definedName name="PAY_2_1">#REF!</definedName>
    <definedName name="PAY_2_2">#REF!</definedName>
    <definedName name="PAY_3">#REF!</definedName>
    <definedName name="PAY_3_2">#REF!</definedName>
    <definedName name="PAY_5">#REF!</definedName>
    <definedName name="PAY_6">#REF!</definedName>
    <definedName name="PAY_6_2">#REF!</definedName>
    <definedName name="PAY_7">#REF!</definedName>
    <definedName name="PAY_7_2">#REF!</definedName>
    <definedName name="PAY_8">#REF!</definedName>
    <definedName name="PAY_8_2">#REF!</definedName>
    <definedName name="PAY_9">#REF!</definedName>
    <definedName name="PAY_9_2">#REF!</definedName>
    <definedName name="PCharter">#REF!</definedName>
    <definedName name="PClass">#REF!</definedName>
    <definedName name="PCOMM">#REF!</definedName>
    <definedName name="PCommodity">#REF!</definedName>
    <definedName name="Pedidos_Eficientes">#REF!</definedName>
    <definedName name="PEPE">#REF!</definedName>
    <definedName name="period">#REF!</definedName>
    <definedName name="PFAM">#REF!</definedName>
    <definedName name="PFamily">#REF!</definedName>
    <definedName name="Phase">#REF!</definedName>
    <definedName name="pin">#REF!</definedName>
    <definedName name="pkljnd">#REF!</definedName>
    <definedName name="PL_VAT_Hair">#REF!</definedName>
    <definedName name="PL_VAT_Others">#REF!</definedName>
    <definedName name="plan.list">#REF!</definedName>
    <definedName name="planta">#REF!</definedName>
    <definedName name="Plazo_Pago">#REF!</definedName>
    <definedName name="poi" hidden="1">{#N/A,#N/A,FALSE,"CHANGES";#N/A,#N/A,FALSE,"PROD SUMMARY";#N/A,#N/A,FALSE,"1995 PO SUM";#N/A,#N/A,FALSE,"1995 GEOG SUM";#N/A,#N/A,FALSE,"1996 PO SUM";#N/A,#N/A,FALSE,"1996 GEOG SUM"}</definedName>
    <definedName name="pool" hidden="1">{#N/A,#N/A,FALSE,"pl";#N/A,#N/A,FALSE,"bs";#N/A,#N/A,FALSE,"fundflow"}</definedName>
    <definedName name="POR">#REF!</definedName>
    <definedName name="POR_10">#REF!</definedName>
    <definedName name="POR_10_2">#REF!</definedName>
    <definedName name="POR_2">#REF!</definedName>
    <definedName name="POR_2_1">#REF!</definedName>
    <definedName name="POR_2_2">#REF!</definedName>
    <definedName name="POR_3">#REF!</definedName>
    <definedName name="POR_3_2">#REF!</definedName>
    <definedName name="POR_5">#REF!</definedName>
    <definedName name="POR_6">#REF!</definedName>
    <definedName name="POR_6_2">#REF!</definedName>
    <definedName name="POR_7">#REF!</definedName>
    <definedName name="POR_7_2">#REF!</definedName>
    <definedName name="POR_8">#REF!</definedName>
    <definedName name="POR_8_2">#REF!</definedName>
    <definedName name="POR_9">#REF!</definedName>
    <definedName name="POR_9_2">#REF!</definedName>
    <definedName name="portes">#REF!</definedName>
    <definedName name="Powders">#REF!</definedName>
    <definedName name="power10" hidden="1">{"Curves","Chart 4","Curves Graphique 4"}</definedName>
    <definedName name="power11" hidden="1">{"","","'Curves'!$V$3","'Curves'!$W$3","","","","","",""}</definedName>
    <definedName name="power12" hidden="1">{"Curves","Chart 3","Curves Graphique 3"}</definedName>
    <definedName name="power13" hidden="1">{"","","'Curves'!$V$4","'Curves'!$W$4","","","","","",""}</definedName>
    <definedName name="power14" hidden="1">{"Curves","Chart 2","Curves Graphique 2"}</definedName>
    <definedName name="power15" hidden="1">{"","","'Curves'!$V$3","'Curves'!$W$3","","","","","",""}</definedName>
    <definedName name="power16" hidden="1">{"Curves","Chart 1","Curves Graphique 1"}</definedName>
    <definedName name="power17" hidden="1">{"","","'Curves'!$V$4","'Curves'!$W$4","","","","","",""}</definedName>
    <definedName name="power18" hidden="1">{"Curves","Chart 3","Curves Graphique 3"}</definedName>
    <definedName name="power19" hidden="1">{"","","'Curves'!$W$8","'Curves'!$X$8","","","","","",""}</definedName>
    <definedName name="power2" hidden="1">{"Curves","Chart 4","Curves Graphique 4"}</definedName>
    <definedName name="power20" hidden="1">{"GM%","Chart 1","GM% Graphique 1"}</definedName>
    <definedName name="power21" hidden="1">{"","","'GM%'!$B$30","'GM%'!$B$31","","","","","",""}</definedName>
    <definedName name="power22" hidden="1">{"Curves","Chart 4","Curves Graphique 4"}</definedName>
    <definedName name="power23" hidden="1">{"","","'Curves'!$W$11","'Curves'!$X$11","","","","","",""}</definedName>
    <definedName name="power24" hidden="1">{"Curves","Chart 2","Curves Graphique 2"}</definedName>
    <definedName name="power25" hidden="1">{"","","'Curves'!$W$10","'Curves'!$X$10","","","","","",""}</definedName>
    <definedName name="power26" hidden="1">{"Curves","Chart 1","Curves Graphique 1"}</definedName>
    <definedName name="power27" hidden="1">{"","","'Curves'!$W$7","'Curves'!$X$7","","","","","",""}</definedName>
    <definedName name="power28" hidden="1">{"Curves","Chart 3","Curves Graphique 3"}</definedName>
    <definedName name="power29" hidden="1">{"","","'Curves'!$W$8","'Curves'!$X$8","","","","","",""}</definedName>
    <definedName name="power3" hidden="1">{"","","'Curves'!$V$3","'Curves'!$W$3","","","","","",""}</definedName>
    <definedName name="power30" hidden="1">{"Curves","Chart 4","Curves Graphique 4"}</definedName>
    <definedName name="power31" hidden="1">{"","","'Curves'!$W$12","'Curves'!$X$12","","","","","",""}</definedName>
    <definedName name="power32" hidden="1">{"Curves","Chart 2","Curves Graphique 2"}</definedName>
    <definedName name="power33" hidden="1">{"","","'Curves'!$W$11","'Curves'!$X$11","","","","","",""}</definedName>
    <definedName name="power34" hidden="1">{"Curves","Chart 1","Curves Graphique 1"}</definedName>
    <definedName name="power35" hidden="1">{"","","'Curves'!$W$7","'Curves'!$X$7","","","","","",""}</definedName>
    <definedName name="power36" hidden="1">{"SFC","Chart 1","SFC Graphique 1"}</definedName>
    <definedName name="power37" hidden="1">{"","","'SFC'!$B$30","'SFC'!$B$31","","","","","",""}</definedName>
    <definedName name="power38" hidden="1">{"SFC","Chart 1","SFC Graphique 1"}</definedName>
    <definedName name="power39" hidden="1">{"","","'SFC'!$B$30","'SFC'!$B$31","","","","","",""}</definedName>
    <definedName name="power4" hidden="1">{"Curves","Chart 3","Curves Graphique 3"}</definedName>
    <definedName name="power40" hidden="1">{"SFC","Chart 1","SFC Graphique 1"}</definedName>
    <definedName name="power41" hidden="1">{"","","'SFC'!$B$30","'SFC'!$B$31","","","","","",""}</definedName>
    <definedName name="power42" hidden="1">{"GM%","Chart 1","GM% Graphique 1"}</definedName>
    <definedName name="power43" hidden="1">{"","","'GM%'!$B$30","'GM%'!$B$31","","","","","",""}</definedName>
    <definedName name="power44" hidden="1">{"PNL Local","Chart 48","PNL Local Graphique 48"}</definedName>
    <definedName name="power45" hidden="1">{"","","'PNL Local'!$X$10","'PNL Local'!$X$11","","","","","",""}</definedName>
    <definedName name="power46" hidden="1">{"Curves","Chart 4","Curves Graphique 4"}</definedName>
    <definedName name="power47" hidden="1">{"","","'Curves'!$E$55","'Curves'!$F$55","","","","","",""}</definedName>
    <definedName name="power48" hidden="1">{"Curves","Chart 2","Curves Graphique 2"}</definedName>
    <definedName name="power49" hidden="1">{"","","'Curves'!$E$55","'Curves'!$F$55","","","","","",""}</definedName>
    <definedName name="power5" hidden="1">{"","","'Curves'!$C$55","'Curves'!$D$55","","","","","",""}</definedName>
    <definedName name="power50" hidden="1">{"'Leading KPI'!$A$1:$P$33","'Leading KPI'!$A$1:$P$33"}</definedName>
    <definedName name="power51" hidden="1">{"'Leading KPI'!$A$1:$P$33","'Leading KPI'!$A$1:$P$33"}</definedName>
    <definedName name="power6" hidden="1">{"Curves","Chart 2","Curves Graphique 2"}</definedName>
    <definedName name="power7" hidden="1">{"","","'Curves'!$V$3","'Curves'!$W$3","","","","","",""}</definedName>
    <definedName name="power8" hidden="1">{"Curves","Chart 1","Curves Graphique 1"}</definedName>
    <definedName name="power9" hidden="1">{"","","'Curves'!$C$55","'Curves'!$D$55","","","","","",""}</definedName>
    <definedName name="pp">#REF!</definedName>
    <definedName name="pp_10">#REF!</definedName>
    <definedName name="pp_10_2">#REF!</definedName>
    <definedName name="pp_2">#REF!</definedName>
    <definedName name="pp_8">#REF!</definedName>
    <definedName name="pp_8_2">#REF!</definedName>
    <definedName name="PPAccum">0</definedName>
    <definedName name="ppclass">#REF!</definedName>
    <definedName name="PPEuro">0</definedName>
    <definedName name="PPP">#REF!</definedName>
    <definedName name="PPReaderData">0</definedName>
    <definedName name="PPUpdate">0</definedName>
    <definedName name="PPV">#REF!</definedName>
    <definedName name="PPWorkState">0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v">#REF!</definedName>
    <definedName name="price">#REF!</definedName>
    <definedName name="primtranspfoods">#REF!</definedName>
    <definedName name="print_acqdisp">#REF!</definedName>
    <definedName name="Print_Area_MI">#REF!</definedName>
    <definedName name="print_bgti">#REF!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_eicheck">#REF!</definedName>
    <definedName name="print_eurocont">#REF!</definedName>
    <definedName name="print_forecast">#REF!</definedName>
    <definedName name="print_innovat">#REF!</definedName>
    <definedName name="PRINT1">#REF!</definedName>
    <definedName name="print4" hidden="1">{#N/A,#N/A,FALSE,"Operations";#N/A,#N/A,FALSE,"Financials"}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">#REF!</definedName>
    <definedName name="PRKORT">#REF!</definedName>
    <definedName name="prl">#REF!</definedName>
    <definedName name="Product_Type">#REF!</definedName>
    <definedName name="ProductionCOmplexityCodes">#REF!</definedName>
    <definedName name="promotion">#REF!</definedName>
    <definedName name="Pronto_Pago">#REF!</definedName>
    <definedName name="prueba">#REF!</definedName>
    <definedName name="PT_VAT">#REF!</definedName>
    <definedName name="PUB_FileID" hidden="1">"L10004026.xls"</definedName>
    <definedName name="PUB_UserID" hidden="1">"MAYERX"</definedName>
    <definedName name="Publicidad_Fijo">#REF!</definedName>
    <definedName name="PUCLASS">#REF!</definedName>
    <definedName name="purchase.families">#REF!</definedName>
    <definedName name="Purmerend">#REF!</definedName>
    <definedName name="PUSEClass">#REF!</definedName>
    <definedName name="PV_HIER">#REF!</definedName>
    <definedName name="py__">#REF!</definedName>
    <definedName name="py_m">#REF!</definedName>
    <definedName name="py_month">#REF!</definedName>
    <definedName name="qaasf">#REF!</definedName>
    <definedName name="qdwd">#REF!</definedName>
    <definedName name="qf" hidden="1">{#N/A,#N/A,FALSE,"CAGRAF95";#N/A,#N/A,FALSE,"cumul95";#N/A,#N/A,FALSE,"CARennes95";#N/A,#N/A,FALSE,"CAParis95"}</definedName>
    <definedName name="qgg" hidden="1">{#N/A,#N/A,FALSE,"Cover";"outputs total",#N/A,FALSE,"Outputs"}</definedName>
    <definedName name="qq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qqxd">#REF!</definedName>
    <definedName name="QRYCOUNT" hidden="1">2</definedName>
    <definedName name="qryExportAverageStockCover">#REF!</definedName>
    <definedName name="qryExportMRDR">#REF!</definedName>
    <definedName name="QRYNAME1" hidden="1">"BOLO QRY: 1:  SHEET:Data"</definedName>
    <definedName name="QRYNAME10" hidden="1">"US OUS Monthly High Level Cash Flow"</definedName>
    <definedName name="QRYNAME11" hidden="1">"BOLO QRY: 1:  SHEET:BOLO Reported"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Quante &amp; Gore"</definedName>
    <definedName name="QRYNAME21" hidden="1">"Div P&amp;L by Qtr-without Q &amp; Gore"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"US Int'l Corp Misc as rptd"</definedName>
    <definedName name="QRYNEXT" hidden="1">3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"EXCELRANGE-EXPAND-BQ"</definedName>
    <definedName name="qsd" hidden="1">{#N/A,#N/A,TRUE,"Cover sheet";#N/A,#N/A,TRUE,"DCF analysis";#N/A,#N/A,TRUE,"WACC calculation"}</definedName>
    <definedName name="qsdqzd">#REF!</definedName>
    <definedName name="qsfd" hidden="1">{#N/A,#N/A,TRUE,"Cover sheet";#N/A,#N/A,TRUE,"INPUTS";#N/A,#N/A,TRUE,"OUTPUTS";#N/A,#N/A,TRUE,"VALUATION"}</definedName>
    <definedName name="qsfdeqsd">#REF!</definedName>
    <definedName name="qsqd">#REF!</definedName>
    <definedName name="qsqs" hidden="1">{"vue1",#N/A,FALSE,"synthese";"vue2",#N/A,FALSE,"synthese"}</definedName>
    <definedName name="qu">#REF!</definedName>
    <definedName name="Quart">#REF!</definedName>
    <definedName name="quarter">#REF!</definedName>
    <definedName name="quarter2">#REF!</definedName>
    <definedName name="qwer" hidden="1">{#N/A,#N/A,FALSE,"CHANGES";#N/A,#N/A,FALSE,"PROD SUMMARY";#N/A,#N/A,FALSE,"1995 PO SUM";#N/A,#N/A,FALSE,"1995 GEOG SUM";#N/A,#N/A,FALSE,"1996 PO SUM";#N/A,#N/A,FALSE,"1996 GEOG SUM"}</definedName>
    <definedName name="qwfqw">#REF!</definedName>
    <definedName name="qww">#REF!</definedName>
    <definedName name="qzdazqaz">#REF!</definedName>
    <definedName name="R_CHN">#REF!</definedName>
    <definedName name="R_CLUSTER">#REF!</definedName>
    <definedName name="R_COLHDS_1">#REF!</definedName>
    <definedName name="R_COUNTRY">#REF!</definedName>
    <definedName name="R_Data">#REF!</definedName>
    <definedName name="R_DataInput">#REF!</definedName>
    <definedName name="R_DENTRY_1">#REF!</definedName>
    <definedName name="R_FS">#REF!</definedName>
    <definedName name="R_GPROMPTS">#REF!</definedName>
    <definedName name="r_months">#REF!</definedName>
    <definedName name="R_MSR">#REF!</definedName>
    <definedName name="R_NMCOLS_1">#REF!</definedName>
    <definedName name="R_NMROWS_1">#REF!</definedName>
    <definedName name="R_ORG">#REF!</definedName>
    <definedName name="R_PROD">#REF!</definedName>
    <definedName name="R_ROWHDS_1">#REF!</definedName>
    <definedName name="R_TIME">#REF!</definedName>
    <definedName name="R_UNIT">#REF!</definedName>
    <definedName name="R_VIEW">#REF!</definedName>
    <definedName name="R_XR">#REF!</definedName>
    <definedName name="R_XR1">#REF!</definedName>
    <definedName name="r51203010">#REF!</definedName>
    <definedName name="r51203020">#REF!</definedName>
    <definedName name="r51203030">#REF!</definedName>
    <definedName name="r51204010">#REF!</definedName>
    <definedName name="r51204020">#REF!</definedName>
    <definedName name="r51204030">#REF!</definedName>
    <definedName name="rapp" hidden="1">{#N/A,#N/A,TRUE,"Produktniveau";#N/A,#N/A,TRUE,"Filiaalniveau";#N/A,#N/A,TRUE,"Kengetallen"}</definedName>
    <definedName name="Rappel_Fijo_FF">#REF!</definedName>
    <definedName name="Rappel_Fijo_Fra">#REF!</definedName>
    <definedName name="Rappel_Var_FF">#REF!</definedName>
    <definedName name="rapport" hidden="1">{#N/A,#N/A,TRUE,"Produktniveau";#N/A,#N/A,TRUE,"Filiaalniveau";#N/A,#N/A,TRUE,"Kengetallen"}</definedName>
    <definedName name="rate">#REF!</definedName>
    <definedName name="rawmateri">#REF!</definedName>
    <definedName name="re" hidden="1">{0,0,0,"";0,0,0,0;0,0,0,0;0,0,0,0;0,0,0,0;0,0,0,#VALUE!;0,0,0,0;0,0,0,0;0,0,0,0}</definedName>
    <definedName name="redo" hidden="1">{#N/A,#N/A,FALSE,"ACQ_GRAPHS";#N/A,#N/A,FALSE,"T_1 GRAPHS";#N/A,#N/A,FALSE,"T_2 GRAPHS";#N/A,#N/A,FALSE,"COMB_GRAPHS"}</definedName>
    <definedName name="redoo" hidden="1">{#N/A,#N/A,FALSE,"ACQ_GRAPHS";#N/A,#N/A,FALSE,"T_1 GRAPHS";#N/A,#N/A,FALSE,"T_2 GRAPHS";#N/A,#N/A,FALSE,"COMB_GRAPHS"}</definedName>
    <definedName name="refe">#REF!</definedName>
    <definedName name="referencias">#REF!</definedName>
    <definedName name="refgv">#REF!</definedName>
    <definedName name="refs">#REF!</definedName>
    <definedName name="regio">#REF!</definedName>
    <definedName name="regvwegv">#REF!</definedName>
    <definedName name="Relanzamientos_FF">#REF!</definedName>
    <definedName name="Relanzamientos_Fra">#REF!</definedName>
    <definedName name="relpackaging">#REF!</definedName>
    <definedName name="relpromotion">#REF!</definedName>
    <definedName name="relrawmateri">#REF!</definedName>
    <definedName name="relsemi_fini">#REF!</definedName>
    <definedName name="rename_of_wrn.CSC" hidden="1">{"page1",#N/A,TRUE,"CSC";"page2",#N/A,TRUE,"CSC"}</definedName>
    <definedName name="RENSGEN">#REF!</definedName>
    <definedName name="RENSGEN_10">#REF!</definedName>
    <definedName name="RENSGEN_10_2">#REF!</definedName>
    <definedName name="RENSGEN_2">#REF!</definedName>
    <definedName name="RENSGEN_2_1">#REF!</definedName>
    <definedName name="RENSGEN_2_2">#REF!</definedName>
    <definedName name="RENSGEN_3">#REF!</definedName>
    <definedName name="RENSGEN_3_2">#REF!</definedName>
    <definedName name="RENSGEN_5">#REF!</definedName>
    <definedName name="RENSGEN_6">#REF!</definedName>
    <definedName name="RENSGEN_6_2">#REF!</definedName>
    <definedName name="RENSGEN_7">#REF!</definedName>
    <definedName name="RENSGEN_7_2">#REF!</definedName>
    <definedName name="RENSGEN_8">#REF!</definedName>
    <definedName name="RENSGEN_8_2">#REF!</definedName>
    <definedName name="RENSGEN_9">#REF!</definedName>
    <definedName name="RENSGEN_9_2">#REF!</definedName>
    <definedName name="rep">#REF!</definedName>
    <definedName name="Reported_Line">#REF!</definedName>
    <definedName name="Reported_Line2">#REF!</definedName>
    <definedName name="ReportGroup" hidden="1">0</definedName>
    <definedName name="rer" hidden="1">{#N/A,#N/A,FALSE,"Operations";#N/A,#N/A,FALSE,"Financials"}</definedName>
    <definedName name="RESULT">#REF!</definedName>
    <definedName name="RESULT_10">#REF!</definedName>
    <definedName name="RESULT_10_2">#REF!</definedName>
    <definedName name="RESULT_2">#REF!</definedName>
    <definedName name="RESULT_2_1">#REF!</definedName>
    <definedName name="RESULT_2_2">#REF!</definedName>
    <definedName name="RESULT_3">#REF!</definedName>
    <definedName name="RESULT_3_2">#REF!</definedName>
    <definedName name="RESULT_5">#REF!</definedName>
    <definedName name="RESULT_6">#REF!</definedName>
    <definedName name="RESULT_6_2">#REF!</definedName>
    <definedName name="RESULT_7">#REF!</definedName>
    <definedName name="RESULT_7_2">#REF!</definedName>
    <definedName name="RESULT_8">#REF!</definedName>
    <definedName name="RESULT_8_2">#REF!</definedName>
    <definedName name="RESULT_9">#REF!</definedName>
    <definedName name="RESULT_9_2">#REF!</definedName>
    <definedName name="resultados">#REF!</definedName>
    <definedName name="rezq" hidden="1">{"vue1",#N/A,FALSE,"synthese";"vue2",#N/A,FALSE,"synthese"}</definedName>
    <definedName name="reztetrert" hidden="1">{"comps",#N/A,FALSE,"HANDPACK";"footnotes",#N/A,FALSE,"HANDPACK"}</definedName>
    <definedName name="rind">#REF!</definedName>
    <definedName name="Risk">#REF!</definedName>
    <definedName name="RiskAfterRecalcMacro" hidden="1">""</definedName>
    <definedName name="RiskAfterSimMacro" hidden="1">"GH_LB_AtRisk_v23.xls!CopyFwdSimPrices"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TRUE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TRUE</definedName>
    <definedName name="RiskUseDifferentSeedForEachSim" hidden="1">TRUE</definedName>
    <definedName name="RiskUseFixedSeed" hidden="1">FALSE</definedName>
    <definedName name="RiskUseMultipleCPUs" hidden="1">TRUE</definedName>
    <definedName name="ROCE">#REF!</definedName>
    <definedName name="Roulage" hidden="1">{"'ID(2)'!$E$1:$N$4"}</definedName>
    <definedName name="RPTCOUNT" hidden="1">8</definedName>
    <definedName name="RPTID" hidden="1">99999</definedName>
    <definedName name="RPTNEXT" hidden="1">9</definedName>
    <definedName name="RPTQRY1" hidden="1">1</definedName>
    <definedName name="RPTQRY10" hidden="1">3</definedName>
    <definedName name="RPTQRY11" hidden="1">2</definedName>
    <definedName name="RPTQRY12" hidden="1">2</definedName>
    <definedName name="RPTQRY13" hidden="1">2</definedName>
    <definedName name="RPTQRY14" hidden="1">2</definedName>
    <definedName name="RPTQRY15" hidden="1">2</definedName>
    <definedName name="RPTQRY16" hidden="1">2</definedName>
    <definedName name="RPTQRY17" hidden="1">2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8" hidden="1">2</definedName>
    <definedName name="RPTQRY9" hidden="1">3</definedName>
    <definedName name="rr" hidden="1">{#N/A,#N/A,FALSE,"3";#N/A,#N/A,FALSE,"5";#N/A,#N/A,FALSE,"6";#N/A,#N/A,FALSE,"8";#N/A,#N/A,FALSE,"10";#N/A,#N/A,FALSE,"13";#N/A,#N/A,FALSE,"14";#N/A,#N/A,FALSE,"15";#N/A,#N/A,FALSE,"16"}</definedName>
    <definedName name="rrrr" hidden="1">{#N/A,#N/A,FALSE,"3";#N/A,#N/A,FALSE,"5";#N/A,#N/A,FALSE,"6";#N/A,#N/A,FALSE,"8";#N/A,#N/A,FALSE,"10";#N/A,#N/A,FALSE,"13";#N/A,#N/A,FALSE,"14";#N/A,#N/A,FALSE,"15";#N/A,#N/A,FALSE,"16"}</definedName>
    <definedName name="rrrrrr" hidden="1">{"cash plan",#N/A,FALSE,"fccashflow"}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wetf">#REF!</definedName>
    <definedName name="rytrb">#REF!</definedName>
    <definedName name="Sales_Form">#REF!</definedName>
    <definedName name="SAPBEXdnldView" hidden="1">"DH82Q40TFP5D4EQ9CW5V9YNXV"</definedName>
    <definedName name="SAPBEXhrIndnt" hidden="1">"Wide"</definedName>
    <definedName name="SAPBEXrevision" hidden="1">1</definedName>
    <definedName name="SAPBEXsysID" hidden="1">"D2P"</definedName>
    <definedName name="SAPBEXwbID" hidden="1">"8NZ2MNQ3SGY7UCX740O1QC6AF"</definedName>
    <definedName name="SAPsysID" hidden="1">"708C5W7SBKP804JT78WJ0JNKI"</definedName>
    <definedName name="SAPwbID" hidden="1">"ARS"</definedName>
    <definedName name="Satz_Storage">#REF!</definedName>
    <definedName name="SAUVE">#REF!</definedName>
    <definedName name="SAUVE_10">#REF!</definedName>
    <definedName name="SAUVE_10_2">#REF!</definedName>
    <definedName name="SAUVE_2">#REF!</definedName>
    <definedName name="SAUVE_2_1">#REF!</definedName>
    <definedName name="SAUVE_2_2">#REF!</definedName>
    <definedName name="SAUVE_3">#REF!</definedName>
    <definedName name="SAUVE_3_2">#REF!</definedName>
    <definedName name="SAUVE_5">#REF!</definedName>
    <definedName name="SAUVE_6">#REF!</definedName>
    <definedName name="SAUVE_6_2">#REF!</definedName>
    <definedName name="SAUVE_7">#REF!</definedName>
    <definedName name="SAUVE_7_2">#REF!</definedName>
    <definedName name="SAUVE_8">#REF!</definedName>
    <definedName name="SAUVE_8_2">#REF!</definedName>
    <definedName name="SAUVE_9">#REF!</definedName>
    <definedName name="SAUVE_9_2">#REF!</definedName>
    <definedName name="SAVE">#REF!</definedName>
    <definedName name="SAVE_10">#REF!</definedName>
    <definedName name="SAVE_10_2">#REF!</definedName>
    <definedName name="SAVE_2">#REF!</definedName>
    <definedName name="SAVE_2_1">#REF!</definedName>
    <definedName name="SAVE_2_2">#REF!</definedName>
    <definedName name="SAVE_3">#REF!</definedName>
    <definedName name="SAVE_3_2">#REF!</definedName>
    <definedName name="SAVE_5">#REF!</definedName>
    <definedName name="SAVE_6">#REF!</definedName>
    <definedName name="SAVE_6_2">#REF!</definedName>
    <definedName name="SAVE_7">#REF!</definedName>
    <definedName name="SAVE_7_2">#REF!</definedName>
    <definedName name="SAVE_8">#REF!</definedName>
    <definedName name="SAVE_8_2">#REF!</definedName>
    <definedName name="SAVE_9">#REF!</definedName>
    <definedName name="SAVE_9_2">#REF!</definedName>
    <definedName name="SavingsCodes">#REF!</definedName>
    <definedName name="Scale_Input">#REF!</definedName>
    <definedName name="SDC">#REF!</definedName>
    <definedName name="sdf" hidden="1">{#N/A,#N/A,FALSE,"Calc";#N/A,#N/A,FALSE,"Sensitivity";#N/A,#N/A,FALSE,"LT Earn.Dil.";#N/A,#N/A,FALSE,"Dil. AVP"}</definedName>
    <definedName name="sdfasf" hidden="1">{"'Sheet1'!$A$1:$O$22"}</definedName>
    <definedName name="sdfsfsfd" hidden="1">{#N/A,#N/A,FALSE,"Operations";#N/A,#N/A,FALSE,"Financials"}</definedName>
    <definedName name="sdfsfsfsdf" hidden="1">{#N/A,#N/A,FALSE,"Calc";#N/A,#N/A,FALSE,"Sensitivity";#N/A,#N/A,FALSE,"LT Earn.Dil.";#N/A,#N/A,FALSE,"Dil. AVP"}</definedName>
    <definedName name="sdgdgdf" hidden="1">{"comp",#N/A,FALSE,"SPEC";"footnotes",#N/A,FALSE,"SPEC"}</definedName>
    <definedName name="sdvdv">#REF!</definedName>
    <definedName name="sdwf">#REF!</definedName>
    <definedName name="SE">#REF!</definedName>
    <definedName name="SECOND">#REF!</definedName>
    <definedName name="Sector">#REF!</definedName>
    <definedName name="secundario">#REF!</definedName>
    <definedName name="Sei">#REF!</definedName>
    <definedName name="Seite">#REF!</definedName>
    <definedName name="Seitt">#REF!</definedName>
    <definedName name="Seitttt">#REF!</definedName>
    <definedName name="selectedCurrency">#REF!</definedName>
    <definedName name="SelectedSites">#REF!</definedName>
    <definedName name="semi_fini">#REF!</definedName>
    <definedName name="sencount" hidden="1">1</definedName>
    <definedName name="SEVE">#REF!</definedName>
    <definedName name="Seventeen">#REF!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sfsdf" hidden="1">{#N/A,#N/A,FALSE,"Calc";#N/A,#N/A,FALSE,"Sensitivity";#N/A,#N/A,FALSE,"LT Earn.Dil.";#N/A,#N/A,FALSE,"Dil. AVP"}</definedName>
    <definedName name="sfsfsfsfsfd" hidden="1">{"away stand alones",#N/A,FALSE,"Target"}</definedName>
    <definedName name="SG">#REF!</definedName>
    <definedName name="sgdg" hidden="1">{#N/A,#N/A,FALSE,"Calc";#N/A,#N/A,FALSE,"Sensitivity";#N/A,#N/A,FALSE,"LT Earn.Dil.";#N/A,#N/A,FALSE,"Dil. AVP"}</definedName>
    <definedName name="sgdzhet" hidden="1">{"subs",#N/A,FALSE,"database ";"proportional",#N/A,FALSE,"database "}</definedName>
    <definedName name="sgsx" hidden="1">{"consolidated",#N/A,FALSE,"Sheet1";"cms",#N/A,FALSE,"Sheet1";"fse",#N/A,FALSE,"Sheet1"}</definedName>
    <definedName name="sheet" hidden="1">{"Assumptions1",#N/A,FALSE,"Assumptions";"MergerPlans1","20yearamort",FALSE,"MergerPlans";"MergerPlans1","40yearamort",FALSE,"MergerPlans";"MergerPlans2",#N/A,FALSE,"MergerPlans";"inputs",#N/A,FALSE,"MergerPlans"}</definedName>
    <definedName name="Sheet1">#REF!</definedName>
    <definedName name="SheetVisible" hidden="1">"'EVDRE_DATACACHE:0\Lookup:0\Report Menu:-1\Quarterly Summary P&amp;L:0\Quarterly Summary Other IncExp:0\Quarterly Summary P&amp;L Accounts:0\Quarterly Detail P&amp;L Accounts:0\Quarterly Account Analysis:0\Qtrly Acct Analysis by Company:0'"</definedName>
    <definedName name="shelf" hidden="1">{#N/A,#N/A,FALSE,"CHANGES";#N/A,#N/A,FALSE,"PROD SUMMARY";#N/A,#N/A,FALSE,"1995 PO SUM";#N/A,#N/A,FALSE,"1995 GEOG SUM";#N/A,#N/A,FALSE,"1996 PO SUM";#N/A,#N/A,FALSE,"1996 GEOG SUM"}</definedName>
    <definedName name="SIG_CONTROLE" hidden="1">#REF!</definedName>
    <definedName name="SIG_DERNIERECOLONNE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PTBD_EFFECTV" hidden="1">#REF!</definedName>
    <definedName name="SIG_PTHG_EFFECTV" hidden="1">#REF!</definedName>
    <definedName name="sint" hidden="1">{#N/A,#N/A,TRUE,"Invoer (P)";#N/A,#N/A,TRUE,"Produktniveau";#N/A,#N/A,TRUE,"Filiaalniveau";#N/A,#N/A,TRUE,"Kengetallen";#N/A,#N/A,TRUE,"Hulpscherm Becker (F)";#N/A,#N/A,TRUE,"Hulpscherm Becker (P)"}</definedName>
    <definedName name="sint1" hidden="1">{#N/A,#N/A,TRUE,"Invoer (P)";#N/A,#N/A,TRUE,"Produktniveau";#N/A,#N/A,TRUE,"Filiaalniveau";#N/A,#N/A,TRUE,"Kengetallen";#N/A,#N/A,TRUE,"Hulpscherm Becker (F)";#N/A,#N/A,TRUE,"Hulpscherm Becker (P)"}</definedName>
    <definedName name="Site">#REF!</definedName>
    <definedName name="Site.List">#REF!</definedName>
    <definedName name="SITE_DSC.">#REF!</definedName>
    <definedName name="Site2">#REF!</definedName>
    <definedName name="site3">#REF!</definedName>
    <definedName name="SiteCodes">#REF!</definedName>
    <definedName name="Sitedisc">#REF!</definedName>
    <definedName name="SiteList">#REF!</definedName>
    <definedName name="SiteRoleCodes">#REF!</definedName>
    <definedName name="Sixteen">#REF!</definedName>
    <definedName name="SJE" hidden="1">35430</definedName>
    <definedName name="skk">#REF!</definedName>
    <definedName name="SKK_02">#REF!</definedName>
    <definedName name="SKK_03">#REF!</definedName>
    <definedName name="SOC">#REF!</definedName>
    <definedName name="SOC_10">#REF!</definedName>
    <definedName name="SOC_10_2">#REF!</definedName>
    <definedName name="SOC_2">#REF!</definedName>
    <definedName name="SOC_2_1">#REF!</definedName>
    <definedName name="SOC_2_2">#REF!</definedName>
    <definedName name="SOC_3">#REF!</definedName>
    <definedName name="SOC_3_2">#REF!</definedName>
    <definedName name="SOC_5">#REF!</definedName>
    <definedName name="SOC_6">#REF!</definedName>
    <definedName name="SOC_6_2">#REF!</definedName>
    <definedName name="SOC_7">#REF!</definedName>
    <definedName name="SOC_7_2">#REF!</definedName>
    <definedName name="SOC_8">#REF!</definedName>
    <definedName name="SOC_8_2">#REF!</definedName>
    <definedName name="SOC_9">#REF!</definedName>
    <definedName name="SOC_9_2">#REF!</definedName>
    <definedName name="SoCMCodes">#REF!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1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2</definedName>
    <definedName name="solver_rhs1" hidden="1">2</definedName>
    <definedName name="solver_scl" hidden="1">2</definedName>
    <definedName name="solver_sho" hidden="1">2</definedName>
    <definedName name="solver_tim" hidden="1">200</definedName>
    <definedName name="solver_tol" hidden="1">0.05</definedName>
    <definedName name="solver_typ" hidden="1">3</definedName>
    <definedName name="solver_val" hidden="1">0.6</definedName>
    <definedName name="SORT1">#REF!</definedName>
    <definedName name="SORT1_10">#REF!</definedName>
    <definedName name="SORT1_10_2">#REF!</definedName>
    <definedName name="SORT1_2">#REF!</definedName>
    <definedName name="SORT1_2_1">#REF!</definedName>
    <definedName name="SORT1_2_2">#REF!</definedName>
    <definedName name="SORT1_3">#REF!</definedName>
    <definedName name="SORT1_3_2">#REF!</definedName>
    <definedName name="SORT1_5">#REF!</definedName>
    <definedName name="SORT1_6">#REF!</definedName>
    <definedName name="SORT1_6_2">#REF!</definedName>
    <definedName name="SORT1_7">#REF!</definedName>
    <definedName name="SORT1_7_2">#REF!</definedName>
    <definedName name="SORT1_8">#REF!</definedName>
    <definedName name="SORT1_8_2">#REF!</definedName>
    <definedName name="SORT1_9">#REF!</definedName>
    <definedName name="SORT1_9_2">#REF!</definedName>
    <definedName name="SORTIE">#REF!</definedName>
    <definedName name="SORTIE_10">#REF!</definedName>
    <definedName name="SORTIE_10_2">#REF!</definedName>
    <definedName name="SORTIE_2">#REF!</definedName>
    <definedName name="SORTIE_2_1">#REF!</definedName>
    <definedName name="SORTIE_2_2">#REF!</definedName>
    <definedName name="SORTIE_3">#REF!</definedName>
    <definedName name="SORTIE_3_2">#REF!</definedName>
    <definedName name="SORTIE_5">#REF!</definedName>
    <definedName name="SORTIE_6">#REF!</definedName>
    <definedName name="SORTIE_6_2">#REF!</definedName>
    <definedName name="SORTIE_7">#REF!</definedName>
    <definedName name="SORTIE_7_2">#REF!</definedName>
    <definedName name="SORTIE_8">#REF!</definedName>
    <definedName name="SORTIE_8_2">#REF!</definedName>
    <definedName name="SORTIE_9">#REF!</definedName>
    <definedName name="SORTIE_9_2">#REF!</definedName>
    <definedName name="SP_VAT">#REF!</definedName>
    <definedName name="Sprawdzenie">#REF!</definedName>
    <definedName name="Sprite">#REF!</definedName>
    <definedName name="sq" hidden="1">{"vue1",#N/A,FALSE,"synthese";"vue2",#N/A,FALSE,"synthese"}</definedName>
    <definedName name="sqwdq">#REF!</definedName>
    <definedName name="ss" hidden="1">{"'Leading KPI'!$A$1:$P$33","'Leading KPI'!$A$1:$P$33"}</definedName>
    <definedName name="sss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ssss" hidden="1">{"'Leading KPI'!$A$1:$P$33","'Leading KPI'!$A$1:$P$33"}</definedName>
    <definedName name="sssss" hidden="1">{#N/A,#N/A,FALSE,"Calc";#N/A,#N/A,FALSE,"Sensitivity";#N/A,#N/A,FALSE,"LT Earn.Dil.";#N/A,#N/A,FALSE,"Dil. AVP"}</definedName>
    <definedName name="sswsd">#REF!</definedName>
    <definedName name="st" hidden="1">{#N/A,#N/A,TRUE,"Invoer (P)";#N/A,#N/A,TRUE,"Produktniveau";#N/A,#N/A,TRUE,"Filiaalniveau";#N/A,#N/A,TRUE,"Kengetallen";#N/A,#N/A,TRUE,"Hulpscherm Becker (F)";#N/A,#N/A,TRUE,"Hulpscherm Becker (P)"}</definedName>
    <definedName name="Start_Project">#REF!</definedName>
    <definedName name="Status">#REF!</definedName>
    <definedName name="STOCKIC">#REF!</definedName>
    <definedName name="stop" hidden="1">{#N/A,#N/A,TRUE,"Invoer (P)";#N/A,#N/A,TRUE,"Produktniveau";#N/A,#N/A,TRUE,"Filiaalniveau";#N/A,#N/A,TRUE,"Kengetallen";#N/A,#N/A,TRUE,"Hulpscherm Becker (F)";#N/A,#N/A,TRUE,"Hulpscherm Becker (P)"}</definedName>
    <definedName name="stop2">#REF!</definedName>
    <definedName name="Storage_2002">#REF!</definedName>
    <definedName name="Store_list">#REF!</definedName>
    <definedName name="stückzahl">#REF!</definedName>
    <definedName name="SU">#REF!</definedName>
    <definedName name="SU_Booklet_Daten">#REF!</definedName>
    <definedName name="SU_CAT">#REF!</definedName>
    <definedName name="subheader">#REF!</definedName>
    <definedName name="SUITE1">#REF!</definedName>
    <definedName name="SUITE1_10">#REF!</definedName>
    <definedName name="SUITE1_10_2">#REF!</definedName>
    <definedName name="SUITE1_2">#REF!</definedName>
    <definedName name="SUITE1_2_1">#REF!</definedName>
    <definedName name="SUITE1_2_2">#REF!</definedName>
    <definedName name="SUITE1_3">#REF!</definedName>
    <definedName name="SUITE1_3_2">#REF!</definedName>
    <definedName name="SUITE1_5">#REF!</definedName>
    <definedName name="SUITE1_6">#REF!</definedName>
    <definedName name="SUITE1_6_2">#REF!</definedName>
    <definedName name="SUITE1_7">#REF!</definedName>
    <definedName name="SUITE1_7_2">#REF!</definedName>
    <definedName name="SUITE1_8">#REF!</definedName>
    <definedName name="SUITE1_8_2">#REF!</definedName>
    <definedName name="SUITE1_9">#REF!</definedName>
    <definedName name="SUITE1_9_2">#REF!</definedName>
    <definedName name="SUM_AllSites">#REF!</definedName>
    <definedName name="Surtido_FF">#REF!</definedName>
    <definedName name="Surtido_Fra">#REF!</definedName>
    <definedName name="SV_AUTO_CONN_CATALOG" hidden="1">"HOU"</definedName>
    <definedName name="SV_AUTO_CONN_SERVER" hidden="1">"SERVER9"</definedName>
    <definedName name="SV_ENCPT_AUTO_CONN_PASSWORD" hidden="1">"083096084083070079120112112105123113110114056046"</definedName>
    <definedName name="SV_ENCPT_AUTO_CONN_USER" hidden="1">"095094088070084106098111048098109117104120119"</definedName>
    <definedName name="SV_ENCPT_LOGON_PWD" hidden="1">"078104085088070078102115113053052055048"</definedName>
    <definedName name="SV_ENCPT_LOGON_USER" hidden="1">"095094088070084106098111048098109117104120119"</definedName>
    <definedName name="SVE" hidden="1">35064</definedName>
    <definedName name="sw">#REF!</definedName>
    <definedName name="swdqw" hidden="1">{#N/A,#N/A,TRUE,"Invoer (P)";#N/A,#N/A,TRUE,"Produktniveau";#N/A,#N/A,TRUE,"Filiaalniveau";#N/A,#N/A,TRUE,"Kengetallen";#N/A,#N/A,TRUE,"Hulpscherm Becker (F)";#N/A,#N/A,TRUE,"Hulpscherm Becker (P)"}</definedName>
    <definedName name="Switch">#REF!</definedName>
    <definedName name="sws">#REF!</definedName>
    <definedName name="sxsqsq2d">#REF!</definedName>
    <definedName name="systemtype.list">#REF!</definedName>
    <definedName name="TABLA">#REF!</definedName>
    <definedName name="Tablets">#REF!</definedName>
    <definedName name="tar">#REF!</definedName>
    <definedName name="tata" hidden="1">{#N/A,#N/A,FALSE,"3";#N/A,#N/A,FALSE,"5";#N/A,#N/A,FALSE,"6";#N/A,#N/A,FALSE,"8";#N/A,#N/A,FALSE,"10";#N/A,#N/A,FALSE,"13";#N/A,#N/A,FALSE,"14";#N/A,#N/A,FALSE,"15";#N/A,#N/A,FALSE,"16"}</definedName>
    <definedName name="TAX">#REF!</definedName>
    <definedName name="TC">#REF!</definedName>
    <definedName name="TDDS">#REF!</definedName>
    <definedName name="Tech.list">#REF!</definedName>
    <definedName name="Tech_Cat.list">#REF!</definedName>
    <definedName name="techcat.list">#REF!</definedName>
    <definedName name="Technical_Category">#REF!</definedName>
    <definedName name="Technology.list">#REF!</definedName>
    <definedName name="ten">#REF!</definedName>
    <definedName name="tercer">#REF!</definedName>
    <definedName name="test">#REF!</definedName>
    <definedName name="TEST0">#REF!</definedName>
    <definedName name="TEST1">#REF!</definedName>
    <definedName name="TEST10">#REF!</definedName>
    <definedName name="TEST100">#REF!</definedName>
    <definedName name="TEST101">#REF!</definedName>
    <definedName name="TEST102">#REF!</definedName>
    <definedName name="TEST103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er123">#REF!</definedName>
    <definedName name="TESTHKEY">#REF!</definedName>
    <definedName name="TESTKEYS">#REF!</definedName>
    <definedName name="tests" hidden="1">{#N/A,#N/A,FALSE,"F_Plan";#N/A,#N/A,FALSE,"Parameter"}</definedName>
    <definedName name="TESTVKEY">#REF!</definedName>
    <definedName name="text" hidden="1">33</definedName>
    <definedName name="TextRefCopyRangeCount" hidden="1">37</definedName>
    <definedName name="tftchristine" hidden="1">{#N/A,#N/A,FALSE,"3";#N/A,#N/A,FALSE,"5";#N/A,#N/A,FALSE,"6";#N/A,#N/A,FALSE,"8";#N/A,#N/A,FALSE,"10";#N/A,#N/A,FALSE,"13";#N/A,#N/A,FALSE,"14";#N/A,#N/A,FALSE,"15";#N/A,#N/A,FALSE,"16"}</definedName>
    <definedName name="tftchristine2" hidden="1">{#N/A,#N/A,FALSE,"3";#N/A,#N/A,FALSE,"5";#N/A,#N/A,FALSE,"6";#N/A,#N/A,FALSE,"8";#N/A,#N/A,FALSE,"10";#N/A,#N/A,FALSE,"13";#N/A,#N/A,FALSE,"14";#N/A,#N/A,FALSE,"15";#N/A,#N/A,FALSE,"16"}</definedName>
    <definedName name="thirdpartloc">#REF!</definedName>
    <definedName name="thirdparty">#REF!</definedName>
    <definedName name="THP">#REF!</definedName>
    <definedName name="thth" hidden="1">{#N/A,#N/A,FALSE,"Calc";#N/A,#N/A,FALSE,"Sensitivity";#N/A,#N/A,FALSE,"LT Earn.Dil.";#N/A,#N/A,FALSE,"Dil. AVP"}</definedName>
    <definedName name="ti">#REF!</definedName>
    <definedName name="TICCP">#REF!</definedName>
    <definedName name="tirel12">#REF!</definedName>
    <definedName name="tit">#REF!</definedName>
    <definedName name="titel">#REF!</definedName>
    <definedName name="titel10">#REF!</definedName>
    <definedName name="titel11">#REF!</definedName>
    <definedName name="titel19">#REF!</definedName>
    <definedName name="TITEL3">#REF!</definedName>
    <definedName name="titel5">#REF!</definedName>
    <definedName name="titel6">#REF!</definedName>
    <definedName name="titel9">#REF!</definedName>
    <definedName name="Titl2">#REF!</definedName>
    <definedName name="title">#REF!</definedName>
    <definedName name="title1">#REF!</definedName>
    <definedName name="title123">#REF!</definedName>
    <definedName name="tittle">#REF!</definedName>
    <definedName name="titulo_hoja_calculo">#REF!</definedName>
    <definedName name="_xlnm.Print_Titles">#N/A</definedName>
    <definedName name="TJCP">#REF!</definedName>
    <definedName name="TJCPB">#REF!</definedName>
    <definedName name="tktktk">#REF!</definedName>
    <definedName name="TODOBRVP">#REF!</definedName>
    <definedName name="TODOCA">#REF!</definedName>
    <definedName name="TODOCAFA">#REF!</definedName>
    <definedName name="TODOCALE">#REF!</definedName>
    <definedName name="TODOCO">#REF!</definedName>
    <definedName name="TODODE">#REF!</definedName>
    <definedName name="TODOFA">#REF!</definedName>
    <definedName name="TODOHA">#REF!</definedName>
    <definedName name="TODOHH">#REF!</definedName>
    <definedName name="TODOPW">#REF!</definedName>
    <definedName name="TODOSK">#REF!</definedName>
    <definedName name="TODOTO">#REF!</definedName>
    <definedName name="TODOVP">#REF!</definedName>
    <definedName name="tot12111001">#REF!</definedName>
    <definedName name="tot12112001">#REF!</definedName>
    <definedName name="tot12113001">#REF!</definedName>
    <definedName name="tot12114001">#REF!</definedName>
    <definedName name="tot12115001">#REF!</definedName>
    <definedName name="totaal">#REF!</definedName>
    <definedName name="TOTAL">#REF!</definedName>
    <definedName name="Total_Log">#REF!</definedName>
    <definedName name="Total1">#REF!</definedName>
    <definedName name="TotalEuros">#REF!</definedName>
    <definedName name="TotalEuros2">#REF!</definedName>
    <definedName name="toto" hidden="1">{#N/A,#N/A,FALSE,"3";#N/A,#N/A,FALSE,"5";#N/A,#N/A,FALSE,"6";#N/A,#N/A,FALSE,"8";#N/A,#N/A,FALSE,"10";#N/A,#N/A,FALSE,"13";#N/A,#N/A,FALSE,"14";#N/A,#N/A,FALSE,"15";#N/A,#N/A,FALSE,"16"}</definedName>
    <definedName name="toto2" hidden="1">{#N/A,#N/A,FALSE,"3";#N/A,#N/A,FALSE,"5";#N/A,#N/A,FALSE,"6";#N/A,#N/A,FALSE,"8";#N/A,#N/A,FALSE,"10";#N/A,#N/A,FALSE,"13";#N/A,#N/A,FALSE,"14";#N/A,#N/A,FALSE,"15";#N/A,#N/A,FALSE,"16"}</definedName>
    <definedName name="tp">#REF!</definedName>
    <definedName name="tpdatabase">#REF!</definedName>
    <definedName name="TPR">#REF!</definedName>
    <definedName name="tradingtrendsfs">#REF!</definedName>
    <definedName name="transfer">#REF!</definedName>
    <definedName name="treatment.list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mp" hidden="1">{#N/A,#N/A,FALSE,"A"}</definedName>
    <definedName name="TSCP11">#REF!</definedName>
    <definedName name="TSCP12">#REF!</definedName>
    <definedName name="tt" hidden="1">{"'ID(2)'!$E$1:$N$4"}</definedName>
    <definedName name="TTBB">#REF!</definedName>
    <definedName name="TTCA">#REF!</definedName>
    <definedName name="TTCOTP">#REF!</definedName>
    <definedName name="TTRT">#REF!</definedName>
    <definedName name="Tulipdata">#REF!</definedName>
    <definedName name="TurnosTT">#REF!</definedName>
    <definedName name="ty" hidden="1">{"'Leading KPI'!$A$1:$P$33","'Leading KPI'!$A$1:$P$33"}</definedName>
    <definedName name="Type.list">#REF!</definedName>
    <definedName name="uc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coll_OCK_150__Loders">#REF!</definedName>
    <definedName name="unidad">#REF!</definedName>
    <definedName name="US">#REF!</definedName>
    <definedName name="USD">#REF!</definedName>
    <definedName name="uu" hidden="1">{"ANNEXE",#N/A,FALSE,"Annexe"}</definedName>
    <definedName name="V">#REF!</definedName>
    <definedName name="v_company">#REF!</definedName>
    <definedName name="v_country">#REF!</definedName>
    <definedName name="v_curr">#REF!</definedName>
    <definedName name="v_currency">#REF!</definedName>
    <definedName name="v_factor">#REF!</definedName>
    <definedName name="V_FS">#REF!</definedName>
    <definedName name="V_HPC">#REF!</definedName>
    <definedName name="V_ICF">#REF!</definedName>
    <definedName name="v_month">#REF!</definedName>
    <definedName name="V_NULL">#REF!</definedName>
    <definedName name="V_PMT_GLOBAL">#REF!</definedName>
    <definedName name="V_UEF">#REF!</definedName>
    <definedName name="v_unit">#REF!</definedName>
    <definedName name="V_WHOAMI">#REF!</definedName>
    <definedName name="v_xr">#REF!</definedName>
    <definedName name="v1Q">#REF!</definedName>
    <definedName name="vanalles" hidden="1">{#N/A,#N/A,TRUE,"Invoer (P)";#N/A,#N/A,TRUE,"Produktniveau";#N/A,#N/A,TRUE,"Filiaalniveau";#N/A,#N/A,TRUE,"Kengetallen";#N/A,#N/A,TRUE,"Hulpscherm Becker (F)";#N/A,#N/A,TRUE,"Hulpscherm Becker (P)"}</definedName>
    <definedName name="VaranaText_Search">#REF!</definedName>
    <definedName name="Variance">#REF!</definedName>
    <definedName name="VARIANCE_ANALYSIS_AC2003___AC2004">#REF!</definedName>
    <definedName name="vbvn" hidden="1">"c116"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hidden="1">{"comps",#N/A,FALSE,"HANDPACK";"footnotes",#N/A,FALSE,"HANDPACK"}</definedName>
    <definedName name="vcum">#REF!</definedName>
    <definedName name="vdvwerewr">#REF!</definedName>
    <definedName name="veging">#REF!</definedName>
    <definedName name="vend">#REF!</definedName>
    <definedName name="ventas">#REF!</definedName>
    <definedName name="ventas2">#REF!</definedName>
    <definedName name="ventis">#REF!</definedName>
    <definedName name="ventis2">#REF!</definedName>
    <definedName name="vergwe">#REF!</definedName>
    <definedName name="Visibilidad_FF">#REF!</definedName>
    <definedName name="Visibilidad_Fra">#REF!</definedName>
    <definedName name="vm" hidden="1">{"'Leading KPI'!$A$1:$P$33","'Leading KPI'!$A$1:$P$33"}</definedName>
    <definedName name="vo" hidden="1">{"consolidated",#N/A,FALSE,"Sheet1";"cms",#N/A,FALSE,"Sheet1";"fse",#N/A,FALSE,"Sheet1"}</definedName>
    <definedName name="vregwe" hidden="1">{#N/A,#N/A,TRUE,"Invoer (P)";#N/A,#N/A,TRUE,"Produktniveau";#N/A,#N/A,TRUE,"Filiaalniveau";#N/A,#N/A,TRUE,"Kengetallen";#N/A,#N/A,TRUE,"Hulpscherm Becker (F)";#N/A,#N/A,TRUE,"Hulpscherm Becker (P)"}</definedName>
    <definedName name="vvedv">#REF!</definedName>
    <definedName name="VVV">#REF!</definedName>
    <definedName name="VVVGV">#REF!</definedName>
    <definedName name="vwewe2">#REF!</definedName>
    <definedName name="vyh">#REF!</definedName>
    <definedName name="vynyv">#REF!</definedName>
    <definedName name="w33wf" hidden="1">{#N/A,#N/A,TRUE,"Produktniveau";#N/A,#N/A,TRUE,"Filiaalniveau";#N/A,#N/A,TRUE,"Kengetallen"}</definedName>
    <definedName name="wd2fvwe">#REF!</definedName>
    <definedName name="wddddd">#REF!</definedName>
    <definedName name="wdw">#REF!</definedName>
    <definedName name="wdwcf2">#REF!</definedName>
    <definedName name="WE">#REF!</definedName>
    <definedName name="week3" hidden="1">{#N/A,#N/A,TRUE,"Produktniveau";#N/A,#N/A,TRUE,"Filiaalniveau";#N/A,#N/A,TRUE,"Kengetallen"}</definedName>
    <definedName name="wefgwe">#REF!</definedName>
    <definedName name="wejjkf">#REF!</definedName>
    <definedName name="Westlake" hidden="1">{#N/A,#N/A,FALSE,"A"}</definedName>
    <definedName name="wfe">#REF!</definedName>
    <definedName name="whatever" hidden="1">{#N/A,#N/A,FALSE,"CHANGES";#N/A,#N/A,FALSE,"PROD SUMMARY";#N/A,#N/A,FALSE,"1995 PO SUM";#N/A,#N/A,FALSE,"1995 GEOG SUM";#N/A,#N/A,FALSE,"1996 PO SUM";#N/A,#N/A,FALSE,"1996 GEOG SUM"}</definedName>
    <definedName name="winkel">#REF!</definedName>
    <definedName name="winkels">#REF!</definedName>
    <definedName name="WOS_IQ_Div_payment_date" hidden="1">"c2205"</definedName>
    <definedName name="WOS_IQ_Div_record_date" hidden="1">"c2204"</definedName>
    <definedName name="WOS_IQ_xdiv_date" hidden="1">"c2203"</definedName>
    <definedName name="WP">#REF!</definedName>
    <definedName name="wrn" hidden="1">{"vue1",#N/A,FALSE,"synthese";"vue2",#N/A,FALSE,"synthese"}</definedName>
    <definedName name="wrn.1." hidden="1">{#N/A,#N/A,FALSE,"Calc";#N/A,#N/A,FALSE,"Sensitivity";#N/A,#N/A,FALSE,"LT Earn.Dil.";#N/A,#N/A,FALSE,"Dil. AVP"}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ccounts." hidden="1">{"turnover",#N/A,FALSE;"profits",#N/A,FALSE;"cash",#N/A,FALSE}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Affiliates.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es." hidden="1">{#N/A,#N/A,TRUE,"Invoer (P)";#N/A,#N/A,TRUE,"Produktniveau";#N/A,#N/A,TRUE,"Filiaalniveau";#N/A,#N/A,TRUE,"Kengetallen";#N/A,#N/A,TRUE,"Hulpscherm Becker (F)";#N/A,#N/A,TRUE,"Hulpscherm Becker (P)"}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{"casespecific",#N/A,FALSE,"Assumptions"}</definedName>
    <definedName name="wrn.Auto._.Comp." hidden="1">{#N/A,#N/A,FALSE,"Sheet1"}</definedName>
    <definedName name="wrn.away." hidden="1">{"away stand alones",#N/A,FALSE,"Target"}</definedName>
    <definedName name="wrn.BPlan." hidden="1">{#N/A,#N/A,FALSE,"F_Plan";#N/A,#N/A,FALSE,"Parameter"}</definedName>
    <definedName name="wrn.brian." hidden="1">{#N/A,#N/A,FALSE,"output";#N/A,#N/A,FALSE,"contrib";#N/A,#N/A,FALSE,"profile";#N/A,#N/A,FALSE,"comps"}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CAG." hidden="1">{#N/A,#N/A,FALSE,"CAG"}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Plan." hidden="1">{"cash plan",#N/A,FALSE,"fccashflow"}</definedName>
    <definedName name="wrn.Cider." hidden="1">{#N/A,#N/A,FALSE,"Cider Segment";#N/A,#N/A,FALSE,"Bulmers";#N/A,#N/A,FALSE,"Ritz";#N/A,#N/A,FALSE,"Stag";#N/A,#N/A,FALSE,"Cider Others"}</definedName>
    <definedName name="wrn.COMBINED." hidden="1">{#N/A,#N/A,FALSE,"INPUTS";#N/A,#N/A,FALSE,"PROFORMA BSHEET";#N/A,#N/A,FALSE,"COMBINED";#N/A,#N/A,FALSE,"HIGH YIELD";#N/A,#N/A,FALSE,"COMB_GRAPHS"}</definedName>
    <definedName name="wrn.comision._.ejecutiva._.mayo._.98." hidden="1">{#N/A,#N/A,FALSE,"ingtemat";"HOJARESUMIDA",#N/A,FALSE,"calc1998-2007";"hipotesis tematicos",#N/A,FALSE,"calc1998-2007";"HIPÓTESIS CABLE",#N/A,FALSE,"calc1998-2007";#N/A,#N/A,FALSE,"Proyección 1998-2007";"estadistica de ventas",#N/A,FALSE,"estad.ventas"}</definedName>
    <definedName name="wrn.comps." hidden="1">{"comps",#N/A,FALSE,"comps";"notes",#N/A,FALSE,"comps"}</definedName>
    <definedName name="wrn.Comptes95." hidden="1">{#N/A,#N/A,FALSE,"3";#N/A,#N/A,FALSE,"5";#N/A,#N/A,FALSE,"6";#N/A,#N/A,FALSE,"8";#N/A,#N/A,FALSE,"10";#N/A,#N/A,FALSE,"13";#N/A,#N/A,FALSE,"14";#N/A,#N/A,FALSE,"15";#N/A,#N/A,FALSE,"16"}</definedName>
    <definedName name="wrn.Consolidated._.Set." hidden="1">{"Consolidated IS w Ratios",#N/A,FALSE,"Consolidated";"Consolidated CF",#N/A,FALSE,"Consolidated";"Consolidated DCF",#N/A,FALSE,"Consolidated"}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" hidden="1">{#N/A,#N/A,FALSE,"Contribution Analysis"}</definedName>
    <definedName name="wrn.cooper." hidden="1">{#N/A,#N/A,TRUE,"Pro Forma";#N/A,#N/A,TRUE,"PF_Bal";#N/A,#N/A,TRUE,"PF_INC";#N/A,#N/A,TRUE,"CBE";#N/A,#N/A,TRUE,"SWK"}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hidden="1">{#N/A,#N/A,FALSE,"CPB"}</definedName>
    <definedName name="wrn.Credit._.Summary." hidden="1">{#N/A,#N/A,FALSE,"Credit Summary"}</definedName>
    <definedName name="wrn.crm0299." hidden="1">{"en FRF",#N/A,FALSE,"fév99";"en €uros",#N/A,FALSE,"fév99"}</definedName>
    <definedName name="wrn.crm0399." hidden="1">{"en FRF",#N/A,FALSE,"mars99";"en €uros",#N/A,FALSE,"mars99"}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C." hidden="1">{"page1",#N/A,TRUE,"CSC";"page2",#N/A,TRUE,"CSC"}</definedName>
    <definedName name="wrn.CSC2" hidden="1">{"page1",#N/A,TRUE,"CSC";"page2",#N/A,TRUE,"CSC"}</definedName>
    <definedName name="wrn.csc2." hidden="1">{#N/A,#N/A,FALSE,"ORIX CSC"}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tailed._.print.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lles._.total." hidden="1">{"total","abonados garantia",FALSE,"detalle19982007"}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DITION._.ANNEXE." hidden="1">{"ANNEXE",#N/A,FALSE,"Annexe"}</definedName>
    <definedName name="wrn.EDITION._.DES._.TABLEAUX." hidden="1">{"BILAN PUB FRF",#N/A,FALSE,"Etats publiables FRF";"RESULTAT PUB FRF",#N/A,FALSE,"Etats publiables FRF";"DETAIL COMPTES DE BILAN",#N/A,FALSE,"Etats publiables FRF";"DETAIL RUBRIQUES BILAN",#N/A,FALSE,"Etats publiables FRF";"DETAIL COMPTE DE RESULTAT",#N/A,FALSE,"Etats publiables FRF";"CONTROLES",#N/A,FALSE,"Etats publiables FRF"}</definedName>
    <definedName name="wrn.EDITION._.GLOBALE._.DES._.DOCUMENTS." hidden="1">{"Bilan publiable FRF",#N/A,FALSE,"ETATS";"Résultat publiable FRF",#N/A,FALSE,"ETATS";"Balance",#N/A,FALSE,"ETATS";"Détail rubriques comptes de bilan",#N/A,FALSE,"ETATS";"Détail rubriques compte de résultat",#N/A,FALSE,"ETATS";"Controles",#N/A,FALSE,"ETATS"}</definedName>
    <definedName name="wrn.Employee._.Efficiency." hidden="1">{"Employee Efficiency",#N/A,FALSE,"Benchmarking"}</definedName>
    <definedName name="wrn.equity._.comps." hidden="1">{"equity comps",#N/A,FALSE,"CS Comps";"equity comps",#N/A,FALSE,"PS Comps";"equity comps",#N/A,FALSE,"GIC_Comps";"equity comps",#N/A,FALSE,"GIC2_Comps"}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 hidden="1">{"IS FE with Ratios",#N/A,FALSE,"Far East";"PF CF Far East",#N/A,FALSE,"Far East";"DCF Far East Matrix",#N/A,FALSE,"Far East"}</definedName>
    <definedName name="wrn.FCB." hidden="1">{"FCB_ALL",#N/A,FALSE,"FCB"}</definedName>
    <definedName name="wrn.fcb2" hidden="1">{"FCB_ALL",#N/A,FALSE,"FCB"}</definedName>
    <definedName name="wrn.FE._.Sensitivity." hidden="1">{"Far East Top",#N/A,FALSE,"FE Model";"Far East Mid",#N/A,FALSE,"FE Model";"Far East Base",#N/A,FALSE,"FE Model"}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ull." hidden="1">{#N/A,#N/A,FALSE,"Cover";"outputs total",#N/A,FALSE,"Outputs"}</definedName>
    <definedName name="wrn.Full._.model.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IS." hidden="1">{#N/A,#N/A,FALSE,"GIS"}</definedName>
    <definedName name="wrn.GRAPHS." hidden="1">{#N/A,#N/A,FALSE,"ACQ_GRAPHS";#N/A,#N/A,FALSE,"T_1 GRAPHS";#N/A,#N/A,FALSE,"T_2 GRAPHS";#N/A,#N/A,FALSE,"COMB_GRAPHS"}</definedName>
    <definedName name="wrn.Hipótesis._.A." hidden="1">{#N/A,"Hipótesis A",FALSE,"desglose";#N/A,#N/A,FALSE,"p&amp;g";#N/A,#N/A,FALSE,"detallder+dob (A)";#N/A,#N/A,FALSE,"costotitulo(A)";#N/A,#N/A,FALSE,"costohora(A)"}</definedName>
    <definedName name="wrn.Hipótesis._.B." hidden="1">{#N/A,"Hipótesis B",FALSE,"desglose";#N/A,#N/A,FALSE,"p&amp;g";#N/A,#N/A,FALSE,"detallder+dob (B)";#N/A,#N/A,FALSE,"costotitulo(B)";#N/A,#N/A,FALSE,"costohora(B)"}</definedName>
    <definedName name="wrn.Hipótesis._.C." hidden="1">{#N/A,"Hipótesis C",FALSE,"desglose";#N/A,#N/A,FALSE,"p&amp;g";#N/A,#N/A,FALSE,"detallder+dob (C)";#N/A,#N/A,FALSE,"costotitulo(C)";#N/A,#N/A,FALSE,"costohora(C)"}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NZ." hidden="1">{#N/A,#N/A,FALSE,"HNZ"}</definedName>
    <definedName name="wrn.imp." hidden="1">{"vue1",#N/A,FALSE,"synthese";"vue2",#N/A,FALSE,"synthese"}</definedName>
    <definedName name="wrn.imp.2" hidden="1">{"vue1",#N/A,FALSE,"synthese";"vue2",#N/A,FALSE,"synthese"}</definedName>
    <definedName name="wrn.imp.3" hidden="1">{"vue1",#N/A,FALSE,"synthese";"vue2",#N/A,FALSE,"synthese"}</definedName>
    <definedName name="wrn.Intérêts._.Mai._.95.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uegocompleto." hidden="1">{#N/A,#N/A,FALSE,"ingtemysat";#N/A,#N/A,FALSE,"ingtemycab";#N/A,#N/A,FALSE,"Hipoproy9807";#N/A,#N/A,FALSE,"unineg";#N/A,#N/A,FALSE,"detall9807";#N/A,#N/A,FALSE,"costohora";#N/A,"tasa de repetición de 12",FALSE,"costotitulo";#N/A,"tasa de repetición de 10",FALSE,"costotitulo"}</definedName>
    <definedName name="wrn.K." hidden="1">{#N/A,#N/A,FALSE,"K"}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wers." hidden="1">{#N/A,#N/A,FALSE,"Assumps";#N/A,#N/A,FALSE,"Summary3";#N/A,#N/A,FALSE,"Owned";#N/A,#N/A,FALSE,"Ewa";#N/A,#N/A,FALSE,"Waikiki";#N/A,#N/A,FALSE,"Reef";#N/A,#N/A,FALSE,"Kuhio";#N/A,#N/A,FALSE,"East";#N/A,#N/A,FALSE,"West";#N/A,#N/A,FALSE,"Islander_Waikiki";#N/A,#N/A,FALSE,"Surf";#N/A,#N/A,FALSE,"Ala_Wai";#N/A,#N/A,FALSE,"Reef_Towers";#N/A,#N/A,FALSE,"Waikiki_Tower";#N/A,#N/A,FALSE,"Edgewater";#N/A,#N/A,FALSE,"Village";#N/A,#N/A,FALSE,"Coral_Seas";#N/A,#N/A,FALSE,"Reef_Lanais";#N/A,#N/A,FALSE,"Royal";#N/A,#N/A,FALSE,"Retail";#N/A,#N/A,FALSE,"Retail2";#N/A,#N/A,FALSE,"Parking";#N/A,#N/A,FALSE,"Manage";#N/A,#N/A,FALSE,"Manback";#N/A,#N/A,FALSE,"Invest";#N/A,#N/A,FALSE,"Commercial";#N/A,#N/A,FALSE,"Dev"}</definedName>
    <definedName name="wrn.LewersII." hidden="1">{#N/A,#N/A,FALSE,"Assumps";#N/A,#N/A,FALSE,"Owned";#N/A,#N/A,FALSE,"Retail";#N/A,#N/A,FALSE,"Retail2";#N/A,#N/A,FALSE,"Parking";#N/A,#N/A,FALSE,"Manage";#N/A,#N/A,FALSE,"Manback";#N/A,#N/A,FALSE,"Invest";#N/A,#N/A,FALSE,"Commercial"}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ine._.Efficiency." hidden="1">{"Line Efficiency",#N/A,FALSE,"Benchmarking"}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rio" hidden="1">{"Area1",#N/A,TRUE,"Obiettivo";"Area2",#N/A,TRUE,"Dati per Direzione"}</definedName>
    <definedName name="wrn.Mario." hidden="1">{"Area1",#N/A,TRUE,"Obiettivo";"Area2",#N/A,TRUE,"Dati per Direzione"}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CCRK." hidden="1">{#N/A,#N/A,FALSE,"MCCRK"}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th._.America._.Set." hidden="1">{"NA Is w Ratios",#N/A,FALSE,"North America";"PF CFlow NA",#N/A,FALSE,"North America";"NA DCF Matrix",#N/A,FALSE,"North America"}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lbscf." hidden="1">{"p_l",#N/A,FALSE,"Summary Accounts"}</definedName>
    <definedName name="wrn.PRESENTATION." hidden="1">{#N/A,#N/A,TRUE,"PRODUCTION CAPEX OVERVIEW";#N/A,#N/A,TRUE,"Affiliate Detail";#N/A,#N/A,TRUE,"CAPEX PLANNING OVERVIEW"}</definedName>
    <definedName name="wrn.PrimeCo." hidden="1">{"print 1",#N/A,FALSE,"PrimeCo PCS";"print 2",#N/A,FALSE,"PrimeCo PCS";"valuation",#N/A,FALSE,"PrimeCo PCS"}</definedName>
    <definedName name="wrn.Principal." hidden="1">{#N/A,#N/A,FALSE,"Principal";#N/A,#N/A,FALSE,"Principal2"}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" hidden="1">{"sum of the parts",#N/A,FALSE,"Sum-of-the-Parts";"LBO analysis",#N/A,FALSE,"LBO P&amp;L";"p&amp;L",#N/A,FALSE,"LBO P&amp;L";"cash flow",#N/A,FALSE,"CF";"cap struct",#N/A,FALSE,"LBO P&amp;L";"equity return",#N/A,FALSE,"return"}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graphs." hidden="1">{"cap_structure",#N/A,FALSE,"Graph-Mkt Cap";"price",#N/A,FALSE,"Graph-Price";"ebit",#N/A,FALSE,"Graph-EBITDA";"ebitda",#N/A,FALSE,"Graph-EBITDA"}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{"projections1",#N/A,FALSE,"projections";"dcf2",#N/A,FALSE,"dcf";"dcf no profit sharing",#N/A,FALSE,"dcf no profit sharing";"avp1",#N/A,FALSE,"avp"}</definedName>
    <definedName name="wrn.Printing._.the._.transactions._.sheets." hidden="1">{#N/A,#N/A,FALSE,"Eastern";#N/A,#N/A,FALSE,"Western"}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yección._.2007." hidden="1">{#N/A,#N/A,TRUE,"ingtemat"}</definedName>
    <definedName name="wrn.prueba." hidden="1">{#N/A,#N/A,FALSE,"Proyección 1998-2007"}</definedName>
    <definedName name="wrn.ps." hidden="1">{#N/A,#N/A,FALSE,"pl";#N/A,#N/A,FALSE,"bs";#N/A,#N/A,FALSE,"fundflow"}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tios." hidden="1">{"ratios",#N/A,FALSE,"Summary Accounts"}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1." hidden="1">{#N/A,#N/A,FALSE,"Operations";#N/A,#N/A,FALSE,"Financials"}</definedName>
    <definedName name="wrn.RESUME._.ANNEXE." hidden="1">{"RESUME ANNEXE",#N/A,FALSE,"résumé annexe"}</definedName>
    <definedName name="wrn.RHD._.RESERVE._.REPORT." hidden="1">{#N/A,#N/A,FALSE,"CHANGES";#N/A,#N/A,FALSE,"PROD SUMMARY";#N/A,#N/A,FALSE,"1995 PO SUM";#N/A,#N/A,FALSE,"1995 GEOG SUM";#N/A,#N/A,FALSE,"1996 PO SUM";#N/A,#N/A,FALSE,"1996 GEOG SUM"}</definedName>
    <definedName name="wrn.rhd.whatever" hidden="1">{#N/A,#N/A,FALSE,"CHANGES";#N/A,#N/A,FALSE,"PROD SUMMARY";#N/A,#N/A,FALSE,"1995 PO SUM";#N/A,#N/A,FALSE,"1995 GEOG SUM";#N/A,#N/A,FALSE,"1996 PO SUM";#N/A,#N/A,FALSE,"1996 GEOG SUM"}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ensitivity." hidden="1">{"sensitivity",#N/A,FALSE,"Sensitivity"}</definedName>
    <definedName name="wrn.sensitivity._.analyses." hidden="1">{"general",#N/A,FALSE,"Assumptions"}</definedName>
    <definedName name="wrn.Seth." hidden="1">{#N/A,#N/A,FALSE,"Assumps";#N/A,#N/A,FALSE,"Summary";#N/A,#N/A,FALSE,"Owned";#N/A,#N/A,FALSE,"Waikiki";#N/A,#N/A,FALSE,"Reef";#N/A,#N/A,FALSE,"Kuhio";#N/A,#N/A,FALSE,"East";#N/A,#N/A,FALSE,"West";#N/A,#N/A,FALSE,"Reef_Towers";#N/A,#N/A,FALSE,"Waikiki_Tower";#N/A,#N/A,FALSE,"Edgewater";#N/A,#N/A,FALSE,"Village";#N/A,#N/A,FALSE,"Coral_Seas";#N/A,#N/A,FALSE,"Reef_Lanais";#N/A,#N/A,FALSE,"Royal";#N/A,#N/A,FALSE,"Islander_Waikiki";#N/A,#N/A,FALSE,"Surf";#N/A,#N/A,FALSE,"Ala_Wai";"Manage1",#N/A,FALSE,"Manage";#N/A,#N/A,FALSE,"Manback";"Invest1",#N/A,FALSE,"Invest";"Commercial1",#N/A,FALSE,"Commercial";"Dev1",#N/A,FALSE,"Dev"}</definedName>
    <definedName name="wrn.SethII." hidden="1">{#N/A,#N/A,FALSE,"Assumps";#N/A,#N/A,FALSE,"Owned";#N/A,#N/A,FALSE,"Manage";#N/A,#N/A,FALSE,"Manback";#N/A,#N/A,FALSE,"Invest";#N/A,#N/A,FALSE,"Commercial"}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ard." hidden="1">{"Financials",#N/A,FALSE,"Financials";"AVP",#N/A,FALSE,"AVP";"DCF",#N/A,FALSE,"DCF";"CSC",#N/A,FALSE,"CSC";"Deal_Comp",#N/A,FALSE,"DealComp"}</definedName>
    <definedName name="wrn.SuiviAcor95." hidden="1">{#N/A,#N/A,FALSE,"CAGRAF95";#N/A,#N/A,FALSE,"cumul95";#N/A,#N/A,FALSE,"CARennes95";#N/A,#N/A,FALSE,"CAParis95"}</definedName>
    <definedName name="wrn.Summary." hidden="1">{"Print Summary",#N/A,FALSE,"Bal_Graphs";"Print Summary",#N/A,FALSE,"DCF";"Print Summary",#N/A,FALSE,"Graphs";"Print Summary",#N/A,FALSE,"Summary"}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ynthèse1." hidden="1">{"synth",#N/A,FALSE,"RATIOS CONSO";"synth",#N/A,FALSE,"CA CONSO";"synth",#N/A,FALSE,"RO CONSO";"synth",#N/A,FALSE,"EBITDA CONSO";"synth",#N/A,FALSE,"CAPEX CONSO";"synth",#N/A,FALSE,"Disponible"}</definedName>
    <definedName name="wrn.synthèse2." hidden="1">{"synth",#N/A,TRUE,"Disponible";"synth",#N/A,TRUE,"CAPEX CONSO"}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est." hidden="1">{"test2",#N/A,TRUE,"Prices"}</definedName>
    <definedName name="wrn.totalcomp." hidden="1">{"comp1",#N/A,FALSE,"COMPS";"footnotes",#N/A,FALSE,"COMPS"}</definedName>
    <definedName name="wrn.Trading._.Summary." hidden="1">{#N/A,#N/A,FALSE,"Trading Summary"}</definedName>
    <definedName name="wrn.trans._.sum." hidden="1">{"trans assumptions",#N/A,FALSE,"Merger";"trans accretion",#N/A,FALSE,"Merger"}</definedName>
    <definedName name="wrn.Tweety." hidden="1">{#N/A,#N/A,FALSE,"A&amp;E";#N/A,#N/A,FALSE,"HighTop";#N/A,#N/A,FALSE,"JG";#N/A,#N/A,FALSE,"RI";#N/A,#N/A,FALSE,"woHT";#N/A,#N/A,FALSE,"woHT&amp;JG"}</definedName>
    <definedName name="wrn.Umsatz." hidden="1">{#N/A,#N/A,FALSE,"Umsatz";#N/A,#N/A,FALSE,"Base V.02";#N/A,#N/A,FALSE,"Charts"}</definedName>
    <definedName name="wrn.up." hidden="1">{"up stand alones",#N/A,FALSE,"Acquiror"}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TL._.Position." hidden="1">{"UTL effect",#N/A,FALSE,"Sensitivity"}</definedName>
    <definedName name="wrn.valderrama." hidden="1">{"valderrama1",#N/A,FALSE,"Pro Forma";"valderrama",#N/A,FALSE,"Pro Forma"}</definedName>
    <definedName name="wrn.valuation." hidden="1">{#N/A,#N/A,FALSE,"Valuation";#N/A,#N/A,FALSE,"Valuation (5)";#N/A,#N/A,FALSE,"Valuation (2)";#N/A,#N/A,FALSE,"Valuation (3)"}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Water." hidden="1">{#N/A,#N/A,FALSE,"Water";#N/A,#N/A,FALSE,"Ballygowan";#N/A,#N/A,FALSE,"Volvic"}</definedName>
    <definedName name="wrn.Wekelijkse._.Rapportage." hidden="1">{#N/A,#N/A,TRUE,"Produktniveau";#N/A,#N/A,TRUE,"Filiaalniveau";#N/A,#N/A,TRUE,"Kengetallen"}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hidden="1">{#N/A,#N/A,FALSE,"W&amp;Spirits";#N/A,#N/A,FALSE,"Grants";#N/A,#N/A,FALSE,"CCB"}</definedName>
    <definedName name="wrn.Wright.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WY." hidden="1">{#N/A,#N/A,FALSE,"WWY"}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vuehypo.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W" hidden="1">{"page1",#N/A,TRUE,"CSC";"page2",#N/A,TRUE,"CSC"}</definedName>
    <definedName name="wwdd">#REF!</definedName>
    <definedName name="wwdfw">#REF!</definedName>
    <definedName name="wwedcx">#REF!</definedName>
    <definedName name="wwfrwef">#REF!</definedName>
    <definedName name="wwww2">#REF!</definedName>
    <definedName name="x">#REF!</definedName>
    <definedName name="xc" hidden="1">{"'ID(2)'!$E$1:$N$4"}</definedName>
    <definedName name="xccvbcbvcb" hidden="1">{"comps2",#N/A,FALSE,"AERO";"footnotes",#N/A,FALSE,"AERO"}</definedName>
    <definedName name="xdwd">#REF!</definedName>
    <definedName name="xfwef">#REF!</definedName>
    <definedName name="XLDW_UID" hidden="1">"us037208"</definedName>
    <definedName name="XLDW_VER" hidden="1">"Office 2003-07+ 12.5 wBOLO"</definedName>
    <definedName name="XRefColumnsCount" hidden="1">6</definedName>
    <definedName name="XRefCopyRangeCount" hidden="1">9</definedName>
    <definedName name="XRefPasteRangeCount" hidden="1">7</definedName>
    <definedName name="xrm" hidden="1">{"vue1",#N/A,FALSE,"synthese";"vue2",#N/A,FALSE,"synthese"}</definedName>
    <definedName name="xrm2" hidden="1">{"vue1",#N/A,FALSE,"synthese";"vue2",#N/A,FALSE,"synthese"}</definedName>
    <definedName name="xsqwd">#REF!</definedName>
    <definedName name="xwd">#REF!</definedName>
    <definedName name="xwdcd2">#REF!</definedName>
    <definedName name="xwqcw">#REF!</definedName>
    <definedName name="xx" hidden="1">{#N/A,#N/A,FALSE,"3";#N/A,#N/A,FALSE,"5";#N/A,#N/A,FALSE,"6";#N/A,#N/A,FALSE,"8";#N/A,#N/A,FALSE,"10";#N/A,#N/A,FALSE,"13";#N/A,#N/A,FALSE,"14";#N/A,#N/A,FALSE,"15";#N/A,#N/A,FALSE,"16"}</definedName>
    <definedName name="xxx">#REF!</definedName>
    <definedName name="xxxxx" hidden="1">{#N/A,#N/A,FALSE,"Calc";#N/A,#N/A,FALSE,"Sensitivity";#N/A,#N/A,FALSE,"LT Earn.Dil.";#N/A,#N/A,FALSE,"Dil. AVP"}</definedName>
    <definedName name="xxxxxx" hidden="1">{"10yp graphs",#N/A,FALSE,"Market Data"}</definedName>
    <definedName name="Y_N">#REF!</definedName>
    <definedName name="Year">#REF!</definedName>
    <definedName name="year.list">#REF!</definedName>
    <definedName name="Year_1">#REF!</definedName>
    <definedName name="yfj" hidden="1">{#N/A,#N/A,TRUE,"Cover sheet";#N/A,#N/A,TRUE,"INPUTS";#N/A,#N/A,TRUE,"OUTPUTS";#N/A,#N/A,TRUE,"VALUATION"}</definedName>
    <definedName name="YR">#REF!</definedName>
    <definedName name="yuuuuuuu" hidden="1">{"ratios",#N/A,FALSE,"Summary Accounts"}</definedName>
    <definedName name="yy" hidden="1">{"consolidated",#N/A,FALSE,"Sheet1";"cms",#N/A,FALSE,"Sheet1";"fse",#N/A,FALSE,"Sheet1"}</definedName>
    <definedName name="yyyyyy" hidden="1">{"p_l",#N/A,FALSE,"Summary Accounts"}</definedName>
    <definedName name="z" hidden="1">{"consolidated",#N/A,FALSE,"Sheet1";"cms",#N/A,FALSE,"Sheet1";"fse",#N/A,FALSE,"Sheet1"}</definedName>
    <definedName name="Z_557F7523_1502_11D2_8B95_00A0C9B6775A_.wvu.Cols" hidden="1">#REF!</definedName>
    <definedName name="Z_557F7524_1502_11D2_8B95_00A0C9B6775A_.wvu.Cols" hidden="1">#REF!</definedName>
    <definedName name="Z_79F71445_F256_11D1_B7A1_006097337DE3_.wvu.Cols" hidden="1">#REF!,#REF!,#REF!,#REF!,#REF!,#REF!,#REF!,#REF!,#REF!,#REF!,#REF!,#REF!</definedName>
    <definedName name="Z_8CF2B6A4_F3B2_11D1_B7A1_006097337DE3_.wvu.Cols" hidden="1">#REF!,#REF!,#REF!,#REF!,#REF!,#REF!,#REF!,#REF!,#REF!,#REF!,#REF!,#REF!</definedName>
    <definedName name="Z_8CF2B6A5_F3B2_11D1_B7A1_006097337DE3_.wvu.Cols" hidden="1">#REF!,#REF!,#REF!,#REF!,#REF!,#REF!,#REF!,#REF!,#REF!,#REF!,#REF!,#REF!</definedName>
    <definedName name="Z_8CF2B6A6_F3B2_11D1_B7A1_006097337DE3_.wvu.Cols" hidden="1">#REF!,#REF!,#REF!,#REF!,#REF!,#REF!,#REF!,#REF!,#REF!,#REF!,#REF!,#REF!</definedName>
    <definedName name="Z_8CF2B6A7_F3B2_11D1_B7A1_006097337DE3_.wvu.Cols" hidden="1">#REF!,#REF!,#REF!,#REF!,#REF!,#REF!,#REF!,#REF!,#REF!,#REF!,#REF!,#REF!</definedName>
    <definedName name="Z_9AB953AD_3105_11D2_8B95_00A0C9B6775A_.wvu.Cols" hidden="1">#REF!</definedName>
    <definedName name="Z_9AB953AD_3105_11D2_8B95_00A0C9B6775A_.wvu.PrintArea" hidden="1">#REF!</definedName>
    <definedName name="Z_9AB953AD_3105_11D2_8B95_00A0C9B6775A_.wvu.PrintTitles" hidden="1">#REF!</definedName>
    <definedName name="Z_9AB953AE_3105_11D2_8B95_00A0C9B6775A_.wvu.Cols" hidden="1">#REF!</definedName>
    <definedName name="Z_9AB953AE_3105_11D2_8B95_00A0C9B6775A_.wvu.PrintArea" hidden="1">#REF!</definedName>
    <definedName name="Z_9AB953AE_3105_11D2_8B95_00A0C9B6775A_.wvu.PrintTitles" hidden="1">#REF!</definedName>
    <definedName name="Z_9AB953AE_3105_11D2_8B95_00A0C9B6775A_.wvu.Rows" hidden="1">#REF!,#REF!,#REF!,#REF!,#REF!,#REF!,#REF!,#REF!,#REF!,#REF!,#REF!,#REF!,#REF!,#REF!,#REF!,#REF!,#REF!,#REF!,#REF!,#REF!,#REF!,#REF!,#REF!,#REF!,#REF!,#REF!,#REF!,#REF!,#REF!,#REF!,#REF!</definedName>
    <definedName name="Z_9AB953AF_3105_11D2_8B95_00A0C9B6775A_.wvu.Cols" hidden="1">#REF!</definedName>
    <definedName name="Z_9AB953AF_3105_11D2_8B95_00A0C9B6775A_.wvu.PrintArea" hidden="1">#REF!</definedName>
    <definedName name="Z_9AB953AF_3105_11D2_8B95_00A0C9B6775A_.wvu.PrintTitles" hidden="1">#REF!</definedName>
    <definedName name="Z_9AB953AF_3105_11D2_8B95_00A0C9B6775A_.wvu.Rows" hidden="1">#REF!,#REF!,#REF!,#REF!,#REF!,#REF!,#REF!,#REF!,#REF!,#REF!,#REF!,#REF!,#REF!,#REF!,#REF!,#REF!,#REF!,#REF!,#REF!,#REF!,#REF!,#REF!,#REF!,#REF!,#REF!,#REF!,#REF!,#REF!,#REF!,#REF!,#REF!</definedName>
    <definedName name="Z_BBDA1A24_3814_11D2_8B95_00A0C9B6775A_.wvu.Cols" hidden="1">#REF!</definedName>
    <definedName name="zaazaz" hidden="1">{"vue1",#N/A,FALSE,"synthese";"vue2",#N/A,FALSE,"synthese"}</definedName>
    <definedName name="zaq" hidden="1">{#N/A,#N/A,FALSE,"Calc";#N/A,#N/A,FALSE,"Sensitivity";#N/A,#N/A,FALSE,"LT Earn.Dil.";#N/A,#N/A,FALSE,"Dil. AVP"}</definedName>
    <definedName name="zcu">#REF!</definedName>
    <definedName name="zd">#REF!</definedName>
    <definedName name="zer" hidden="1">{#N/A,#N/A,FALSE,"Calc";#N/A,#N/A,FALSE,"Sensitivity";#N/A,#N/A,FALSE,"LT Earn.Dil.";#N/A,#N/A,FALSE,"Dil. AVP"}</definedName>
    <definedName name="zezrzrzerz" hidden="1">{"equity comps",#N/A,FALSE,"CS Comps";"equity comps",#N/A,FALSE,"PS Comps";"equity comps",#N/A,FALSE,"GIC_Comps";"equity comps",#N/A,FALSE,"GIC2_Comps"}</definedName>
    <definedName name="zlk">#REF!</definedName>
    <definedName name="zun">#REF!</definedName>
    <definedName name="zuns">#REF!</definedName>
    <definedName name="zzd">#REF!</definedName>
    <definedName name="zzscw">#REF!</definedName>
    <definedName name="zzz" hidden="1">{#N/A,#N/A,FALSE,"P&amp;L"}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<sst xmlns="http://schemas.openxmlformats.org/spreadsheetml/2006/main" count="447" uniqueCount="279">
  <si>
    <t xml:space="preserve">Espagne </t>
  </si>
  <si>
    <t>RECAP C.A PAR ENSEIGNE</t>
  </si>
  <si>
    <t>TVA 21%</t>
  </si>
  <si>
    <t>SEPTIEMBRE</t>
  </si>
  <si>
    <t>MTD</t>
  </si>
  <si>
    <t>Brand</t>
  </si>
  <si>
    <t>Project Number</t>
  </si>
  <si>
    <t>Type Reporting</t>
  </si>
  <si>
    <t>Salon</t>
  </si>
  <si>
    <t>XX</t>
  </si>
  <si>
    <t>020000005</t>
  </si>
  <si>
    <t>LFL</t>
  </si>
  <si>
    <t>ESP COIFF RENTERIA</t>
  </si>
  <si>
    <t>001000001</t>
  </si>
  <si>
    <t>JLD MAGDALENA</t>
  </si>
  <si>
    <t>028000004</t>
  </si>
  <si>
    <t>CL</t>
  </si>
  <si>
    <t>JLD PLAZA NORTE</t>
  </si>
  <si>
    <t>020000001</t>
  </si>
  <si>
    <t>JLD URBIL</t>
  </si>
  <si>
    <t>020000000</t>
  </si>
  <si>
    <t>JLD GARBERA</t>
  </si>
  <si>
    <t>028000007</t>
  </si>
  <si>
    <t>JLD BERCEO</t>
  </si>
  <si>
    <t>0004</t>
  </si>
  <si>
    <t>JLD PASEO DAMAS</t>
  </si>
  <si>
    <t>0003</t>
  </si>
  <si>
    <t>JLD PUERTO VENECIA</t>
  </si>
  <si>
    <t>0002</t>
  </si>
  <si>
    <t>JLD GRAN CASA</t>
  </si>
  <si>
    <t>0005</t>
  </si>
  <si>
    <t>JLD INDUSTRIA</t>
  </si>
  <si>
    <t>MG</t>
  </si>
  <si>
    <t>JLD MAGIC</t>
  </si>
  <si>
    <t>0006</t>
  </si>
  <si>
    <t>JLD LA MAQUINISTA</t>
  </si>
  <si>
    <t>0007</t>
  </si>
  <si>
    <t>JLD CC ARTEA</t>
  </si>
  <si>
    <t>031000000</t>
  </si>
  <si>
    <t>FP ITORA PAMPLONA</t>
  </si>
  <si>
    <t>028000012</t>
  </si>
  <si>
    <t>FP CLAUDIO COELLO</t>
  </si>
  <si>
    <t>028000018</t>
  </si>
  <si>
    <t>LLONGUER JOSE ORTEGA Y GRASSET</t>
  </si>
  <si>
    <t>028000020</t>
  </si>
  <si>
    <t>LLONGUERAS PEDRO MARÍA RIC</t>
  </si>
  <si>
    <t>028000015</t>
  </si>
  <si>
    <t>LLONGUERAS VIA AUGUSTA</t>
  </si>
  <si>
    <t>028000014</t>
  </si>
  <si>
    <t>LLONGUERAS PAU CASALS</t>
  </si>
  <si>
    <t>FS</t>
  </si>
  <si>
    <t>LLONGUERAS FCO. DE SALES</t>
  </si>
  <si>
    <t>SL</t>
  </si>
  <si>
    <t>LLONGUERAS SECUNDINO LOPEZ</t>
  </si>
  <si>
    <t>CC</t>
  </si>
  <si>
    <t>LLONGUERAS EL CORTE INGLES</t>
  </si>
  <si>
    <t>BM</t>
  </si>
  <si>
    <t>LLONGUERAS BENEDICTO MATEO</t>
  </si>
  <si>
    <t>SB</t>
  </si>
  <si>
    <t>LLONGUERAS BALMES</t>
  </si>
  <si>
    <t>028000019</t>
  </si>
  <si>
    <t>LLONGUERAS RUZAFA</t>
  </si>
  <si>
    <t>DS</t>
  </si>
  <si>
    <t>LLONGUERAS DONANTES DE SANGRE</t>
  </si>
  <si>
    <t>GI</t>
  </si>
  <si>
    <t>LLONGUERAS GIRONA</t>
  </si>
  <si>
    <t>NB</t>
  </si>
  <si>
    <t>LLONGUERAS NOU BALMES</t>
  </si>
  <si>
    <t>PP</t>
  </si>
  <si>
    <t>LLONGUERAS PAMPLONA</t>
  </si>
  <si>
    <t>RC</t>
  </si>
  <si>
    <t>LLONGUERAS RAMBLA CATALUÑA</t>
  </si>
  <si>
    <t>SA</t>
  </si>
  <si>
    <t>LLONGUERAS SALAMANCA</t>
  </si>
  <si>
    <t>028000009</t>
  </si>
  <si>
    <t>LLONGUERAS GAVIA</t>
  </si>
  <si>
    <t>EG</t>
  </si>
  <si>
    <t>LLONGUERAS ECO</t>
  </si>
  <si>
    <t>AN</t>
  </si>
  <si>
    <t>LLONGUERAS ANDORRA</t>
  </si>
  <si>
    <t>CT</t>
  </si>
  <si>
    <t>LLONGUERAS ECI TENERIFE</t>
  </si>
  <si>
    <t>GP</t>
  </si>
  <si>
    <t>LLONGUERAS GRAN PLAZA</t>
  </si>
  <si>
    <t>OV</t>
  </si>
  <si>
    <t>LLONGUERAS ESTHER OVIEDO ISUC</t>
  </si>
  <si>
    <t>CD</t>
  </si>
  <si>
    <t>LLONGUERAS ECI DIAGONAL</t>
  </si>
  <si>
    <t>AB</t>
  </si>
  <si>
    <t>LLONGUERAS ALFREDO BRAÑAS</t>
  </si>
  <si>
    <t>FL</t>
  </si>
  <si>
    <t>LLONGUERAS FLEMING</t>
  </si>
  <si>
    <t>000000001</t>
  </si>
  <si>
    <t>LLONGUERAS ALCALA</t>
  </si>
  <si>
    <t>LV</t>
  </si>
  <si>
    <t>LLONGUERAS LA VILLA</t>
  </si>
  <si>
    <t>AR</t>
  </si>
  <si>
    <t>LLONGUERAS ARAGONIA</t>
  </si>
  <si>
    <t>VL</t>
  </si>
  <si>
    <t>LLONGUERAS VILAFRANCA</t>
  </si>
  <si>
    <t>1CAG</t>
  </si>
  <si>
    <t>CASA DEL AGUA</t>
  </si>
  <si>
    <t>2RCA</t>
  </si>
  <si>
    <t>ECI RAMÓN Y CAJAL</t>
  </si>
  <si>
    <t>1EPA</t>
  </si>
  <si>
    <t>EMILIA PARDO BAZÁN</t>
  </si>
  <si>
    <t>1RAR</t>
  </si>
  <si>
    <t>SANTIAGO</t>
  </si>
  <si>
    <t>IKPROV01</t>
  </si>
  <si>
    <t>OP</t>
  </si>
  <si>
    <t>IK CORUÑA</t>
  </si>
  <si>
    <t>IKPROV02</t>
  </si>
  <si>
    <t>IK VIGO</t>
  </si>
  <si>
    <t>LOIDA ECI VIGO</t>
  </si>
  <si>
    <t>JLD ABANDO</t>
  </si>
  <si>
    <t>JLD CANCILLER AYALA</t>
  </si>
  <si>
    <t>JLD HENAO</t>
  </si>
  <si>
    <t>JLD HERNANI</t>
  </si>
  <si>
    <t>JLD IÑIGO ARISTA</t>
  </si>
  <si>
    <t>RASEL</t>
  </si>
  <si>
    <t>0012</t>
  </si>
  <si>
    <t>JLD JUAN XXIII</t>
  </si>
  <si>
    <t>JLD SANCHO</t>
  </si>
  <si>
    <t>JLD URBIETA</t>
  </si>
  <si>
    <t>JLD RECOLETOS</t>
  </si>
  <si>
    <t>NUEVO LOOK ARENAS</t>
  </si>
  <si>
    <t>NUEVO LOOK ALISIOS</t>
  </si>
  <si>
    <t>LLONGUERAS MESA Y LOPEZ</t>
  </si>
  <si>
    <t>LLONGUERAS ALISIOS</t>
  </si>
  <si>
    <t>JLD CC LAS ROTONDAS</t>
  </si>
  <si>
    <t>LL ARENAS</t>
  </si>
  <si>
    <t>NUEVO LOOK TERRAZAS</t>
  </si>
  <si>
    <t>NUEVO LOOK MIRADOR</t>
  </si>
  <si>
    <t>CL C</t>
  </si>
  <si>
    <t>LLONGUERAS TRIANA</t>
  </si>
  <si>
    <t>NUEVO LOOK VECINDARIO</t>
  </si>
  <si>
    <t>NUEVO LOOK ALCAMPO</t>
  </si>
  <si>
    <t>OP C</t>
  </si>
  <si>
    <t>NUEVO LOOK LAS PALMAS</t>
  </si>
  <si>
    <t xml:space="preserve">OP </t>
  </si>
  <si>
    <t>JLD CC XANADÚ</t>
  </si>
  <si>
    <t>ISABEL BEDIA</t>
  </si>
  <si>
    <t>OPEN MALL</t>
  </si>
  <si>
    <t>OMC</t>
  </si>
  <si>
    <t>OP OMC</t>
  </si>
  <si>
    <t>VITORIA-GASTEIZ</t>
  </si>
  <si>
    <t>CL OMC</t>
  </si>
  <si>
    <t>VITORIA-CANCILLER AYALA</t>
  </si>
  <si>
    <t>VITORIA-DONOSTI</t>
  </si>
  <si>
    <t>MIRANDA DEL EBRO-RAMON Y CAJAL</t>
  </si>
  <si>
    <t>PAMPLONA PAULINO CABALLERO</t>
  </si>
  <si>
    <t>NUÑEZ DE BALBOA</t>
  </si>
  <si>
    <t>MADRID PADILLA</t>
  </si>
  <si>
    <t>MADRID DIEGO DE LEON</t>
  </si>
  <si>
    <t>VALENCIA CARDENAL BENLLOCH</t>
  </si>
  <si>
    <t>ALICANTE GENERALO´DONNEL</t>
  </si>
  <si>
    <t>ELCHE- AVDA JUBALCOY</t>
  </si>
  <si>
    <t>ELCHE-OBISPO TORMO</t>
  </si>
  <si>
    <t>ELCHE-REINA VICTORIA</t>
  </si>
  <si>
    <t>VITORIA PRADO</t>
  </si>
  <si>
    <t>TBC</t>
  </si>
  <si>
    <t>CA</t>
  </si>
  <si>
    <t>ARENAS TBC</t>
  </si>
  <si>
    <t>THE BARBER COMPANY ALISIOS</t>
  </si>
  <si>
    <t>TOTAL</t>
  </si>
  <si>
    <t>SUBTOTAL POR FILTRO APLICADO</t>
  </si>
  <si>
    <t>0015</t>
  </si>
  <si>
    <t>0014</t>
  </si>
  <si>
    <t>0013</t>
  </si>
  <si>
    <t>0008</t>
  </si>
  <si>
    <t>0010</t>
  </si>
  <si>
    <t>ABA</t>
  </si>
  <si>
    <t>LL</t>
  </si>
  <si>
    <t>LOIDA</t>
  </si>
  <si>
    <t>JLDS</t>
  </si>
  <si>
    <t>FPS</t>
  </si>
  <si>
    <t>NL</t>
  </si>
  <si>
    <t>CV</t>
  </si>
  <si>
    <t>0009</t>
  </si>
  <si>
    <t>0011</t>
  </si>
  <si>
    <t>SAN</t>
  </si>
  <si>
    <t>NA</t>
  </si>
  <si>
    <t>AI</t>
  </si>
  <si>
    <t>ML</t>
  </si>
  <si>
    <t>AL</t>
  </si>
  <si>
    <t>LR</t>
  </si>
  <si>
    <t>LA</t>
  </si>
  <si>
    <t>LT</t>
  </si>
  <si>
    <t>MI</t>
  </si>
  <si>
    <t>VC</t>
  </si>
  <si>
    <t>VE</t>
  </si>
  <si>
    <t>TE</t>
  </si>
  <si>
    <t>LP</t>
  </si>
  <si>
    <t>IB</t>
  </si>
  <si>
    <t>EL</t>
  </si>
  <si>
    <t>VG</t>
  </si>
  <si>
    <t>VCA</t>
  </si>
  <si>
    <t>VD</t>
  </si>
  <si>
    <t>ME</t>
  </si>
  <si>
    <t>PPC</t>
  </si>
  <si>
    <t>MNB</t>
  </si>
  <si>
    <t>MP</t>
  </si>
  <si>
    <t>DL</t>
  </si>
  <si>
    <t>VCB</t>
  </si>
  <si>
    <t>GO</t>
  </si>
  <si>
    <t>AJ</t>
  </si>
  <si>
    <t>OT</t>
  </si>
  <si>
    <t>RV</t>
  </si>
  <si>
    <t>PR</t>
  </si>
  <si>
    <t>10018</t>
  </si>
  <si>
    <t>10002</t>
  </si>
  <si>
    <t>10005</t>
  </si>
  <si>
    <t>10004</t>
  </si>
  <si>
    <t>10003</t>
  </si>
  <si>
    <t>10006</t>
  </si>
  <si>
    <t>10007</t>
  </si>
  <si>
    <t>10010</t>
  </si>
  <si>
    <t>10042</t>
  </si>
  <si>
    <t>10061</t>
  </si>
  <si>
    <t>10064</t>
  </si>
  <si>
    <t>10019</t>
  </si>
  <si>
    <t>10012</t>
  </si>
  <si>
    <t>10015</t>
  </si>
  <si>
    <t>10017</t>
  </si>
  <si>
    <t>10014</t>
  </si>
  <si>
    <t>10013</t>
  </si>
  <si>
    <t>10021</t>
  </si>
  <si>
    <t>10020</t>
  </si>
  <si>
    <t>10024</t>
  </si>
  <si>
    <t>10016</t>
  </si>
  <si>
    <t>10027</t>
  </si>
  <si>
    <t>10022</t>
  </si>
  <si>
    <t>10033</t>
  </si>
  <si>
    <t>10032</t>
  </si>
  <si>
    <t>10034</t>
  </si>
  <si>
    <t>10023</t>
  </si>
  <si>
    <t>10011</t>
  </si>
  <si>
    <t>10030</t>
  </si>
  <si>
    <t>10035</t>
  </si>
  <si>
    <t>10045</t>
  </si>
  <si>
    <t>10063</t>
  </si>
  <si>
    <t>10025</t>
  </si>
  <si>
    <t>10041</t>
  </si>
  <si>
    <t>10026</t>
  </si>
  <si>
    <t>10031</t>
  </si>
  <si>
    <t>10036</t>
  </si>
  <si>
    <t>10048</t>
  </si>
  <si>
    <t>10029</t>
  </si>
  <si>
    <t>10060</t>
  </si>
  <si>
    <t>10037</t>
  </si>
  <si>
    <t>10039</t>
  </si>
  <si>
    <t>10040</t>
  </si>
  <si>
    <t>10057</t>
  </si>
  <si>
    <t>10058</t>
  </si>
  <si>
    <t>10062</t>
  </si>
  <si>
    <t>10071</t>
  </si>
  <si>
    <t>10068</t>
  </si>
  <si>
    <t>10069</t>
  </si>
  <si>
    <t>10070</t>
  </si>
  <si>
    <t>10066</t>
  </si>
  <si>
    <t>10065</t>
  </si>
  <si>
    <t>10067</t>
  </si>
  <si>
    <t>10073</t>
  </si>
  <si>
    <t>10051</t>
  </si>
  <si>
    <t>10043</t>
  </si>
  <si>
    <t>10050</t>
  </si>
  <si>
    <t>10044</t>
  </si>
  <si>
    <t>10047</t>
  </si>
  <si>
    <t>10046</t>
  </si>
  <si>
    <t>10056</t>
  </si>
  <si>
    <t>10049</t>
  </si>
  <si>
    <t>10053</t>
  </si>
  <si>
    <t>10054</t>
  </si>
  <si>
    <t>10052</t>
  </si>
  <si>
    <t>10075</t>
  </si>
  <si>
    <t>10074</t>
  </si>
  <si>
    <t>10076</t>
  </si>
  <si>
    <t>10077</t>
  </si>
  <si>
    <t>10078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</si>
</sst>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\ _€_-;\-* #,##0.00\ _€_-;_-* &quot;-&quot;??\ _€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4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name val="Aptos Narrow"/>
      <family val="2"/>
    </font>
    <font>
      <b/>
      <i/>
      <sz val="10"/>
      <color theme="1"/>
      <name val="Aptos Narrow"/>
      <family val="2"/>
      <scheme val="minor"/>
    </font>
    <font>
      <b/>
      <i/>
      <sz val="10"/>
      <name val="Aptos Narrow"/>
      <family val="2"/>
      <scheme val="minor"/>
    </font>
    <font>
      <i/>
      <sz val="9"/>
      <color rgb="FFFF0000"/>
      <name val="Aptos Narrow"/>
      <family val="2"/>
      <scheme val="minor"/>
    </font>
    <font>
      <i/>
      <sz val="9"/>
      <color rgb="FF00B050"/>
      <name val="Aptos Narrow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166" fontId="1" fillId="0" borderId="0" applyFont="0" applyFill="0" applyBorder="0" applyAlignment="0" applyProtection="0"/>
    <xf numFmtId="0" fontId="2" fillId="0" borderId="0"/>
    <xf numFmtId="0" fontId="20" fillId="0" borderId="0">
      <alignment vertical="top"/>
    </xf>
    <xf numFmtId="0" fontId="20" fillId="0" borderId="0">
      <alignment vertical="top"/>
    </xf>
  </cellStyleXfs>
  <cellXfs count="60">
    <xf numFmtId="0" fontId="0" fillId="0" borderId="0" xfId="0"/>
    <xf numFmtId="0" fontId="3" fillId="2" borderId="0" xfId="1" applyFont="1" applyFill="1"/>
    <xf numFmtId="0" fontId="3" fillId="2" borderId="1" xfId="2" applyFont="1" applyFill="1" applyBorder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5" fillId="2" borderId="0" xfId="1" applyFont="1" applyFill="1"/>
    <xf numFmtId="0" fontId="4" fillId="2" borderId="4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4" fillId="2" borderId="5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center" vertical="center"/>
    </xf>
    <xf numFmtId="0" fontId="5" fillId="3" borderId="7" xfId="1" applyFont="1" applyFill="1" applyBorder="1"/>
    <xf numFmtId="0" fontId="5" fillId="3" borderId="8" xfId="1" applyFont="1" applyFill="1" applyBorder="1"/>
    <xf numFmtId="0" fontId="7" fillId="2" borderId="9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5" fillId="3" borderId="0" xfId="2" applyFont="1" applyFill="1" applyAlignment="1">
      <alignment horizontal="left" vertical="center"/>
    </xf>
    <xf numFmtId="0" fontId="8" fillId="2" borderId="0" xfId="2" applyFont="1" applyFill="1" applyAlignment="1">
      <alignment horizontal="left" vertical="center"/>
    </xf>
    <xf numFmtId="0" fontId="9" fillId="2" borderId="0" xfId="1" applyFont="1" applyFill="1"/>
    <xf numFmtId="0" fontId="8" fillId="2" borderId="0" xfId="2" applyFont="1" applyFill="1" applyAlignment="1">
      <alignment horizontal="left"/>
    </xf>
    <xf numFmtId="0" fontId="8" fillId="2" borderId="0" xfId="2" applyFont="1" applyFill="1" applyAlignment="1">
      <alignment horizontal="left" vertical="center" wrapText="1"/>
    </xf>
    <xf numFmtId="0" fontId="10" fillId="2" borderId="0" xfId="2" applyFont="1" applyFill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2" fillId="2" borderId="0" xfId="1" applyFont="1" applyFill="1" applyAlignment="1">
      <alignment horizontal="center"/>
    </xf>
    <xf numFmtId="0" fontId="10" fillId="2" borderId="0" xfId="2" applyFont="1" applyFill="1" applyAlignment="1">
      <alignment horizontal="center"/>
    </xf>
    <xf numFmtId="0" fontId="10" fillId="0" borderId="0" xfId="2" applyFont="1" applyAlignment="1">
      <alignment horizontal="center"/>
    </xf>
    <xf numFmtId="0" fontId="9" fillId="2" borderId="0" xfId="1" applyFont="1" applyFill="1" applyAlignment="1">
      <alignment horizontal="center"/>
    </xf>
    <xf numFmtId="0" fontId="10" fillId="2" borderId="0" xfId="2" applyFont="1" applyFill="1" applyAlignment="1">
      <alignment horizontal="center" wrapText="1"/>
    </xf>
    <xf numFmtId="0" fontId="14" fillId="0" borderId="0" xfId="2" applyFont="1" applyAlignment="1">
      <alignment horizontal="center"/>
    </xf>
    <xf numFmtId="0" fontId="5" fillId="0" borderId="0" xfId="1" applyFont="1"/>
    <xf numFmtId="0" fontId="5" fillId="4" borderId="10" xfId="2" applyFont="1" applyFill="1" applyBorder="1" applyAlignment="1">
      <alignment horizontal="left" vertical="center"/>
    </xf>
    <xf numFmtId="0" fontId="5" fillId="4" borderId="11" xfId="2" applyFont="1" applyFill="1" applyBorder="1" applyAlignment="1">
      <alignment horizontal="left" vertical="center"/>
    </xf>
    <xf numFmtId="0" fontId="5" fillId="4" borderId="12" xfId="2" applyFont="1" applyFill="1" applyBorder="1" applyAlignment="1">
      <alignment horizontal="left" vertical="center"/>
    </xf>
    <xf numFmtId="0" fontId="5" fillId="4" borderId="13" xfId="2" applyFont="1" applyFill="1" applyBorder="1" applyAlignment="1">
      <alignment horizontal="left" vertical="center"/>
    </xf>
    <xf numFmtId="3" fontId="5" fillId="0" borderId="0" xfId="2" applyNumberFormat="1" applyFont="1" applyAlignment="1">
      <alignment horizontal="left" vertical="center"/>
    </xf>
    <xf numFmtId="0" fontId="5" fillId="4" borderId="12" xfId="2" quotePrefix="1" applyFont="1" applyFill="1" applyBorder="1" applyAlignment="1">
      <alignment horizontal="left" vertical="center"/>
    </xf>
    <xf numFmtId="0" fontId="5" fillId="4" borderId="14" xfId="2" applyFont="1" applyFill="1" applyBorder="1" applyAlignment="1">
      <alignment horizontal="left" vertical="center"/>
    </xf>
    <xf numFmtId="0" fontId="5" fillId="4" borderId="15" xfId="2" applyFont="1" applyFill="1" applyBorder="1" applyAlignment="1">
      <alignment horizontal="left" vertical="center"/>
    </xf>
    <xf numFmtId="0" fontId="7" fillId="4" borderId="14" xfId="2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left" vertical="center"/>
    </xf>
    <xf numFmtId="49" fontId="5" fillId="4" borderId="14" xfId="2" applyNumberFormat="1" applyFont="1" applyFill="1" applyBorder="1" applyAlignment="1">
      <alignment horizontal="left" vertical="center"/>
    </xf>
    <xf numFmtId="0" fontId="15" fillId="5" borderId="18" xfId="0" applyFont="1" applyFill="1" applyBorder="1" applyAlignment="1">
      <alignment horizontal="left" vertical="center"/>
    </xf>
    <xf numFmtId="0" fontId="5" fillId="4" borderId="16" xfId="2" applyFont="1" applyFill="1" applyBorder="1" applyAlignment="1">
      <alignment horizontal="left" vertical="center"/>
    </xf>
    <xf numFmtId="0" fontId="5" fillId="4" borderId="19" xfId="2" applyFont="1" applyFill="1" applyBorder="1" applyAlignment="1">
      <alignment horizontal="left" vertical="center"/>
    </xf>
    <xf numFmtId="0" fontId="5" fillId="4" borderId="0" xfId="2" applyFont="1" applyFill="1" applyAlignment="1">
      <alignment horizontal="left" vertical="center"/>
    </xf>
    <xf numFmtId="0" fontId="11" fillId="6" borderId="0" xfId="2" applyFont="1" applyFill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3" fillId="2" borderId="0" xfId="1" applyFont="1" applyFill="1"/>
    <xf numFmtId="0" fontId="17" fillId="2" borderId="0" xfId="1" applyFont="1" applyFill="1"/>
    <xf numFmtId="0" fontId="16" fillId="7" borderId="0" xfId="2" applyFont="1" applyFill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8" fillId="2" borderId="0" xfId="1" applyFont="1" applyFill="1"/>
    <xf numFmtId="0" fontId="18" fillId="0" borderId="0" xfId="1" applyFont="1"/>
    <xf numFmtId="0" fontId="19" fillId="8" borderId="20" xfId="1" applyFont="1" applyFill="1" applyBorder="1"/>
    <xf numFmtId="0" fontId="19" fillId="8" borderId="21" xfId="1" applyFont="1" applyFill="1" applyBorder="1"/>
    <xf numFmtId="0" fontId="18" fillId="8" borderId="21" xfId="1" applyFont="1" applyFill="1" applyBorder="1"/>
    <xf numFmtId="0" fontId="18" fillId="8" borderId="11" xfId="1" applyFont="1" applyFill="1" applyBorder="1"/>
  </cellXfs>
  <cellStyles count="7">
    <cellStyle name="Millares 2" xfId="2" xr:uid="{56620AFB-B6A4-46E6-9DF5-FC128391A9FC}"/>
    <cellStyle name="Millares 2 2" xfId="3" xr:uid="{59D700BA-7FFE-4B38-8BF4-06E3F73C7CFE}"/>
    <cellStyle name="Normal" xfId="0" builtinId="0"/>
    <cellStyle name="Normal 2" xfId="1" xr:uid="{17473AFC-AD7C-4579-BACF-A8A2FB9DD364}"/>
    <cellStyle name="Normal 2 3 2" xfId="5" xr:uid="{7C005E3D-5E22-4996-8BA3-BEC54B513075}"/>
    <cellStyle name="Normal 70" xfId="6" xr:uid="{5AE5C642-9B45-43B1-9623-89A2AA398A26}"/>
    <cellStyle name="Porcentaje 2" xfId="4" xr:uid="{25DEDA33-899A-436E-A132-84193FC014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D848-2401-4AF2-8E33-51041155B65C}">
  <sheetPr>
    <tabColor theme="8" tint="0.39997558519241921"/>
    <pageSetUpPr fitToPage="1"/>
  </sheetPr>
  <dimension ref="A1:F107"/>
  <sheetViews>
    <sheetView showGridLines="0" tabSelected="1" topLeftCell="A3" zoomScale="92" zoomScaleNormal="92" workbookViewId="0">
      <selection activeCell="L21" sqref="L21"/>
    </sheetView>
  </sheetViews>
  <sheetFormatPr baseColWidth="10" defaultColWidth="11.44140625" defaultRowHeight="12" x14ac:dyDescent="0.25"/>
  <cols>
    <col min="1" max="1" width="27.5546875" style="6" bestFit="1" customWidth="1"/>
    <col min="2" max="2" width="14.6640625" style="6" customWidth="1"/>
    <col min="3" max="3" width="12" style="6" customWidth="1"/>
    <col min="4" max="4" width="8.5546875" style="6" customWidth="1"/>
    <col min="5" max="5" width="31.6640625" style="6" customWidth="1"/>
    <col min="6" max="6" width="1.5546875" style="32" customWidth="1"/>
    <col min="7" max="16384" width="11.44140625" style="6"/>
  </cols>
  <sheetData>
    <row r="1" spans="1:6" s="1" customFormat="1" ht="18" hidden="1" x14ac:dyDescent="0.35">
      <c r="A1" s="2" t="s">
        <v>0</v>
      </c>
      <c r="B1" s="3"/>
      <c r="C1" s="3"/>
      <c r="D1" s="3"/>
      <c r="E1" s="4" t="s">
        <v>1</v>
      </c>
      <c r="F1" s="5"/>
    </row>
    <row r="2" spans="1:6" ht="15.6" hidden="1" x14ac:dyDescent="0.25">
      <c r="A2" s="7" t="s">
        <v>2</v>
      </c>
      <c r="B2" s="8"/>
      <c r="C2" s="9"/>
      <c r="D2" s="9"/>
      <c r="E2" s="10"/>
      <c r="F2" s="11"/>
    </row>
    <row r="3" spans="1:6" x14ac:dyDescent="0.25">
      <c r="A3" s="9"/>
      <c r="B3" s="9"/>
      <c r="C3" s="9"/>
      <c r="D3" s="9"/>
      <c r="E3" s="9"/>
      <c r="F3" s="12"/>
    </row>
    <row r="4" spans="1:6" ht="10.199999999999999" customHeight="1" thickBot="1" x14ac:dyDescent="0.3">
      <c r="A4" s="9"/>
      <c r="B4" s="9"/>
      <c r="C4" s="9"/>
      <c r="D4" s="9"/>
      <c r="E4" s="9"/>
      <c r="F4" s="12"/>
    </row>
    <row r="5" spans="1:6" ht="12.6" thickBot="1" x14ac:dyDescent="0.3">
      <c r="A5" s="14" t="s">
        <v>3</v>
      </c>
      <c r="B5" s="15"/>
      <c r="C5" s="16">
        <v>9</v>
      </c>
      <c r="D5" s="17"/>
      <c r="E5" s="17"/>
      <c r="F5" s="18"/>
    </row>
    <row r="6" spans="1:6" x14ac:dyDescent="0.25">
      <c r="A6" s="19" t="s">
        <v>4</v>
      </c>
      <c r="B6" s="19"/>
      <c r="C6" s="13">
        <v>9</v>
      </c>
      <c r="D6" s="9"/>
      <c r="E6" s="9"/>
      <c r="F6" s="12"/>
    </row>
    <row r="7" spans="1:6" s="21" customFormat="1" ht="15.75" customHeight="1" x14ac:dyDescent="0.3">
      <c r="A7" s="22"/>
      <c r="B7" s="22"/>
      <c r="C7" s="20"/>
      <c r="D7" s="23"/>
      <c r="E7" s="24"/>
      <c r="F7" s="25"/>
    </row>
    <row r="8" spans="1:6" s="26" customFormat="1" ht="13.8" x14ac:dyDescent="0.3">
      <c r="A8" s="22"/>
      <c r="B8" s="22"/>
      <c r="C8" s="20"/>
      <c r="D8" s="20"/>
      <c r="E8" s="27"/>
      <c r="F8" s="28"/>
    </row>
    <row r="9" spans="1:6" s="29" customFormat="1" ht="41.4" x14ac:dyDescent="0.3">
      <c r="A9" s="30" t="s">
        <v>5</v>
      </c>
      <c r="B9" s="30" t="s">
        <v>6</v>
      </c>
      <c r="C9" s="30" t="s">
        <v>6</v>
      </c>
      <c r="D9" s="30" t="s">
        <v>7</v>
      </c>
      <c r="E9" s="27" t="s">
        <v>8</v>
      </c>
      <c r="F9" s="31" t="s">
        <v>9</v>
      </c>
    </row>
    <row r="10" spans="1:6" ht="6" customHeight="1" x14ac:dyDescent="0.25">
      <c r="E10" s="6" t="e">
        <f>IF(#REF!="Si",#REF!+#REF!+#REF!,0)+#REF!+#REF!+#REF!+#REF!+#REF!+#REF!</f>
        <v>#REF!</v>
      </c>
    </row>
    <row r="11" spans="1:6" x14ac:dyDescent="0.25">
      <c r="A11" s="33" t="s">
        <v>174</v>
      </c>
      <c r="B11" s="34" t="s">
        <v>209</v>
      </c>
      <c r="C11" s="35" t="s">
        <v>10</v>
      </c>
      <c r="D11" s="35" t="s">
        <v>11</v>
      </c>
      <c r="E11" s="36" t="s">
        <v>12</v>
      </c>
      <c r="F11" s="37"/>
    </row>
    <row r="12" spans="1:6" x14ac:dyDescent="0.25">
      <c r="A12" s="33" t="s">
        <v>174</v>
      </c>
      <c r="B12" s="34" t="s">
        <v>210</v>
      </c>
      <c r="C12" s="35" t="s">
        <v>13</v>
      </c>
      <c r="D12" s="35" t="s">
        <v>11</v>
      </c>
      <c r="E12" s="36" t="s">
        <v>14</v>
      </c>
      <c r="F12" s="37"/>
    </row>
    <row r="13" spans="1:6" x14ac:dyDescent="0.25">
      <c r="A13" s="33" t="s">
        <v>174</v>
      </c>
      <c r="B13" s="34" t="s">
        <v>211</v>
      </c>
      <c r="C13" s="35" t="s">
        <v>15</v>
      </c>
      <c r="D13" s="35" t="s">
        <v>16</v>
      </c>
      <c r="E13" s="36" t="s">
        <v>17</v>
      </c>
      <c r="F13" s="37"/>
    </row>
    <row r="14" spans="1:6" x14ac:dyDescent="0.25">
      <c r="A14" s="33" t="s">
        <v>174</v>
      </c>
      <c r="B14" s="34" t="s">
        <v>212</v>
      </c>
      <c r="C14" s="35" t="s">
        <v>18</v>
      </c>
      <c r="D14" s="35" t="s">
        <v>11</v>
      </c>
      <c r="E14" s="36" t="s">
        <v>19</v>
      </c>
      <c r="F14" s="37"/>
    </row>
    <row r="15" spans="1:6" x14ac:dyDescent="0.25">
      <c r="A15" s="33" t="s">
        <v>174</v>
      </c>
      <c r="B15" s="34" t="s">
        <v>213</v>
      </c>
      <c r="C15" s="35" t="s">
        <v>20</v>
      </c>
      <c r="D15" s="35" t="s">
        <v>11</v>
      </c>
      <c r="E15" s="36" t="s">
        <v>21</v>
      </c>
      <c r="F15" s="37"/>
    </row>
    <row r="16" spans="1:6" x14ac:dyDescent="0.25">
      <c r="A16" s="33" t="s">
        <v>174</v>
      </c>
      <c r="B16" s="34" t="s">
        <v>214</v>
      </c>
      <c r="C16" s="35" t="s">
        <v>22</v>
      </c>
      <c r="D16" s="35" t="s">
        <v>11</v>
      </c>
      <c r="E16" s="36" t="s">
        <v>23</v>
      </c>
      <c r="F16" s="37"/>
    </row>
    <row r="17" spans="1:6" x14ac:dyDescent="0.25">
      <c r="A17" s="33" t="s">
        <v>174</v>
      </c>
      <c r="B17" s="34">
        <v>0</v>
      </c>
      <c r="C17" s="35" t="s">
        <v>24</v>
      </c>
      <c r="D17" s="35" t="s">
        <v>16</v>
      </c>
      <c r="E17" s="36" t="s">
        <v>25</v>
      </c>
      <c r="F17" s="37"/>
    </row>
    <row r="18" spans="1:6" x14ac:dyDescent="0.25">
      <c r="A18" s="33" t="s">
        <v>174</v>
      </c>
      <c r="B18" s="34">
        <v>0</v>
      </c>
      <c r="C18" s="35" t="s">
        <v>26</v>
      </c>
      <c r="D18" s="35" t="s">
        <v>16</v>
      </c>
      <c r="E18" s="36" t="s">
        <v>27</v>
      </c>
      <c r="F18" s="37"/>
    </row>
    <row r="19" spans="1:6" x14ac:dyDescent="0.25">
      <c r="A19" s="33" t="s">
        <v>174</v>
      </c>
      <c r="B19" s="34" t="s">
        <v>215</v>
      </c>
      <c r="C19" s="35" t="s">
        <v>28</v>
      </c>
      <c r="D19" s="35" t="s">
        <v>11</v>
      </c>
      <c r="E19" s="36" t="s">
        <v>29</v>
      </c>
      <c r="F19" s="37"/>
    </row>
    <row r="20" spans="1:6" x14ac:dyDescent="0.25">
      <c r="A20" s="33" t="s">
        <v>174</v>
      </c>
      <c r="B20" s="34" t="s">
        <v>216</v>
      </c>
      <c r="C20" s="35" t="s">
        <v>30</v>
      </c>
      <c r="D20" s="35" t="s">
        <v>11</v>
      </c>
      <c r="E20" s="36" t="s">
        <v>31</v>
      </c>
      <c r="F20" s="37"/>
    </row>
    <row r="21" spans="1:6" x14ac:dyDescent="0.25">
      <c r="A21" s="33" t="s">
        <v>174</v>
      </c>
      <c r="B21" s="34" t="s">
        <v>217</v>
      </c>
      <c r="C21" s="35" t="s">
        <v>32</v>
      </c>
      <c r="D21" s="35" t="s">
        <v>11</v>
      </c>
      <c r="E21" s="36" t="s">
        <v>33</v>
      </c>
      <c r="F21" s="37"/>
    </row>
    <row r="22" spans="1:6" x14ac:dyDescent="0.25">
      <c r="A22" s="33" t="s">
        <v>174</v>
      </c>
      <c r="B22" s="34" t="s">
        <v>218</v>
      </c>
      <c r="C22" s="38" t="s">
        <v>34</v>
      </c>
      <c r="D22" s="35" t="s">
        <v>11</v>
      </c>
      <c r="E22" s="36" t="s">
        <v>35</v>
      </c>
      <c r="F22" s="37"/>
    </row>
    <row r="23" spans="1:6" x14ac:dyDescent="0.25">
      <c r="A23" s="33" t="s">
        <v>174</v>
      </c>
      <c r="B23" s="34" t="s">
        <v>219</v>
      </c>
      <c r="C23" s="38" t="s">
        <v>36</v>
      </c>
      <c r="D23" s="35" t="s">
        <v>11</v>
      </c>
      <c r="E23" s="36" t="s">
        <v>37</v>
      </c>
      <c r="F23" s="37"/>
    </row>
    <row r="24" spans="1:6" x14ac:dyDescent="0.25">
      <c r="A24" s="33" t="s">
        <v>175</v>
      </c>
      <c r="B24" s="34" t="s">
        <v>220</v>
      </c>
      <c r="C24" s="35" t="s">
        <v>38</v>
      </c>
      <c r="D24" s="35" t="s">
        <v>11</v>
      </c>
      <c r="E24" s="35" t="s">
        <v>39</v>
      </c>
      <c r="F24" s="37"/>
    </row>
    <row r="25" spans="1:6" x14ac:dyDescent="0.25">
      <c r="A25" s="33" t="s">
        <v>175</v>
      </c>
      <c r="B25" s="34" t="s">
        <v>221</v>
      </c>
      <c r="C25" s="35" t="s">
        <v>40</v>
      </c>
      <c r="D25" s="35" t="s">
        <v>11</v>
      </c>
      <c r="E25" s="35" t="s">
        <v>41</v>
      </c>
      <c r="F25" s="37"/>
    </row>
    <row r="26" spans="1:6" x14ac:dyDescent="0.25">
      <c r="A26" s="33" t="s">
        <v>172</v>
      </c>
      <c r="B26" s="34" t="s">
        <v>222</v>
      </c>
      <c r="C26" s="35" t="s">
        <v>42</v>
      </c>
      <c r="D26" s="35" t="s">
        <v>11</v>
      </c>
      <c r="E26" s="35" t="s">
        <v>43</v>
      </c>
      <c r="F26" s="37"/>
    </row>
    <row r="27" spans="1:6" x14ac:dyDescent="0.25">
      <c r="A27" s="33" t="s">
        <v>172</v>
      </c>
      <c r="B27" s="34" t="s">
        <v>223</v>
      </c>
      <c r="C27" s="35" t="s">
        <v>44</v>
      </c>
      <c r="D27" s="35" t="s">
        <v>11</v>
      </c>
      <c r="E27" s="35" t="s">
        <v>45</v>
      </c>
      <c r="F27" s="37"/>
    </row>
    <row r="28" spans="1:6" x14ac:dyDescent="0.25">
      <c r="A28" s="33" t="s">
        <v>172</v>
      </c>
      <c r="B28" s="34" t="s">
        <v>224</v>
      </c>
      <c r="C28" s="35" t="s">
        <v>46</v>
      </c>
      <c r="D28" s="35" t="s">
        <v>11</v>
      </c>
      <c r="E28" s="35" t="s">
        <v>47</v>
      </c>
      <c r="F28" s="37"/>
    </row>
    <row r="29" spans="1:6" x14ac:dyDescent="0.25">
      <c r="A29" s="33" t="s">
        <v>172</v>
      </c>
      <c r="B29" s="34" t="s">
        <v>225</v>
      </c>
      <c r="C29" s="35" t="s">
        <v>48</v>
      </c>
      <c r="D29" s="35" t="s">
        <v>11</v>
      </c>
      <c r="E29" s="35" t="s">
        <v>49</v>
      </c>
      <c r="F29" s="37"/>
    </row>
    <row r="30" spans="1:6" x14ac:dyDescent="0.25">
      <c r="A30" s="33" t="s">
        <v>172</v>
      </c>
      <c r="B30" s="34" t="s">
        <v>226</v>
      </c>
      <c r="C30" s="35" t="s">
        <v>50</v>
      </c>
      <c r="D30" s="35" t="s">
        <v>11</v>
      </c>
      <c r="E30" s="35" t="s">
        <v>51</v>
      </c>
      <c r="F30" s="37"/>
    </row>
    <row r="31" spans="1:6" x14ac:dyDescent="0.25">
      <c r="A31" s="33" t="s">
        <v>172</v>
      </c>
      <c r="B31" s="34">
        <v>0</v>
      </c>
      <c r="C31" s="35" t="s">
        <v>52</v>
      </c>
      <c r="D31" s="35" t="s">
        <v>16</v>
      </c>
      <c r="E31" s="35" t="s">
        <v>53</v>
      </c>
      <c r="F31" s="37"/>
    </row>
    <row r="32" spans="1:6" x14ac:dyDescent="0.25">
      <c r="A32" s="33" t="s">
        <v>172</v>
      </c>
      <c r="B32" s="34" t="s">
        <v>227</v>
      </c>
      <c r="C32" s="35" t="s">
        <v>54</v>
      </c>
      <c r="D32" s="35" t="s">
        <v>11</v>
      </c>
      <c r="E32" s="35" t="s">
        <v>55</v>
      </c>
      <c r="F32" s="37"/>
    </row>
    <row r="33" spans="1:6" x14ac:dyDescent="0.25">
      <c r="A33" s="33" t="s">
        <v>172</v>
      </c>
      <c r="B33" s="34">
        <v>0</v>
      </c>
      <c r="C33" s="35" t="s">
        <v>56</v>
      </c>
      <c r="D33" s="35" t="s">
        <v>16</v>
      </c>
      <c r="E33" s="35" t="s">
        <v>57</v>
      </c>
      <c r="F33" s="37"/>
    </row>
    <row r="34" spans="1:6" x14ac:dyDescent="0.25">
      <c r="A34" s="33" t="s">
        <v>172</v>
      </c>
      <c r="B34" s="34" t="s">
        <v>228</v>
      </c>
      <c r="C34" s="35" t="s">
        <v>58</v>
      </c>
      <c r="D34" s="35" t="s">
        <v>11</v>
      </c>
      <c r="E34" s="35" t="s">
        <v>59</v>
      </c>
      <c r="F34" s="37"/>
    </row>
    <row r="35" spans="1:6" x14ac:dyDescent="0.25">
      <c r="A35" s="33" t="s">
        <v>172</v>
      </c>
      <c r="B35" s="34" t="s">
        <v>229</v>
      </c>
      <c r="C35" s="35" t="s">
        <v>60</v>
      </c>
      <c r="D35" s="35" t="s">
        <v>11</v>
      </c>
      <c r="E35" s="35" t="s">
        <v>61</v>
      </c>
      <c r="F35" s="37"/>
    </row>
    <row r="36" spans="1:6" x14ac:dyDescent="0.25">
      <c r="A36" s="33" t="s">
        <v>172</v>
      </c>
      <c r="B36" s="34" t="s">
        <v>230</v>
      </c>
      <c r="C36" s="35" t="s">
        <v>62</v>
      </c>
      <c r="D36" s="35" t="s">
        <v>11</v>
      </c>
      <c r="E36" s="35" t="s">
        <v>63</v>
      </c>
      <c r="F36" s="37"/>
    </row>
    <row r="37" spans="1:6" x14ac:dyDescent="0.25">
      <c r="A37" s="33" t="s">
        <v>172</v>
      </c>
      <c r="B37" s="34" t="s">
        <v>231</v>
      </c>
      <c r="C37" s="35" t="s">
        <v>64</v>
      </c>
      <c r="D37" s="35" t="s">
        <v>11</v>
      </c>
      <c r="E37" s="35" t="s">
        <v>65</v>
      </c>
      <c r="F37" s="37"/>
    </row>
    <row r="38" spans="1:6" x14ac:dyDescent="0.25">
      <c r="A38" s="33" t="s">
        <v>172</v>
      </c>
      <c r="B38" s="34" t="s">
        <v>232</v>
      </c>
      <c r="C38" s="35" t="s">
        <v>66</v>
      </c>
      <c r="D38" s="35" t="s">
        <v>11</v>
      </c>
      <c r="E38" s="35" t="s">
        <v>67</v>
      </c>
      <c r="F38" s="37"/>
    </row>
    <row r="39" spans="1:6" x14ac:dyDescent="0.25">
      <c r="A39" s="33" t="s">
        <v>172</v>
      </c>
      <c r="B39" s="34" t="s">
        <v>233</v>
      </c>
      <c r="C39" s="35" t="s">
        <v>68</v>
      </c>
      <c r="D39" s="35" t="s">
        <v>11</v>
      </c>
      <c r="E39" s="35" t="s">
        <v>69</v>
      </c>
      <c r="F39" s="37"/>
    </row>
    <row r="40" spans="1:6" x14ac:dyDescent="0.25">
      <c r="A40" s="33" t="s">
        <v>172</v>
      </c>
      <c r="B40" s="34" t="s">
        <v>234</v>
      </c>
      <c r="C40" s="35" t="s">
        <v>70</v>
      </c>
      <c r="D40" s="35" t="s">
        <v>11</v>
      </c>
      <c r="E40" s="35" t="s">
        <v>71</v>
      </c>
      <c r="F40" s="37"/>
    </row>
    <row r="41" spans="1:6" s="32" customFormat="1" x14ac:dyDescent="0.25">
      <c r="A41" s="33" t="s">
        <v>172</v>
      </c>
      <c r="B41" s="34" t="s">
        <v>235</v>
      </c>
      <c r="C41" s="35" t="s">
        <v>72</v>
      </c>
      <c r="D41" s="35" t="s">
        <v>11</v>
      </c>
      <c r="E41" s="35" t="s">
        <v>73</v>
      </c>
      <c r="F41" s="37"/>
    </row>
    <row r="42" spans="1:6" s="32" customFormat="1" x14ac:dyDescent="0.25">
      <c r="A42" s="33" t="s">
        <v>172</v>
      </c>
      <c r="B42" s="34" t="s">
        <v>236</v>
      </c>
      <c r="C42" s="35" t="s">
        <v>74</v>
      </c>
      <c r="D42" s="35" t="s">
        <v>11</v>
      </c>
      <c r="E42" s="35" t="s">
        <v>75</v>
      </c>
      <c r="F42" s="37"/>
    </row>
    <row r="43" spans="1:6" x14ac:dyDescent="0.25">
      <c r="A43" s="33" t="s">
        <v>172</v>
      </c>
      <c r="B43" s="34" t="s">
        <v>237</v>
      </c>
      <c r="C43" s="35" t="s">
        <v>76</v>
      </c>
      <c r="D43" s="35" t="s">
        <v>11</v>
      </c>
      <c r="E43" s="35" t="s">
        <v>77</v>
      </c>
      <c r="F43" s="37"/>
    </row>
    <row r="44" spans="1:6" x14ac:dyDescent="0.25">
      <c r="A44" s="33" t="s">
        <v>172</v>
      </c>
      <c r="B44" s="34" t="s">
        <v>238</v>
      </c>
      <c r="C44" s="35" t="s">
        <v>78</v>
      </c>
      <c r="D44" s="35" t="s">
        <v>11</v>
      </c>
      <c r="E44" s="35" t="s">
        <v>79</v>
      </c>
      <c r="F44" s="37"/>
    </row>
    <row r="45" spans="1:6" x14ac:dyDescent="0.25">
      <c r="A45" s="33" t="s">
        <v>172</v>
      </c>
      <c r="B45" s="34" t="s">
        <v>239</v>
      </c>
      <c r="C45" s="35" t="s">
        <v>80</v>
      </c>
      <c r="D45" s="35" t="s">
        <v>11</v>
      </c>
      <c r="E45" s="35" t="s">
        <v>81</v>
      </c>
      <c r="F45" s="37"/>
    </row>
    <row r="46" spans="1:6" ht="12.75" customHeight="1" x14ac:dyDescent="0.25">
      <c r="A46" s="33" t="s">
        <v>172</v>
      </c>
      <c r="B46" s="34" t="s">
        <v>240</v>
      </c>
      <c r="C46" s="35" t="s">
        <v>82</v>
      </c>
      <c r="D46" s="35" t="s">
        <v>11</v>
      </c>
      <c r="E46" s="35" t="s">
        <v>83</v>
      </c>
      <c r="F46" s="37"/>
    </row>
    <row r="47" spans="1:6" ht="12.75" customHeight="1" x14ac:dyDescent="0.25">
      <c r="A47" s="33" t="s">
        <v>173</v>
      </c>
      <c r="B47" s="34" t="s">
        <v>241</v>
      </c>
      <c r="C47" s="35" t="s">
        <v>84</v>
      </c>
      <c r="D47" s="35" t="s">
        <v>11</v>
      </c>
      <c r="E47" s="35" t="s">
        <v>85</v>
      </c>
      <c r="F47" s="37"/>
    </row>
    <row r="48" spans="1:6" ht="12.75" customHeight="1" x14ac:dyDescent="0.25">
      <c r="A48" s="33" t="s">
        <v>172</v>
      </c>
      <c r="B48" s="34" t="s">
        <v>242</v>
      </c>
      <c r="C48" s="35" t="s">
        <v>86</v>
      </c>
      <c r="D48" s="35" t="s">
        <v>11</v>
      </c>
      <c r="E48" s="35" t="s">
        <v>87</v>
      </c>
      <c r="F48" s="37"/>
    </row>
    <row r="49" spans="1:6" ht="12.75" customHeight="1" x14ac:dyDescent="0.25">
      <c r="A49" s="33" t="s">
        <v>172</v>
      </c>
      <c r="B49" s="34" t="s">
        <v>243</v>
      </c>
      <c r="C49" s="35" t="s">
        <v>88</v>
      </c>
      <c r="D49" s="35" t="s">
        <v>11</v>
      </c>
      <c r="E49" s="35" t="s">
        <v>89</v>
      </c>
      <c r="F49" s="37"/>
    </row>
    <row r="50" spans="1:6" ht="12.75" customHeight="1" x14ac:dyDescent="0.25">
      <c r="A50" s="33" t="s">
        <v>172</v>
      </c>
      <c r="B50" s="34" t="s">
        <v>244</v>
      </c>
      <c r="C50" s="35" t="s">
        <v>90</v>
      </c>
      <c r="D50" s="35" t="s">
        <v>11</v>
      </c>
      <c r="E50" s="35" t="s">
        <v>91</v>
      </c>
      <c r="F50" s="37"/>
    </row>
    <row r="51" spans="1:6" ht="12.75" customHeight="1" x14ac:dyDescent="0.25">
      <c r="A51" s="33" t="s">
        <v>172</v>
      </c>
      <c r="B51" s="34" t="s">
        <v>245</v>
      </c>
      <c r="C51" s="35" t="s">
        <v>92</v>
      </c>
      <c r="D51" s="35" t="s">
        <v>11</v>
      </c>
      <c r="E51" s="35" t="s">
        <v>93</v>
      </c>
      <c r="F51" s="37"/>
    </row>
    <row r="52" spans="1:6" x14ac:dyDescent="0.25">
      <c r="A52" s="33" t="s">
        <v>172</v>
      </c>
      <c r="B52" s="34" t="s">
        <v>246</v>
      </c>
      <c r="C52" s="35" t="s">
        <v>94</v>
      </c>
      <c r="D52" s="35" t="s">
        <v>11</v>
      </c>
      <c r="E52" s="35" t="s">
        <v>95</v>
      </c>
      <c r="F52" s="37"/>
    </row>
    <row r="53" spans="1:6" ht="12.75" customHeight="1" x14ac:dyDescent="0.25">
      <c r="A53" s="33" t="s">
        <v>172</v>
      </c>
      <c r="B53" s="34" t="s">
        <v>247</v>
      </c>
      <c r="C53" s="35" t="s">
        <v>96</v>
      </c>
      <c r="D53" s="35" t="s">
        <v>11</v>
      </c>
      <c r="E53" s="35" t="s">
        <v>97</v>
      </c>
      <c r="F53" s="37"/>
    </row>
    <row r="54" spans="1:6" ht="13.5" customHeight="1" x14ac:dyDescent="0.25">
      <c r="A54" s="33" t="s">
        <v>172</v>
      </c>
      <c r="B54" s="34" t="s">
        <v>248</v>
      </c>
      <c r="C54" s="35" t="s">
        <v>98</v>
      </c>
      <c r="D54" s="35" t="s">
        <v>11</v>
      </c>
      <c r="E54" s="35" t="s">
        <v>99</v>
      </c>
      <c r="F54" s="37"/>
    </row>
    <row r="55" spans="1:6" ht="12.75" customHeight="1" x14ac:dyDescent="0.25">
      <c r="A55" s="33" t="s">
        <v>173</v>
      </c>
      <c r="B55" s="34" t="s">
        <v>249</v>
      </c>
      <c r="C55" s="35" t="s">
        <v>100</v>
      </c>
      <c r="D55" s="35" t="s">
        <v>11</v>
      </c>
      <c r="E55" s="35" t="s">
        <v>101</v>
      </c>
      <c r="F55" s="37"/>
    </row>
    <row r="56" spans="1:6" ht="12.75" customHeight="1" x14ac:dyDescent="0.25">
      <c r="A56" s="33" t="s">
        <v>173</v>
      </c>
      <c r="B56" s="34">
        <v>10038</v>
      </c>
      <c r="C56" s="35" t="s">
        <v>102</v>
      </c>
      <c r="D56" s="35" t="s">
        <v>11</v>
      </c>
      <c r="E56" s="39" t="s">
        <v>103</v>
      </c>
      <c r="F56" s="37"/>
    </row>
    <row r="57" spans="1:6" ht="12.75" customHeight="1" x14ac:dyDescent="0.25">
      <c r="A57" s="33" t="s">
        <v>173</v>
      </c>
      <c r="B57" s="34" t="s">
        <v>250</v>
      </c>
      <c r="C57" s="35" t="s">
        <v>104</v>
      </c>
      <c r="D57" s="35" t="s">
        <v>11</v>
      </c>
      <c r="E57" s="39" t="s">
        <v>105</v>
      </c>
      <c r="F57" s="37"/>
    </row>
    <row r="58" spans="1:6" x14ac:dyDescent="0.25">
      <c r="A58" s="33" t="s">
        <v>173</v>
      </c>
      <c r="B58" s="34" t="s">
        <v>251</v>
      </c>
      <c r="C58" s="35" t="s">
        <v>106</v>
      </c>
      <c r="D58" s="35" t="s">
        <v>11</v>
      </c>
      <c r="E58" s="39" t="s">
        <v>107</v>
      </c>
      <c r="F58" s="37"/>
    </row>
    <row r="59" spans="1:6" x14ac:dyDescent="0.25">
      <c r="A59" s="33" t="s">
        <v>173</v>
      </c>
      <c r="B59" s="34" t="s">
        <v>252</v>
      </c>
      <c r="C59" s="35" t="s">
        <v>108</v>
      </c>
      <c r="D59" s="35" t="s">
        <v>109</v>
      </c>
      <c r="E59" s="39" t="s">
        <v>110</v>
      </c>
      <c r="F59" s="37"/>
    </row>
    <row r="60" spans="1:6" x14ac:dyDescent="0.25">
      <c r="A60" s="33" t="s">
        <v>173</v>
      </c>
      <c r="B60" s="34" t="s">
        <v>253</v>
      </c>
      <c r="C60" s="39" t="s">
        <v>111</v>
      </c>
      <c r="D60" s="35" t="s">
        <v>16</v>
      </c>
      <c r="E60" s="39" t="s">
        <v>112</v>
      </c>
      <c r="F60" s="37"/>
    </row>
    <row r="61" spans="1:6" x14ac:dyDescent="0.25">
      <c r="A61" s="40" t="s">
        <v>173</v>
      </c>
      <c r="B61" s="34" t="s">
        <v>254</v>
      </c>
      <c r="C61" s="39" t="s">
        <v>177</v>
      </c>
      <c r="D61" s="39" t="s">
        <v>11</v>
      </c>
      <c r="E61" s="41" t="s">
        <v>113</v>
      </c>
      <c r="F61" s="37"/>
    </row>
    <row r="62" spans="1:6" x14ac:dyDescent="0.25">
      <c r="A62" s="40" t="s">
        <v>119</v>
      </c>
      <c r="B62" s="34" t="s">
        <v>255</v>
      </c>
      <c r="C62" s="39" t="s">
        <v>171</v>
      </c>
      <c r="D62" s="35" t="s">
        <v>11</v>
      </c>
      <c r="E62" s="39" t="s">
        <v>114</v>
      </c>
      <c r="F62" s="37"/>
    </row>
    <row r="63" spans="1:6" x14ac:dyDescent="0.25">
      <c r="A63" s="40" t="s">
        <v>119</v>
      </c>
      <c r="B63" s="34" t="s">
        <v>256</v>
      </c>
      <c r="C63" s="39" t="s">
        <v>169</v>
      </c>
      <c r="D63" s="35" t="s">
        <v>16</v>
      </c>
      <c r="E63" s="39" t="s">
        <v>115</v>
      </c>
      <c r="F63" s="37"/>
    </row>
    <row r="64" spans="1:6" x14ac:dyDescent="0.25">
      <c r="A64" s="40" t="s">
        <v>119</v>
      </c>
      <c r="B64" s="34" t="s">
        <v>257</v>
      </c>
      <c r="C64" s="39" t="s">
        <v>178</v>
      </c>
      <c r="D64" s="35" t="s">
        <v>16</v>
      </c>
      <c r="E64" s="41" t="s">
        <v>116</v>
      </c>
      <c r="F64" s="37"/>
    </row>
    <row r="65" spans="1:6" x14ac:dyDescent="0.25">
      <c r="A65" s="40" t="s">
        <v>119</v>
      </c>
      <c r="B65" s="34" t="s">
        <v>258</v>
      </c>
      <c r="C65" s="39" t="s">
        <v>170</v>
      </c>
      <c r="D65" s="35" t="s">
        <v>16</v>
      </c>
      <c r="E65" s="36" t="s">
        <v>117</v>
      </c>
      <c r="F65" s="37"/>
    </row>
    <row r="66" spans="1:6" x14ac:dyDescent="0.25">
      <c r="A66" s="40" t="s">
        <v>119</v>
      </c>
      <c r="B66" s="34" t="s">
        <v>259</v>
      </c>
      <c r="C66" s="39" t="s">
        <v>179</v>
      </c>
      <c r="D66" s="35" t="s">
        <v>16</v>
      </c>
      <c r="E66" s="36" t="s">
        <v>118</v>
      </c>
      <c r="F66" s="37"/>
    </row>
    <row r="67" spans="1:6" x14ac:dyDescent="0.25">
      <c r="A67" s="42" t="s">
        <v>119</v>
      </c>
      <c r="B67" s="34" t="s">
        <v>260</v>
      </c>
      <c r="C67" s="43" t="s">
        <v>120</v>
      </c>
      <c r="D67" s="35" t="s">
        <v>16</v>
      </c>
      <c r="E67" s="44" t="s">
        <v>121</v>
      </c>
      <c r="F67" s="37"/>
    </row>
    <row r="68" spans="1:6" x14ac:dyDescent="0.25">
      <c r="A68" s="40" t="s">
        <v>119</v>
      </c>
      <c r="B68" s="34">
        <v>0</v>
      </c>
      <c r="C68" s="39" t="s">
        <v>180</v>
      </c>
      <c r="D68" s="35" t="s">
        <v>16</v>
      </c>
      <c r="E68" s="36" t="s">
        <v>122</v>
      </c>
      <c r="F68" s="37"/>
    </row>
    <row r="69" spans="1:6" x14ac:dyDescent="0.25">
      <c r="A69" s="40" t="s">
        <v>119</v>
      </c>
      <c r="B69" s="34" t="s">
        <v>261</v>
      </c>
      <c r="C69" s="39" t="s">
        <v>168</v>
      </c>
      <c r="D69" s="35" t="s">
        <v>11</v>
      </c>
      <c r="E69" s="36" t="s">
        <v>123</v>
      </c>
      <c r="F69" s="37"/>
    </row>
    <row r="70" spans="1:6" x14ac:dyDescent="0.25">
      <c r="A70" s="40" t="s">
        <v>174</v>
      </c>
      <c r="B70" s="34" t="s">
        <v>262</v>
      </c>
      <c r="C70" s="39" t="s">
        <v>167</v>
      </c>
      <c r="D70" s="35" t="s">
        <v>16</v>
      </c>
      <c r="E70" s="45" t="s">
        <v>124</v>
      </c>
      <c r="F70" s="37"/>
    </row>
    <row r="71" spans="1:6" x14ac:dyDescent="0.25">
      <c r="A71" s="46" t="s">
        <v>176</v>
      </c>
      <c r="B71" s="34" t="s">
        <v>263</v>
      </c>
      <c r="C71" s="39" t="s">
        <v>181</v>
      </c>
      <c r="D71" s="39" t="s">
        <v>11</v>
      </c>
      <c r="E71" s="39" t="s">
        <v>125</v>
      </c>
      <c r="F71" s="37"/>
    </row>
    <row r="72" spans="1:6" x14ac:dyDescent="0.25">
      <c r="A72" s="46" t="s">
        <v>176</v>
      </c>
      <c r="B72" s="34" t="s">
        <v>264</v>
      </c>
      <c r="C72" s="39" t="s">
        <v>182</v>
      </c>
      <c r="D72" s="39" t="s">
        <v>11</v>
      </c>
      <c r="E72" s="39" t="s">
        <v>126</v>
      </c>
      <c r="F72" s="37"/>
    </row>
    <row r="73" spans="1:6" x14ac:dyDescent="0.25">
      <c r="A73" s="46" t="s">
        <v>172</v>
      </c>
      <c r="B73" s="34" t="s">
        <v>265</v>
      </c>
      <c r="C73" s="39" t="s">
        <v>183</v>
      </c>
      <c r="D73" s="39" t="s">
        <v>11</v>
      </c>
      <c r="E73" s="39" t="s">
        <v>127</v>
      </c>
      <c r="F73" s="37"/>
    </row>
    <row r="74" spans="1:6" x14ac:dyDescent="0.25">
      <c r="A74" s="46" t="s">
        <v>172</v>
      </c>
      <c r="B74" s="34" t="s">
        <v>266</v>
      </c>
      <c r="C74" s="39" t="s">
        <v>184</v>
      </c>
      <c r="D74" s="39" t="s">
        <v>11</v>
      </c>
      <c r="E74" s="39" t="s">
        <v>128</v>
      </c>
      <c r="F74" s="37"/>
    </row>
    <row r="75" spans="1:6" x14ac:dyDescent="0.25">
      <c r="A75" s="46" t="s">
        <v>174</v>
      </c>
      <c r="B75" s="34" t="s">
        <v>267</v>
      </c>
      <c r="C75" s="39" t="s">
        <v>185</v>
      </c>
      <c r="D75" s="39" t="s">
        <v>11</v>
      </c>
      <c r="E75" s="39" t="s">
        <v>129</v>
      </c>
      <c r="F75" s="37"/>
    </row>
    <row r="76" spans="1:6" x14ac:dyDescent="0.25">
      <c r="A76" s="46" t="s">
        <v>172</v>
      </c>
      <c r="B76" s="34" t="s">
        <v>268</v>
      </c>
      <c r="C76" s="39" t="s">
        <v>186</v>
      </c>
      <c r="D76" s="39" t="s">
        <v>11</v>
      </c>
      <c r="E76" s="39" t="s">
        <v>130</v>
      </c>
      <c r="F76" s="37"/>
    </row>
    <row r="77" spans="1:6" x14ac:dyDescent="0.25">
      <c r="A77" s="46" t="s">
        <v>176</v>
      </c>
      <c r="B77" s="34" t="s">
        <v>269</v>
      </c>
      <c r="C77" s="39" t="s">
        <v>187</v>
      </c>
      <c r="D77" s="39" t="s">
        <v>11</v>
      </c>
      <c r="E77" s="39" t="s">
        <v>131</v>
      </c>
      <c r="F77" s="37"/>
    </row>
    <row r="78" spans="1:6" x14ac:dyDescent="0.25">
      <c r="A78" s="46" t="s">
        <v>176</v>
      </c>
      <c r="B78" s="34" t="s">
        <v>270</v>
      </c>
      <c r="C78" s="39" t="s">
        <v>188</v>
      </c>
      <c r="D78" s="39" t="s">
        <v>11</v>
      </c>
      <c r="E78" s="41" t="s">
        <v>132</v>
      </c>
      <c r="F78" s="37"/>
    </row>
    <row r="79" spans="1:6" x14ac:dyDescent="0.25">
      <c r="A79" s="46" t="s">
        <v>172</v>
      </c>
      <c r="B79" s="34" t="s">
        <v>271</v>
      </c>
      <c r="C79" s="39" t="s">
        <v>189</v>
      </c>
      <c r="D79" s="39" t="s">
        <v>133</v>
      </c>
      <c r="E79" s="39" t="s">
        <v>134</v>
      </c>
      <c r="F79" s="37"/>
    </row>
    <row r="80" spans="1:6" x14ac:dyDescent="0.25">
      <c r="A80" s="46" t="s">
        <v>176</v>
      </c>
      <c r="B80" s="34" t="s">
        <v>272</v>
      </c>
      <c r="C80" s="39" t="s">
        <v>190</v>
      </c>
      <c r="D80" s="39" t="s">
        <v>11</v>
      </c>
      <c r="E80" s="39" t="s">
        <v>135</v>
      </c>
      <c r="F80" s="37"/>
    </row>
    <row r="81" spans="1:6" x14ac:dyDescent="0.25">
      <c r="A81" s="46" t="s">
        <v>176</v>
      </c>
      <c r="B81" s="34" t="s">
        <v>273</v>
      </c>
      <c r="C81" s="39" t="s">
        <v>191</v>
      </c>
      <c r="D81" s="39" t="s">
        <v>11</v>
      </c>
      <c r="E81" s="41" t="s">
        <v>136</v>
      </c>
      <c r="F81" s="37"/>
    </row>
    <row r="82" spans="1:6" x14ac:dyDescent="0.25">
      <c r="A82" s="46" t="s">
        <v>176</v>
      </c>
      <c r="B82" s="34" t="s">
        <v>274</v>
      </c>
      <c r="C82" s="39" t="s">
        <v>192</v>
      </c>
      <c r="D82" s="39" t="s">
        <v>137</v>
      </c>
      <c r="E82" s="41" t="s">
        <v>138</v>
      </c>
      <c r="F82" s="37"/>
    </row>
    <row r="83" spans="1:6" x14ac:dyDescent="0.25">
      <c r="A83" s="46" t="s">
        <v>174</v>
      </c>
      <c r="B83" s="34" t="s">
        <v>275</v>
      </c>
      <c r="C83" s="39" t="s">
        <v>166</v>
      </c>
      <c r="D83" s="39" t="s">
        <v>139</v>
      </c>
      <c r="E83" s="41" t="s">
        <v>140</v>
      </c>
      <c r="F83" s="37"/>
    </row>
    <row r="84" spans="1:6" x14ac:dyDescent="0.25">
      <c r="A84" s="46" t="s">
        <v>172</v>
      </c>
      <c r="B84" s="34" t="s">
        <v>276</v>
      </c>
      <c r="C84" s="39" t="s">
        <v>193</v>
      </c>
      <c r="D84" s="39" t="s">
        <v>139</v>
      </c>
      <c r="E84" s="41" t="s">
        <v>141</v>
      </c>
      <c r="F84" s="37"/>
    </row>
    <row r="85" spans="1:6" x14ac:dyDescent="0.25">
      <c r="A85" s="46" t="s">
        <v>174</v>
      </c>
      <c r="B85" s="34" t="s">
        <v>277</v>
      </c>
      <c r="C85" s="39" t="s">
        <v>194</v>
      </c>
      <c r="D85" s="39" t="s">
        <v>137</v>
      </c>
      <c r="E85" s="39" t="s">
        <v>142</v>
      </c>
      <c r="F85" s="37"/>
    </row>
    <row r="86" spans="1:6" ht="13.8" customHeight="1" x14ac:dyDescent="0.25">
      <c r="A86" s="40" t="s">
        <v>143</v>
      </c>
      <c r="B86" s="34">
        <v>10082</v>
      </c>
      <c r="C86" s="39" t="s">
        <v>195</v>
      </c>
      <c r="D86" s="39" t="s">
        <v>144</v>
      </c>
      <c r="E86" s="41" t="s">
        <v>145</v>
      </c>
      <c r="F86" s="37"/>
    </row>
    <row r="87" spans="1:6" ht="13.8" customHeight="1" x14ac:dyDescent="0.25">
      <c r="A87" s="40" t="s">
        <v>143</v>
      </c>
      <c r="B87" s="34">
        <v>10080</v>
      </c>
      <c r="C87" s="39" t="s">
        <v>196</v>
      </c>
      <c r="D87" s="39" t="s">
        <v>146</v>
      </c>
      <c r="E87" s="41" t="s">
        <v>147</v>
      </c>
      <c r="F87" s="37"/>
    </row>
    <row r="88" spans="1:6" ht="13.8" customHeight="1" x14ac:dyDescent="0.25">
      <c r="A88" s="40" t="s">
        <v>143</v>
      </c>
      <c r="B88" s="34">
        <v>10081</v>
      </c>
      <c r="C88" s="39" t="s">
        <v>197</v>
      </c>
      <c r="D88" s="39" t="s">
        <v>144</v>
      </c>
      <c r="E88" s="39" t="s">
        <v>148</v>
      </c>
      <c r="F88" s="37"/>
    </row>
    <row r="89" spans="1:6" ht="13.8" customHeight="1" x14ac:dyDescent="0.25">
      <c r="A89" s="40" t="s">
        <v>143</v>
      </c>
      <c r="B89" s="34">
        <v>10083</v>
      </c>
      <c r="C89" s="39" t="s">
        <v>198</v>
      </c>
      <c r="D89" s="39" t="s">
        <v>144</v>
      </c>
      <c r="E89" s="39" t="s">
        <v>149</v>
      </c>
      <c r="F89" s="37"/>
    </row>
    <row r="90" spans="1:6" ht="13.8" customHeight="1" x14ac:dyDescent="0.25">
      <c r="A90" s="40" t="s">
        <v>143</v>
      </c>
      <c r="B90" s="34">
        <v>10032</v>
      </c>
      <c r="C90" s="39" t="s">
        <v>199</v>
      </c>
      <c r="D90" s="39" t="s">
        <v>144</v>
      </c>
      <c r="E90" s="39" t="s">
        <v>150</v>
      </c>
      <c r="F90" s="37"/>
    </row>
    <row r="91" spans="1:6" ht="13.8" customHeight="1" x14ac:dyDescent="0.25">
      <c r="A91" s="40" t="s">
        <v>143</v>
      </c>
      <c r="B91" s="34">
        <v>10085</v>
      </c>
      <c r="C91" s="39" t="s">
        <v>200</v>
      </c>
      <c r="D91" s="39" t="s">
        <v>144</v>
      </c>
      <c r="E91" s="39" t="s">
        <v>151</v>
      </c>
      <c r="F91" s="37"/>
    </row>
    <row r="92" spans="1:6" ht="13.8" customHeight="1" x14ac:dyDescent="0.25">
      <c r="A92" s="40" t="s">
        <v>143</v>
      </c>
      <c r="B92" s="34">
        <v>10087</v>
      </c>
      <c r="C92" s="39" t="s">
        <v>201</v>
      </c>
      <c r="D92" s="39" t="s">
        <v>144</v>
      </c>
      <c r="E92" s="39" t="s">
        <v>152</v>
      </c>
      <c r="F92" s="37"/>
    </row>
    <row r="93" spans="1:6" ht="13.8" customHeight="1" x14ac:dyDescent="0.25">
      <c r="A93" s="40" t="s">
        <v>143</v>
      </c>
      <c r="B93" s="34">
        <v>10086</v>
      </c>
      <c r="C93" s="39" t="s">
        <v>202</v>
      </c>
      <c r="D93" s="39" t="s">
        <v>144</v>
      </c>
      <c r="E93" s="39" t="s">
        <v>153</v>
      </c>
      <c r="F93" s="37"/>
    </row>
    <row r="94" spans="1:6" ht="13.8" customHeight="1" x14ac:dyDescent="0.25">
      <c r="A94" s="40" t="s">
        <v>143</v>
      </c>
      <c r="B94" s="34">
        <v>10088</v>
      </c>
      <c r="C94" s="39" t="s">
        <v>203</v>
      </c>
      <c r="D94" s="39" t="s">
        <v>144</v>
      </c>
      <c r="E94" s="39" t="s">
        <v>154</v>
      </c>
      <c r="F94" s="37"/>
    </row>
    <row r="95" spans="1:6" ht="13.8" customHeight="1" x14ac:dyDescent="0.25">
      <c r="A95" s="40" t="s">
        <v>143</v>
      </c>
      <c r="B95" s="34">
        <v>10089</v>
      </c>
      <c r="C95" s="39" t="s">
        <v>204</v>
      </c>
      <c r="D95" s="39" t="s">
        <v>144</v>
      </c>
      <c r="E95" s="39" t="s">
        <v>155</v>
      </c>
      <c r="F95" s="37"/>
    </row>
    <row r="96" spans="1:6" ht="13.8" customHeight="1" x14ac:dyDescent="0.25">
      <c r="A96" s="40" t="s">
        <v>143</v>
      </c>
      <c r="B96" s="34">
        <v>10090</v>
      </c>
      <c r="C96" s="39" t="s">
        <v>205</v>
      </c>
      <c r="D96" s="39" t="s">
        <v>144</v>
      </c>
      <c r="E96" s="39" t="s">
        <v>156</v>
      </c>
      <c r="F96" s="37"/>
    </row>
    <row r="97" spans="1:6" ht="13.8" customHeight="1" x14ac:dyDescent="0.25">
      <c r="A97" s="40" t="s">
        <v>143</v>
      </c>
      <c r="B97" s="34">
        <v>10091</v>
      </c>
      <c r="C97" s="39" t="s">
        <v>206</v>
      </c>
      <c r="D97" s="39" t="s">
        <v>144</v>
      </c>
      <c r="E97" s="39" t="s">
        <v>157</v>
      </c>
      <c r="F97" s="37"/>
    </row>
    <row r="98" spans="1:6" ht="13.8" customHeight="1" x14ac:dyDescent="0.25">
      <c r="A98" s="40" t="s">
        <v>143</v>
      </c>
      <c r="B98" s="34">
        <v>10093</v>
      </c>
      <c r="C98" s="39" t="s">
        <v>207</v>
      </c>
      <c r="D98" s="39" t="s">
        <v>144</v>
      </c>
      <c r="E98" s="39" t="s">
        <v>158</v>
      </c>
      <c r="F98" s="37"/>
    </row>
    <row r="99" spans="1:6" ht="13.8" customHeight="1" x14ac:dyDescent="0.25">
      <c r="A99" s="40" t="s">
        <v>143</v>
      </c>
      <c r="B99" s="34">
        <v>10092</v>
      </c>
      <c r="C99" s="39" t="s">
        <v>208</v>
      </c>
      <c r="D99" s="39" t="s">
        <v>144</v>
      </c>
      <c r="E99" s="39" t="s">
        <v>159</v>
      </c>
      <c r="F99" s="37"/>
    </row>
    <row r="100" spans="1:6" ht="13.8" customHeight="1" x14ac:dyDescent="0.25">
      <c r="A100" s="47" t="s">
        <v>160</v>
      </c>
      <c r="B100" s="34" t="s">
        <v>278</v>
      </c>
      <c r="C100" s="47" t="s">
        <v>161</v>
      </c>
      <c r="D100" s="47" t="s">
        <v>137</v>
      </c>
      <c r="E100" s="39" t="s">
        <v>162</v>
      </c>
      <c r="F100" s="37"/>
    </row>
    <row r="101" spans="1:6" ht="13.8" customHeight="1" x14ac:dyDescent="0.25">
      <c r="A101" s="47" t="s">
        <v>160</v>
      </c>
      <c r="B101" s="34">
        <v>10079</v>
      </c>
      <c r="C101" s="47" t="s">
        <v>160</v>
      </c>
      <c r="D101" s="47" t="s">
        <v>137</v>
      </c>
      <c r="E101" s="19" t="s">
        <v>163</v>
      </c>
      <c r="F101" s="37"/>
    </row>
    <row r="102" spans="1:6" ht="9.75" customHeight="1" x14ac:dyDescent="0.25">
      <c r="F102" s="12"/>
    </row>
    <row r="103" spans="1:6" s="50" customFormat="1" ht="13.8" x14ac:dyDescent="0.3">
      <c r="A103" s="48" t="s">
        <v>164</v>
      </c>
      <c r="B103" s="48"/>
      <c r="C103" s="48"/>
      <c r="D103" s="48"/>
      <c r="E103" s="48"/>
      <c r="F103" s="49"/>
    </row>
    <row r="104" spans="1:6" s="51" customFormat="1" ht="13.8" x14ac:dyDescent="0.3">
      <c r="A104" s="52" t="s">
        <v>165</v>
      </c>
      <c r="B104" s="52"/>
      <c r="C104" s="52"/>
      <c r="D104" s="52"/>
      <c r="E104" s="52"/>
      <c r="F104" s="53"/>
    </row>
    <row r="105" spans="1:6" ht="3.6" customHeight="1" x14ac:dyDescent="0.25">
      <c r="A105" s="9"/>
      <c r="B105" s="9"/>
      <c r="C105" s="9"/>
      <c r="D105" s="9"/>
      <c r="E105" s="9"/>
    </row>
    <row r="106" spans="1:6" s="54" customFormat="1" x14ac:dyDescent="0.25">
      <c r="F106" s="55"/>
    </row>
    <row r="107" spans="1:6" s="54" customFormat="1" x14ac:dyDescent="0.25">
      <c r="A107" s="56"/>
      <c r="B107" s="57"/>
      <c r="C107" s="58"/>
      <c r="D107" s="58"/>
      <c r="E107" s="59"/>
      <c r="F107" s="55"/>
    </row>
  </sheetData>
  <autoFilter ref="A4:F101" xr:uid="{28DF0586-864F-49AC-852B-4031D1D86378}"/>
  <mergeCells count="3">
    <mergeCell ref="A103:E103"/>
    <mergeCell ref="A104:E104"/>
    <mergeCell ref="E1:F2"/>
  </mergeCells>
  <pageMargins left="0.78740157480314965" right="0.78740157480314965" top="0.59055118110236227" bottom="0.59055118110236227" header="0.31496062992125984" footer="0.31496062992125984"/>
  <pageSetup paperSize="9" scale="37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SALES SALONS KPI D+3</vt:lpstr>
      <vt:lpstr>'SALES SALONS KPI D+3'!Área_de_impresión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Iñaki  Iriarte</dc:creator>
  <cp:lastModifiedBy>Iñaki  Iriarte</cp:lastModifiedBy>
  <dcterms:created xsi:type="dcterms:W3CDTF">2026-09-14T15:38:27Z</dcterms:created>
  <dcterms:modified xsi:type="dcterms:W3CDTF">2026-09-14T15:39:58Z</dcterms:modified>
</cp:coreProperties>
</file>