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pasink\OneDrive\PhD\research\research-workspace\interactive-auto-mapping-tool\test-systems\Jabref\architectur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<sst xmlns="http://schemas.openxmlformats.org/spreadsheetml/2006/main" count="1686" uniqueCount="845">
  <si>
    <t>net.sf.jabref.gui.importer.EntryFromFileCreator,</t>
  </si>
  <si>
    <t>net.sf.jabref.gui.actions.BaseAction,</t>
  </si>
  <si>
    <t>net.sf.jabref.logic.search.rules.describer.ContainsAndRegexBasedSearchRuleDescriber,</t>
  </si>
  <si>
    <t>net.sf.jabref.logic.formatter.bibtexfields.NormalizeDateFormatter,</t>
  </si>
  <si>
    <t>net.sf.jabref.gui.externalfiletype.ExternalFileTypeEditor,</t>
  </si>
  <si>
    <t>net.sf.jabref.gui.exporter.CustomExportDialog,</t>
  </si>
  <si>
    <t>net.sf.jabref.gui.SaveOrderConfigDisplay,</t>
  </si>
  <si>
    <t>net.sf.jabref.logic.cleanup.RenamePdfCleanup,</t>
  </si>
  <si>
    <t>net.sf.jabref.logic.integrity.AbbreviationChecker,</t>
  </si>
  <si>
    <t>net.sf.jabref.logic.util.io.FileHistory,</t>
  </si>
  <si>
    <t>net.sf.jabref.logic.integrity.NoteChecker,</t>
  </si>
  <si>
    <t>net.sf.jabref.collab.StringRemoveChange,</t>
  </si>
  <si>
    <t>net.sf.jabref.logic.importer.ImportInspector,</t>
  </si>
  <si>
    <t>net.sf.jabref.gui.undo.UndoableKeyChange,</t>
  </si>
  <si>
    <t>net.sf.jabref.shared.PostgreSQLProcessor,</t>
  </si>
  <si>
    <t>net.sf.jabref.gui.FieldSetComponent,</t>
  </si>
  <si>
    <t>net.sf.jabref.collab.FileUpdatePanel,</t>
  </si>
  <si>
    <t>net.sf.jabref.gui.undo.UndoableChangeType,</t>
  </si>
  <si>
    <t>net.sf.jabref.logic.importer.ImportException,</t>
  </si>
  <si>
    <t>net.sf.jabref.logic.layout.format.RemoveBracketsAddComma,</t>
  </si>
  <si>
    <t>net.sf.jabref.shared.event.SharedEntryNotPresentEvent,</t>
  </si>
  <si>
    <t>net.sf.jabref.model.entry.FieldName,</t>
  </si>
  <si>
    <t>net.sf.jabref.JabRefMain,</t>
  </si>
  <si>
    <t>net.sf.jabref.gui.fieldeditors.EntryLinkListEditor,</t>
  </si>
  <si>
    <t>net.sf.jabref.model.strings.UnicodeToReadableCharMap,</t>
  </si>
  <si>
    <t>net.sf.jabref.gui.preftabs.TableColumnsTab,</t>
  </si>
  <si>
    <t>net.sf.jabref.logic.bibtex.FieldContentParser,</t>
  </si>
  <si>
    <t>net.sf.jabref.gui.actions.MassSetFieldAction,</t>
  </si>
  <si>
    <t>net.sf.jabref.model.entry.AuthorList,</t>
  </si>
  <si>
    <t>net.sf.jabref.gui.desktop.os.Linux,</t>
  </si>
  <si>
    <t>net.sf.jabref.gui.exporter.ExportCustomizationDialog,</t>
  </si>
  <si>
    <t>net.sf.jabref.logic.autocompleter.EntireFieldAutoCompleter,</t>
  </si>
  <si>
    <t>net.sf.jabref.model.entry.KeywordList,</t>
  </si>
  <si>
    <t>net.sf.jabref.gui.util.component.JTextFieldWithPlaceholder,</t>
  </si>
  <si>
    <t>net.sf.jabref.logic.autosaveandbackup.BackupManager,</t>
  </si>
  <si>
    <t>net.sf.jabref.logic.cleanup.MoveFieldCleanup,</t>
  </si>
  <si>
    <t>net.sf.jabref.model.search.rules.RegexBasedSearchRule,</t>
  </si>
  <si>
    <t>net.sf.jabref.model.cleanup.CleanupJob,</t>
  </si>
  <si>
    <t>net.sf.jabref.model.entry.ParsedEntryLink,</t>
  </si>
  <si>
    <t>net.sf.jabref.gui.net.MonitoredURLDownload,</t>
  </si>
  <si>
    <t>net.sf.jabref.gui.cleanup.CleanupPresetPanel,</t>
  </si>
  <si>
    <t>net.sf.jabref.model.entry.event.EntryChangedEvent,</t>
  </si>
  <si>
    <t>net.sf.jabref.gui.journals.ManageJournalsAction,</t>
  </si>
  <si>
    <t>net.sf.jabref.logic.integrity.EntryLinkChecker,</t>
  </si>
  <si>
    <t>net.sf.jabref.gui.journals.ManageJournalsPanel,</t>
  </si>
  <si>
    <t>net.sf.jabref.logic.autocompleter.BibtexKeyAutoCompleter,</t>
  </si>
  <si>
    <t>net.sf.jabref.logic.remote.server.MessageHandler,</t>
  </si>
  <si>
    <t>net.sf.jabref.logic.openoffice.OOUtil,</t>
  </si>
  <si>
    <t>net.sf.jabref.logic.importer.SearchBasedFetcher,</t>
  </si>
  <si>
    <t>net.sf.jabref.gui.externalfiles.AutoSetLinks,</t>
  </si>
  <si>
    <t>net.sf.jabref.model.entry.BibtexString,</t>
  </si>
  <si>
    <t>net.sf.jabref.gui.journals.AbbreviateAction,</t>
  </si>
  <si>
    <t>net.sf.jabref.gui.FindUnlinkedFilesDialog,</t>
  </si>
  <si>
    <t>net.sf.jabref.logic.importer.fetcher.zbMATH,</t>
  </si>
  <si>
    <t>net.sf.jabref.logic.layout.format.WrapContent,</t>
  </si>
  <si>
    <t>net.sf.jabref.model.entry.BibtexEntryTypes,</t>
  </si>
  <si>
    <t>net.sf.jabref.logic.importer.Parser,</t>
  </si>
  <si>
    <t>net.sf.jabref.model.entry.AuthorListParser,</t>
  </si>
  <si>
    <t>net.sf.jabref.logic.layout.format.AuthorLastFirstAbbrOxfordCommas,</t>
  </si>
  <si>
    <t>net.sf.jabref.gui.fieldeditors.contextmenu.ConversionMenu,</t>
  </si>
  <si>
    <t>net.sf.jabref.logic.importer.fileformat.RisImporter,</t>
  </si>
  <si>
    <t>net.sf.jabref.logic.layout.format.NotFoundFormatter,</t>
  </si>
  <si>
    <t>net.sf.jabref.gui.actions.NewSubDatabaseAction,</t>
  </si>
  <si>
    <t>net.sf.jabref.gui.importer.EntryFromPDFCreator,</t>
  </si>
  <si>
    <t>net.sf.jabref.logic.integrity.HTMLCharacterChecker,</t>
  </si>
  <si>
    <t>net.sf.jabref.logic.specialfields.SpecialFieldsUtils,</t>
  </si>
  <si>
    <t>net.sf.jabref.gui.push.PushToLyx,</t>
  </si>
  <si>
    <t>net.sf.jabref.logic.journals.JournalAbbreviationLoader,</t>
  </si>
  <si>
    <t>net.sf.jabref.gui.importer.ImportMenuItem,</t>
  </si>
  <si>
    <t>net.sf.jabref.gui.externalfiles.DroppedFileHandler,</t>
  </si>
  <si>
    <t>net.sf.jabref.gui.worker.VersionWorker,</t>
  </si>
  <si>
    <t>net.sf.jabref.gui.openoffice.NoDocumentException,</t>
  </si>
  <si>
    <t>net.sf.jabref.gui.openoffice.ConnectionLostException,</t>
  </si>
  <si>
    <t>net.sf.jabref.logic.integrity.TypeChecker,</t>
  </si>
  <si>
    <t>net.sf.jabref.collab.InfoPane,</t>
  </si>
  <si>
    <t>net.sf.jabref.gui.search.SearchDisplayMode,</t>
  </si>
  <si>
    <t>net.sf.jabref.gui.actions.ConnectToSharedDatabaseAction,</t>
  </si>
  <si>
    <t>net.sf.jabref.gui.help.NewVersionDialog,</t>
  </si>
  <si>
    <t>net.sf.jabref.logic.formatter.minifier.MinifyNameListFormatter,</t>
  </si>
  <si>
    <t>net.sf.jabref.gui.groups.UndoableMoveGroup,</t>
  </si>
  <si>
    <t>net.sf.jabref.shared.exception.OfflineLockException,</t>
  </si>
  <si>
    <t>net.sf.jabref.logic.importer.IdBasedFetcher,</t>
  </si>
  <si>
    <t>net.sf.jabref.logic.exporter.OOCalcDatabase,</t>
  </si>
  <si>
    <t>net.sf.jabref.logic.util.UpdateField,</t>
  </si>
  <si>
    <t>net.sf.jabref.gui.worker.CitationStyleWorker,</t>
  </si>
  <si>
    <t>net.sf.jabref.model.groups.GroupTreeNode,</t>
  </si>
  <si>
    <t>net.sf.jabref.model.database.event.AutosaveEvent,</t>
  </si>
  <si>
    <t>net.sf.jabref.logic.journals.AbbreviationParser,</t>
  </si>
  <si>
    <t>net.sf.jabref.gui.GlobalFocusListener,</t>
  </si>
  <si>
    <t>net.sf.jabref.gui.externalfiles.DownloadExternalFile,</t>
  </si>
  <si>
    <t>net.sf.jabref.gui.JEditorPaneWithHighlighting,</t>
  </si>
  <si>
    <t>net.sf.jabref.logic.bibtexkeypattern.BibtexKeyPatternPreferences,</t>
  </si>
  <si>
    <t>net.sf.jabref.logic.importer.fileformat.CustomImporter,</t>
  </si>
  <si>
    <t>net.sf.jabref.logic.autocompleter.JournalAutoCompleter,</t>
  </si>
  <si>
    <t>net.sf.jabref.logic.exporter.SaveSession,</t>
  </si>
  <si>
    <t>net.sf.jabref.logic.layout.format.ToLowerCase,</t>
  </si>
  <si>
    <t>net.sf.jabref.model.bibtexkeypattern.GlobalBibtexKeyPattern,</t>
  </si>
  <si>
    <t>net.sf.jabref.gui.DragDropPane,</t>
  </si>
  <si>
    <t>net.sf.jabref.logic.util.io.DatabaseFileLookup,</t>
  </si>
  <si>
    <t>net.sf.jabref.logic.openoffice.UndefinedBibtexEntry,</t>
  </si>
  <si>
    <t>net.sf.jabref.logic.util.io.FileUtil,</t>
  </si>
  <si>
    <t>net.sf.jabref.gui.PreviewPanel,</t>
  </si>
  <si>
    <t>net.sf.jabref.pdfimport.PdfFileFilter,</t>
  </si>
  <si>
    <t>net.sf.jabref.logic.integrity.EditionChecker,</t>
  </si>
  <si>
    <t>net.sf.jabref.logic.layout.format.AuthorFirstAbbrLastCommas,</t>
  </si>
  <si>
    <t>net.sf.jabref.gui.importer.fetcher.GeneralFetcher,</t>
  </si>
  <si>
    <t>net.sf.jabref.collab.PreambleChange,</t>
  </si>
  <si>
    <t>net.sf.jabref.gui.help.AboutDialog,</t>
  </si>
  <si>
    <t>net.sf.jabref.logic.util.strings.RtfCharMap,</t>
  </si>
  <si>
    <t>net.sf.jabref.gui.BasePanelMode,</t>
  </si>
  <si>
    <t>net.sf.jabref.gui.actions.CopyBibTeXKeyAndLinkAction,</t>
  </si>
  <si>
    <t>net.sf.jabref.gui.preftabs.FontSelectorDialog,</t>
  </si>
  <si>
    <t>net.sf.jabref.logic.formatter.casechanger.UpperCaseFormatter,</t>
  </si>
  <si>
    <t>net.sf.jabref.logic.importer.util.JSONEntryParser,</t>
  </si>
  <si>
    <t>net.sf.jabref.gui.filelist.ConfirmCloseFileListEntryEditor,</t>
  </si>
  <si>
    <t>net.sf.jabref.logic.importer.Importer,</t>
  </si>
  <si>
    <t>net.sf.jabref.gui.openoffice.StyleSelectDialog,</t>
  </si>
  <si>
    <t>net.sf.jabref.logic.formatter.casechanger.Word,</t>
  </si>
  <si>
    <t>net.sf.jabref.logic.layout.format.GetOpenOfficeType,</t>
  </si>
  <si>
    <t>net.sf.jabref.gui.filelist.AttachFileAction,</t>
  </si>
  <si>
    <t>net.sf.jabref.logic.layout.format.DOICheck,</t>
  </si>
  <si>
    <t>net.sf.jabref.preferences.VersionPreferences,</t>
  </si>
  <si>
    <t>net.sf.jabref.gui.fieldeditors.HtmlTransferable,</t>
  </si>
  <si>
    <t>net.sf.jabref.gui.plaintextimport.TextInputDialog,</t>
  </si>
  <si>
    <t>net.sf.jabref.gui.mergeentries.FetchAndMergeEntry,</t>
  </si>
  <si>
    <t>net.sf.jabref.gui.ReplaceStringDialog,</t>
  </si>
  <si>
    <t>net.sf.jabref.gui.entryeditor.FieldExtraComponents,</t>
  </si>
  <si>
    <t>net.sf.jabref.model.database.BibDatabaseMode,</t>
  </si>
  <si>
    <t>net.sf.jabref.shared.exception.DatabaseNotSupportedException,</t>
  </si>
  <si>
    <t>net.sf.jabref.gui.preftabs.PreferencesFilterDialog,</t>
  </si>
  <si>
    <t>net.sf.jabref.gui.undo.UndoablePreambleChange,</t>
  </si>
  <si>
    <t>net.sf.jabref.model.search.GroupSearchQuery,</t>
  </si>
  <si>
    <t>net.sf.jabref.logic.formatter.bibtexfields.OrdinalsToSuperscriptFormatter,</t>
  </si>
  <si>
    <t>net.sf.jabref.logic.importer.fileformat.CopacImporter,</t>
  </si>
  <si>
    <t>net.sf.jabref.logic.util.TestEntry,</t>
  </si>
  <si>
    <t>net.sf.jabref.gui.DuplicateSearch,</t>
  </si>
  <si>
    <t>net.sf.jabref.gui.filelist.FileListEntry,</t>
  </si>
  <si>
    <t>net.sf.jabref.gui.importer.fetcher.CiteSeerXFetcher,</t>
  </si>
  <si>
    <t>net.sf.jabref.model.entry.event.EntryEventSource,</t>
  </si>
  <si>
    <t>net.sf.jabref.gui.filelist.FileListEntryEditor,</t>
  </si>
  <si>
    <t>net.sf.jabref.logic.layout.format.LatexToUnicodeFormatter,</t>
  </si>
  <si>
    <t>net.sf.jabref.logic.cleanup.CleanupWorker,</t>
  </si>
  <si>
    <t>net.sf.jabref.shared.DBMSProcessor,</t>
  </si>
  <si>
    <t>net.sf.jabref.gui.groups.UndoableModifyGroup,</t>
  </si>
  <si>
    <t>net.sf.jabref.logic.auxparser.AuxParser,</t>
  </si>
  <si>
    <t>net.sf.jabref.model.database.DatabaseLocation,</t>
  </si>
  <si>
    <t>net.sf.jabref.gui.desktop.os.Windows,</t>
  </si>
  <si>
    <t>net.sf.jabref.gui.openoffice.UndefinedCharacterFormatException,</t>
  </si>
  <si>
    <t>net.sf.jabref.logic.layout.LayoutFormatterPreferences,</t>
  </si>
  <si>
    <t>net.sf.jabref.logic.msbib.BibTeXConverter,</t>
  </si>
  <si>
    <t>net.sf.jabref.gui.menus.FileHistoryMenu,</t>
  </si>
  <si>
    <t>net.sf.jabref.model.entry.CustomEntryType,</t>
  </si>
  <si>
    <t>net.sf.jabref.gui.fieldeditors.TextArea,</t>
  </si>
  <si>
    <t>net.sf.jabref.logic.bibtexkeypattern.BibtexKeyPatternUtil,</t>
  </si>
  <si>
    <t>net.sf.jabref.gui.groups.GroupTreeCellRenderer,</t>
  </si>
  <si>
    <t>net.sf.jabref.model.EntryTypes,</t>
  </si>
  <si>
    <t>net.sf.jabref.logic.bst.VMException,</t>
  </si>
  <si>
    <t>net.sf.jabref.logic.net.ProxyRegisterer,</t>
  </si>
  <si>
    <t>net.sf.jabref.logic.util.UpdateFieldPreferences,</t>
  </si>
  <si>
    <t>net.sf.jabref.logic.layout.format.RisKeywords,</t>
  </si>
  <si>
    <t>net.sf.jabref.gui.actions.OpenBrowserAction,</t>
  </si>
  <si>
    <t>net.sf.jabref.logic.layout.Layout,</t>
  </si>
  <si>
    <t>net.sf.jabref.logic.cleanup.FileLinksCleanup,</t>
  </si>
  <si>
    <t>net.sf.jabref.logic.layout.format.AuthorAndsReplacer,</t>
  </si>
  <si>
    <t>net.sf.jabref.logic.journals.JournalAbbreviationRepository,</t>
  </si>
  <si>
    <t>net.sf.jabref.model.database.KeyChangeListener,</t>
  </si>
  <si>
    <t>net.sf.jabref.logic.bst.BibtexWidth,</t>
  </si>
  <si>
    <t>net.sf.jabref.gui.importer.actions.ConvertLegacyExplicitGroups,</t>
  </si>
  <si>
    <t>net.sf.jabref.gui.push.PushToEmacs,</t>
  </si>
  <si>
    <t>net.sf.jabref.logic.layout.LayoutEntry,</t>
  </si>
  <si>
    <t>net.sf.jabref.gui.maintable.MainTableColumn,</t>
  </si>
  <si>
    <t>net.sf.jabref.logic.layout.format.XMLChars,</t>
  </si>
  <si>
    <t>net.sf.jabref.gui.keyboard.KeyBindingTableModel,</t>
  </si>
  <si>
    <t>net.sf.jabref.JabRefExecutorService,</t>
  </si>
  <si>
    <t>net.sf.jabref.gui.fieldeditors.contextmenu.FieldTextMenu,</t>
  </si>
  <si>
    <t>net.sf.jabref.logic.formatter.bibtexfields.NormalizePagesFormatter,</t>
  </si>
  <si>
    <t>net.sf.jabref.logic.layout.format.AuthorFirstLastOxfordCommas,</t>
  </si>
  <si>
    <t>net.sf.jabref.preferences.JabRefPreferences,</t>
  </si>
  <si>
    <t>net.sf.jabref.model.search.matchers.MatcherSet,</t>
  </si>
  <si>
    <t>net.sf.jabref.gui.DuplicateResolverDialog,</t>
  </si>
  <si>
    <t>net.sf.jabref.gui.GenFieldsCustomizer,</t>
  </si>
  <si>
    <t>net.sf.jabref.gui.preftabs.GroupsPrefsTab,</t>
  </si>
  <si>
    <t>net.sf.jabref.gui.openoffice.OOBibBase,</t>
  </si>
  <si>
    <t>net.sf.jabref.model.strings.LatexToUnicode,</t>
  </si>
  <si>
    <t>net.sf.jabref.JabRefGUI,</t>
  </si>
  <si>
    <t>net.sf.jabref.logic.exporter.ExportComparator,</t>
  </si>
  <si>
    <t>net.sf.jabref.logic.layout.AbstractParamLayoutFormatter,</t>
  </si>
  <si>
    <t>net.sf.jabref.gui.specialfields.SpecialFieldValueViewModel,</t>
  </si>
  <si>
    <t>net.sf.jabref.gui.groups.UndoableModifySubtree,</t>
  </si>
  <si>
    <t>net.sf.jabref.logic.importer.fetcher.ScienceDirect,</t>
  </si>
  <si>
    <t>net.sf.jabref.logic.xmp.XMPUtil,</t>
  </si>
  <si>
    <t>net.sf.jabref.logic.layout.format.ToUpperCase,</t>
  </si>
  <si>
    <t>net.sf.jabref.logic.exporter.CustomExportList,</t>
  </si>
  <si>
    <t>net.sf.jabref.model.groups.EntriesGroupChange,</t>
  </si>
  <si>
    <t>net.sf.jabref.gui.DragDropPopupPane,</t>
  </si>
  <si>
    <t>net.sf.jabref.logic.journals.Abbreviation,</t>
  </si>
  <si>
    <t>net.sf.jabref.gui.importer.fetcher.SpringerFetcher,</t>
  </si>
  <si>
    <t>net.sf.jabref.gui.cleanup.FieldFormatterCleanupsPanel,</t>
  </si>
  <si>
    <t>net.sf.jabref.gui.exporter.SaveAllAction,</t>
  </si>
  <si>
    <t>net.sf.jabref.logic.exporter.SavePreferences,</t>
  </si>
  <si>
    <t>net.sf.jabref.gui.importer.fetcher.IdBasedEntryFetcher,</t>
  </si>
  <si>
    <t>net.sf.jabref.logic.integrity.UrlChecker,</t>
  </si>
  <si>
    <t>net.sf.jabref.logic.exporter.OpenDocumentSpreadsheetCreator,</t>
  </si>
  <si>
    <t>net.sf.jabref.logic.util.strings.QuotedStringTokenizer,</t>
  </si>
  <si>
    <t>net.sf.jabref.logic.error.TeeStream,</t>
  </si>
  <si>
    <t>net.sf.jabref.logic.formatter.casechanger.SentenceCaseFormatter,</t>
  </si>
  <si>
    <t>net.sf.jabref.logic.bibtex.comparator.FieldComparatorStack,</t>
  </si>
  <si>
    <t>net.sf.jabref.gui.importer.UnlinkedFilesCrawler,</t>
  </si>
  <si>
    <t>net.sf.jabref.gui.SidePane,</t>
  </si>
  <si>
    <t>net.sf.jabref.model.entry.CanonicalBibtexEntry,</t>
  </si>
  <si>
    <t>net.sf.jabref.logic.importer.ImportFormatPreferences,</t>
  </si>
  <si>
    <t>net.sf.jabref.gui.journals.JournalAbbreviationsUtil,</t>
  </si>
  <si>
    <t>net.sf.jabref.gui.keyboard.KeyBindingTable,</t>
  </si>
  <si>
    <t>net.sf.jabref.logic.citationstyle.CitationStyleCache,</t>
  </si>
  <si>
    <t>net.sf.jabref.logic.groups.GroupsParser,</t>
  </si>
  <si>
    <t>net.sf.jabref.logic.cleanup.ISSNCleanup,</t>
  </si>
  <si>
    <t>net.sf.jabref.gui.importer.FetcherPreviewDialog,</t>
  </si>
  <si>
    <t>net.sf.jabref.model.cleanup.Formatter,</t>
  </si>
  <si>
    <t>net.sf.jabref.model.database.DuplicationChecker,</t>
  </si>
  <si>
    <t>net.sf.jabref.shared.OracleProcessor,</t>
  </si>
  <si>
    <t>net.sf.jabref.gui.shared.ConnectToSharedDatabaseDialog,</t>
  </si>
  <si>
    <t>net.sf.jabref.logic.util.strings.XmlCharsMap,</t>
  </si>
  <si>
    <t>net.sf.jabref.gui.preftabs.GeneralTab,</t>
  </si>
  <si>
    <t>net.sf.jabref.gui.specialfields.SpecialFieldDatabaseChangeListener,</t>
  </si>
  <si>
    <t>net.sf.jabref.logic.autocompleter.DefaultAutoCompleter,</t>
  </si>
  <si>
    <t>net.sf.jabref.model.entry.InternalBibtexFields,</t>
  </si>
  <si>
    <t>net.sf.jabref.logic.importer.fetcher.GvkFetcher,</t>
  </si>
  <si>
    <t>net.sf.jabref.gui.importer.ZipFileChooser,</t>
  </si>
  <si>
    <t>net.sf.jabref.model.entry.specialfields.SpecialField,</t>
  </si>
  <si>
    <t>net.sf.jabref.gui.entryeditor.EntryEditorTabFocusListener,</t>
  </si>
  <si>
    <t>net.sf.jabref.gui.renderer.CompleteRenderer,</t>
  </si>
  <si>
    <t>net.sf.jabref.collab.EntryDeleteChange,</t>
  </si>
  <si>
    <t>net.sf.jabref.logic.util.DOI,</t>
  </si>
  <si>
    <t>net.sf.jabref.logic.exporter.ExportFormats,</t>
  </si>
  <si>
    <t>net.sf.jabref.gui.undo.UndoableStringChange,</t>
  </si>
  <si>
    <t>net.sf.jabref.gui.openoffice.BibEntryNotFoundException,</t>
  </si>
  <si>
    <t>net.sf.jabref.model.entry.SharedBibEntryData,</t>
  </si>
  <si>
    <t>net.sf.jabref.logic.formatter.casechanger.LowerCaseFormatter,</t>
  </si>
  <si>
    <t>net.sf.jabref.logic.integrity.MonthChecker,</t>
  </si>
  <si>
    <t>net.sf.jabref.logic.logging.Cache,</t>
  </si>
  <si>
    <t>net.sf.jabref.model.groups.ExplicitGroup,</t>
  </si>
  <si>
    <t>net.sf.jabref.logic.util.FileExtensions,</t>
  </si>
  <si>
    <t>net.sf.jabref.gui.autocompleter.AutoCompleteSupport,</t>
  </si>
  <si>
    <t>net.sf.jabref.logic.layout.format.Iso690FormatDate,</t>
  </si>
  <si>
    <t>net.sf.jabref.model.search.SearchMatcher,</t>
  </si>
  <si>
    <t>net.sf.jabref.gui.openoffice.AutoDetectPaths,</t>
  </si>
  <si>
    <t>net.sf.jabref.gui.preftabs.BibtexKeyPatternPrefTab,</t>
  </si>
  <si>
    <t>net.sf.jabref.gui.exporter.SaveDatabaseAction,</t>
  </si>
  <si>
    <t>net.sf.jabref.gui.externalfiles.MoveFileAction,</t>
  </si>
  <si>
    <t>net.sf.jabref.gui.preftabs.PrefsTab,</t>
  </si>
  <si>
    <t>net.sf.jabref.logic.layout.format.AuthorAbbreviator,</t>
  </si>
  <si>
    <t>net.sf.jabref.collab.ChangeDisplayDialog,</t>
  </si>
  <si>
    <t>net.sf.jabref.model.search.matchers.NotMatcher,</t>
  </si>
  <si>
    <t>net.sf.jabref.gui.push.AbstractPushToApplication,</t>
  </si>
  <si>
    <t>net.sf.jabref.gui.util.comparator.RankingFieldComparator,</t>
  </si>
  <si>
    <t>net.sf.jabref.gui.groups.UndoableAddOrRemoveGroup,</t>
  </si>
  <si>
    <t>net.sf.jabref.gui.autosaveandbackup.BackupUIManager,</t>
  </si>
  <si>
    <t>net.sf.jabref.logic.formatter.IdentityFormatter,</t>
  </si>
  <si>
    <t>net.sf.jabref.gui.importer.ParserResultWarningDialog,</t>
  </si>
  <si>
    <t>net.sf.jabref.gui.mergeentries.MergeEntries,</t>
  </si>
  <si>
    <t>net.sf.jabref.collab.FileUpdateMonitor,</t>
  </si>
  <si>
    <t>net.sf.jabref.gui.cleanup.CleanupActionsListModel,</t>
  </si>
  <si>
    <t>net.sf.jabref.logic.layout.LayoutHelper,</t>
  </si>
  <si>
    <t>net.sf.jabref.gui.preftabs.NetworkTab,</t>
  </si>
  <si>
    <t>net.sf.jabref.gui.date.DatePickerButton,</t>
  </si>
  <si>
    <t>net.sf.jabref.gui.groups.WarnAssignmentSideEffects,</t>
  </si>
  <si>
    <t>net.sf.jabref.gui.externalfiles.WriteXMPEntryEditorAction,</t>
  </si>
  <si>
    <t>net.sf.jabref.cli.ArgumentProcessor,</t>
  </si>
  <si>
    <t>net.sf.jabref.gui.actions.SearchForUpdateAction,</t>
  </si>
  <si>
    <t>net.sf.jabref.gui.SidePaneComponent,</t>
  </si>
  <si>
    <t>net.sf.jabref.logic.importer.fetcher.DoiFetcher,</t>
  </si>
  <si>
    <t>net.sf.jabref.logic.bst.ChangeCaseFunction,</t>
  </si>
  <si>
    <t>net.sf.jabref.gui.importer.fetcher.EntryFetchers,</t>
  </si>
  <si>
    <t>net.sf.jabref.logic.cleanup.MoveFilesCleanup,</t>
  </si>
  <si>
    <t>net.sf.jabref.gui.actions.CopyDoiUrlAction,</t>
  </si>
  <si>
    <t>net.sf.jabref.logic.util.io.XMLUtil,</t>
  </si>
  <si>
    <t>net.sf.jabref.gui.externalfiletype.ExternalFileTypeEntryEditor,</t>
  </si>
  <si>
    <t>net.sf.jabref.model.database.event.EntryRemovedEvent,</t>
  </si>
  <si>
    <t>net.sf.jabref.logic.integrity.TitleChecker,</t>
  </si>
  <si>
    <t>net.sf.jabref.logic.layout.format.RemoveWhitespace,</t>
  </si>
  <si>
    <t>net.sf.jabref.migrations.FileLinksUpgradeWarning,</t>
  </si>
  <si>
    <t>net.sf.jabref.collab.GroupChange,</t>
  </si>
  <si>
    <t>net.sf.jabref.logic.layout.format.DateFormatter,</t>
  </si>
  <si>
    <t>net.sf.jabref.shared.DBMSSynchronizer,</t>
  </si>
  <si>
    <t>net.sf.jabref.gui.desktop.JabRefDesktop,</t>
  </si>
  <si>
    <t>net.sf.jabref.logic.citationstyle.CitationStyleGenerator,</t>
  </si>
  <si>
    <t>net.sf.jabref.logic.exporter.StringSaveSession,</t>
  </si>
  <si>
    <t>net.sf.jabref.model.database.BibDatabases,</t>
  </si>
  <si>
    <t>net.sf.jabref.gui.externalfiles.FindFullTextAction,</t>
  </si>
  <si>
    <t>net.sf.jabref.gui.GUIGlobals,</t>
  </si>
  <si>
    <t>net.sf.jabref.model.groups.GroupsUtil,</t>
  </si>
  <si>
    <t>net.sf.jabref.logic.util.strings.StringLengthComparator,</t>
  </si>
  <si>
    <t>net.sf.jabref.logic.util.io.FileNameCleaner,</t>
  </si>
  <si>
    <t>net.sf.jabref.logic.layout.format.AuthorLF_FFAbbr,</t>
  </si>
  <si>
    <t>net.sf.jabref.model.database.event.BibDatabaseContextChangedEvent,</t>
  </si>
  <si>
    <t>net.sf.jabref.gui.importer.fetcher.IEEEXploreFetcher,</t>
  </si>
  <si>
    <t>net.sf.jabref.logic.util.io.FileBasedLock,</t>
  </si>
  <si>
    <t>net.sf.jabref.gui.maintable.MainTableSelectionListener,</t>
  </si>
  <si>
    <t>net.sf.jabref.gui.preftabs.AdvancedTab,</t>
  </si>
  <si>
    <t>net.sf.jabref.gui.undo.UndoableRemoveEntry,</t>
  </si>
  <si>
    <t>net.sf.jabref.gui.EntryCustomizationDialog,</t>
  </si>
  <si>
    <t>net.sf.jabref.logic.autosaveandbackup.AutosaveManager,</t>
  </si>
  <si>
    <t>net.sf.jabref.logic.layout.format.AuthorLastFirstAbbreviator,</t>
  </si>
  <si>
    <t>net.sf.jabref.logic.importer.fetcher.GoogleScholar,</t>
  </si>
  <si>
    <t>net.sf.jabref.gui.SidePaneManager,</t>
  </si>
  <si>
    <t>net.sf.jabref.logic.layout.format.RemoveBrackets,</t>
  </si>
  <si>
    <t>net.sf.jabref.model.entry.BibEntry,</t>
  </si>
  <si>
    <t>net.sf.jabref.logic.importer.util.OAI2Handler,</t>
  </si>
  <si>
    <t>net.sf.jabref.logic.util.strings.DiffHighlighting,</t>
  </si>
  <si>
    <t>net.sf.jabref.gui.IconTheme,</t>
  </si>
  <si>
    <t>net.sf.jabref.logic.bibtex.LatexFieldFormatter,</t>
  </si>
  <si>
    <t>net.sf.jabref.gui.keyboard.KeyBindingsListener,</t>
  </si>
  <si>
    <t>net.sf.jabref.gui.specialfields.SpecialFieldDropDown,</t>
  </si>
  <si>
    <t>net.sf.jabref.gui.actions.PasteAction,</t>
  </si>
  <si>
    <t>net.sf.jabref.logic.exporter.MetaDataSerializer,</t>
  </si>
  <si>
    <t>net.sf.jabref.logic.exporter.ExportFormat,</t>
  </si>
  <si>
    <t>net.sf.jabref.logic.layout.format.AuthorFirstLastCommas,</t>
  </si>
  <si>
    <t>net.sf.jabref.logic.remote.client.RemoteListenerClient,</t>
  </si>
  <si>
    <t>net.sf.jabref.model.database.event.EntryAddedEvent,</t>
  </si>
  <si>
    <t>net.sf.jabref.logic.integrity.YearChecker,</t>
  </si>
  <si>
    <t>net.sf.jabref.logic.xmp.XMPSchemaBibtex,</t>
  </si>
  <si>
    <t>net.sf.jabref.logic.importer.FulltextFetcher,</t>
  </si>
  <si>
    <t>net.sf.jabref.logic.layout.format.Number,</t>
  </si>
  <si>
    <t>net.sf.jabref.gui.groups.GroupMatcher,</t>
  </si>
  <si>
    <t>net.sf.jabref.gui.util.component.CheckBoxMessage,</t>
  </si>
  <si>
    <t>net.sf.jabref.logic.layout.format.NameFormatterPreferences,</t>
  </si>
  <si>
    <t>net.sf.jabref.cli.AuxCommandLine,</t>
  </si>
  <si>
    <t>net.sf.jabref.model.bibtexkeypattern.AbstractBibtexKeyPattern,</t>
  </si>
  <si>
    <t>net.sf.jabref.logic.layout.format.CreateDocBookAuthors,</t>
  </si>
  <si>
    <t>net.sf.jabref.gui.preftabs.PreferencesDialog,</t>
  </si>
  <si>
    <t>net.sf.jabref.model.metadata.MetaData,</t>
  </si>
  <si>
    <t>net.sf.jabref.gui.preftabs.ExternalTab,</t>
  </si>
  <si>
    <t>net.sf.jabref.logic.search.rules.describer.SearchDescriber,</t>
  </si>
  <si>
    <t>net.sf.jabref.logic.help.HelpFile,</t>
  </si>
  <si>
    <t>net.sf.jabref.logic.l10n.EncodingControl,</t>
  </si>
  <si>
    <t>net.sf.jabref.model.database.event.ChangePropagation,</t>
  </si>
  <si>
    <t>net.sf.jabref.model.entry.EntryConverter,</t>
  </si>
  <si>
    <t>net.sf.jabref.logic.formatter.bibtexfields.ClearFormatter,</t>
  </si>
  <si>
    <t>net.sf.jabref.preferences.HighlightMatchingGroupPreferences,</t>
  </si>
  <si>
    <t>net.sf.jabref.gui.worker.Worker,</t>
  </si>
  <si>
    <t>net.sf.jabref.gui.specialfields.SpecialFieldUpdateListener,</t>
  </si>
  <si>
    <t>net.sf.jabref.model.entry.specialfields.SpecialFieldValue,</t>
  </si>
  <si>
    <t>net.sf.jabref.gui.importer.ImportInspectionDialog,</t>
  </si>
  <si>
    <t>net.sf.jabref.gui.actions.Actions,</t>
  </si>
  <si>
    <t>net.sf.jabref.gui.importer.fetcher.INSPIREFetcher,</t>
  </si>
  <si>
    <t>net.sf.jabref.logic.CustomEntryTypesManager,</t>
  </si>
  <si>
    <t>net.sf.jabref.gui.maintable.PersistenceTableColumnListener,</t>
  </si>
  <si>
    <t>net.sf.jabref.logic.util.OS,</t>
  </si>
  <si>
    <t>net.sf.jabref.logic.autocompleter.AutoCompleters,</t>
  </si>
  <si>
    <t>net.sf.jabref.logic.net.ProxyAuthenticator,</t>
  </si>
  <si>
    <t>net.sf.jabref.gui.externalfiletype.ExternalFileTypes,</t>
  </si>
  <si>
    <t>net.sf.jabref.gui.fieldeditors.JTextAreaWithHighlighting,</t>
  </si>
  <si>
    <t>net.sf.jabref.gui.search.GlobalSearchWorker,</t>
  </si>
  <si>
    <t>net.sf.jabref.shared.exception.NotASharedDatabaseException,</t>
  </si>
  <si>
    <t>net.sf.jabref.gui.journals.UnabbreviateAction,</t>
  </si>
  <si>
    <t>net.sf.jabref.logic.layout.format.IfPlural,</t>
  </si>
  <si>
    <t>net.sf.jabref.logic.exporter.BibDatabaseWriter,</t>
  </si>
  <si>
    <t>net.sf.jabref.logic.undo.UndoChangeEvent,</t>
  </si>
  <si>
    <t>net.sf.jabref.model.entry.Keyword,</t>
  </si>
  <si>
    <t>net.sf.jabref.gui.util.comparator.FirstColumnComparator,</t>
  </si>
  <si>
    <t>net.sf.jabref.gui.push.PushToLatexEditor,</t>
  </si>
  <si>
    <t>net.sf.jabref.gui.importer.fetcher.PreviewEntryFetcher,</t>
  </si>
  <si>
    <t>net.sf.jabref.logic.l10n.LocalizationKeyParams,</t>
  </si>
  <si>
    <t>net.sf.jabref.logic.util.OptionalUtil,</t>
  </si>
  <si>
    <t>net.sf.jabref.logic.journals.JournalAbbreviationPreferences,</t>
  </si>
  <si>
    <t>net.sf.jabref.model.entry.IdGenerator,</t>
  </si>
  <si>
    <t>net.sf.jabref.gui.EntryMarker,</t>
  </si>
  <si>
    <t>net.sf.jabref.gui.actions.MnemonicAwareAction,</t>
  </si>
  <si>
    <t>net.sf.jabref.logic.importer.fetcher.ArXiv,</t>
  </si>
  <si>
    <t>net.sf.jabref.gui.autosaveandbackup.AutosaveUIManager,</t>
  </si>
  <si>
    <t>net.sf.jabref.logic.layout.format.FormatPagesForHTML,</t>
  </si>
  <si>
    <t>net.sf.jabref.gui.actions.NewDatabaseAction,</t>
  </si>
  <si>
    <t>net.sf.jabref.gui.importer.fetcher.EntryFetcher,</t>
  </si>
  <si>
    <t>net.sf.jabref.model.strings.StringUtil,</t>
  </si>
  <si>
    <t>net.sf.jabref.model.groups.AllEntriesGroup,</t>
  </si>
  <si>
    <t>net.sf.jabref.logic.integrity.ASCIICharacterChecker,</t>
  </si>
  <si>
    <t>net.sf.jabref.shared.DBMSConnectionProperties,</t>
  </si>
  <si>
    <t>net.sf.jabref.logic.formatter.bibtexfields.RemoveBracesFormatter,</t>
  </si>
  <si>
    <t>net.sf.jabref.logic.protectedterms.ProtectedTermsPreferences,</t>
  </si>
  <si>
    <t>net.sf.jabref.logic.autocompleter.AutoCompleteFirstNameMode,</t>
  </si>
  <si>
    <t>net.sf.jabref.logic.integrity.AuthorNameChecker,</t>
  </si>
  <si>
    <t>net.sf.jabref.gui.openoffice.CitationManager,</t>
  </si>
  <si>
    <t>net.sf.jabref.logic.bst.WidthFunction,</t>
  </si>
  <si>
    <t>net.sf.jabref.gui.FileDialog,</t>
  </si>
  <si>
    <t>net.sf.jabref.shared.event.ConnectionLostEvent,</t>
  </si>
  <si>
    <t>net.sf.jabref.gui.entryeditor.EntryEditorTab,</t>
  </si>
  <si>
    <t>net.sf.jabref.gui.maintable.MainTableDataModel,</t>
  </si>
  <si>
    <t>net.sf.jabref.logic.layout.format.CreateBibORDFAuthors,</t>
  </si>
  <si>
    <t>net.sf.jabref.logic.bst.BibtexNameFormatter,</t>
  </si>
  <si>
    <t>net.sf.jabref.logic.importer.fileformat.BibTeXMLImporter,</t>
  </si>
  <si>
    <t>net.sf.jabref.logic.groups.GroupDescriptions,</t>
  </si>
  <si>
    <t>net.sf.jabref.cli.JabRefCLI,</t>
  </si>
  <si>
    <t>net.sf.jabref.logic.layout.format.FirstPage,</t>
  </si>
  <si>
    <t>net.sf.jabref.logic.bst.Warn,</t>
  </si>
  <si>
    <t>net.sf.jabref.logic.layout.format.AuthorFirstFirstCommas,</t>
  </si>
  <si>
    <t>net.sf.jabref.gui.keyboard.KeyBinder,</t>
  </si>
  <si>
    <t>net.sf.jabref.logic.search.SearchQueryHighlightListener,</t>
  </si>
  <si>
    <t>net.sf.jabref.logic.layout.format.CurrentDate,</t>
  </si>
  <si>
    <t>net.sf.jabref.model.search.rules.SearchRules,</t>
  </si>
  <si>
    <t>net.sf.jabref.gui.util.component.VerticalLabelUI,</t>
  </si>
  <si>
    <t>net.sf.jabref.gui.desktop.os.DefaultDesktop,</t>
  </si>
  <si>
    <t>net.sf.jabref.gui.exporter.RtfSelection,</t>
  </si>
  <si>
    <t>net.sf.jabref.logic.net.URLUtil,</t>
  </si>
  <si>
    <t>net.sf.jabref.model.search.rules.GrammarBasedSearchRule,</t>
  </si>
  <si>
    <t>net.sf.jabref.logic.net.URLDownload,</t>
  </si>
  <si>
    <t>net.sf.jabref.model.groups.event.GroupUpdatedEvent,</t>
  </si>
  <si>
    <t>net.sf.jabref.logic.remote.server.RemoteListenerServer,</t>
  </si>
  <si>
    <t>net.sf.jabref.gui.fieldeditors.PreviewPanelTransferHandler,</t>
  </si>
  <si>
    <t>net.sf.jabref.gui.push.PushToVim,</t>
  </si>
  <si>
    <t>net.sf.jabref.gui.maintable.MainTableNameFormatter,</t>
  </si>
  <si>
    <t>net.sf.jabref.gui.importer.EntryFromExternalFileCreator,</t>
  </si>
  <si>
    <t>net.sf.jabref.gui.search.matchers.SearchMatcher,</t>
  </si>
  <si>
    <t>net.sf.jabref.preferences.PreviewPreferences,</t>
  </si>
  <si>
    <t>net.sf.jabref.gui.groups.GroupAddRemoveDialog,</t>
  </si>
  <si>
    <t>net.sf.jabref.logic.importer.fetcher.IEEE,</t>
  </si>
  <si>
    <t>net.sf.jabref.cli.GenerateCharacterTable,</t>
  </si>
  <si>
    <t>net.sf.jabref.gui.journals.UndoableAbbreviator,</t>
  </si>
  <si>
    <t>net.sf.jabref.gui.importer.ImportFileFilter,</t>
  </si>
  <si>
    <t>net.sf.jabref.collab.Change,</t>
  </si>
  <si>
    <t>net.sf.jabref.logic.cleanup.Cleanups,</t>
  </si>
  <si>
    <t>net.sf.jabref.logic.importer.fetcher.IsbnFetcher,</t>
  </si>
  <si>
    <t>net.sf.jabref.gui.groups.TransferableEntrySelection,</t>
  </si>
  <si>
    <t>net.sf.jabref.logic.l10n.Languages,</t>
  </si>
  <si>
    <t>net.sf.jabref.preferences.CustomImportList,</t>
  </si>
  <si>
    <t>net.sf.jabref.logic.layout.format.RemoveLatexCommandsFormatter,</t>
  </si>
  <si>
    <t>net.sf.jabref.gui.search.JTextFieldChangeListenerUtil,</t>
  </si>
  <si>
    <t>net.sf.jabref.gui.util.WindowLocation,</t>
  </si>
  <si>
    <t>net.sf.jabref.model.entry.EntryType,</t>
  </si>
  <si>
    <t>net.sf.jabref.gui.actions.SortTabsAction,</t>
  </si>
  <si>
    <t>net.sf.jabref.gui.openoffice.OpenOfficeSidePanel,</t>
  </si>
  <si>
    <t>net.sf.jabref.logic.openoffice.OOBibStyle,</t>
  </si>
  <si>
    <t>net.sf.jabref.gui.actions.CopyVersionToClipboardAction,</t>
  </si>
  <si>
    <t>net.sf.jabref.logic.importer.fileformat.IsiImporter,</t>
  </si>
  <si>
    <t>net.sf.jabref.gui.plaintextimport.TagToMarkedTextStore,</t>
  </si>
  <si>
    <t>net.sf.jabref.logic.exporter.MSBibExportFormat,</t>
  </si>
  <si>
    <t>net.sf.jabref.logic.openoffice.OpenOfficePreferences,</t>
  </si>
  <si>
    <t>net.sf.jabref.model.database.BibDatabaseContext,</t>
  </si>
  <si>
    <t>net.sf.jabref.logic.bibtex.LatexFieldFormatterPreferences,</t>
  </si>
  <si>
    <t>net.sf.jabref.gui.renderer.IncompleteRenderer,</t>
  </si>
  <si>
    <t>net.sf.jabref.gui.util.comparator.IconComparator,</t>
  </si>
  <si>
    <t>net.sf.jabref.logic.importer.SearchBasedParserFetcher,</t>
  </si>
  <si>
    <t>net.sf.jabref.gui.undo.NamedCompound,</t>
  </si>
  <si>
    <t>net.sf.jabref.gui.importer.ImportCustomizationDialog,</t>
  </si>
  <si>
    <t>net.sf.jabref.model.cleanup.FieldFormatterCleanup,</t>
  </si>
  <si>
    <t>net.sf.jabref.gui.externalfiletype.ExternalFileMenuItem,</t>
  </si>
  <si>
    <t>net.sf.jabref.model.metadata.SaveOrderConfig,</t>
  </si>
  <si>
    <t>net.sf.jabref.logic.formatter.casechanger.TitleParser,</t>
  </si>
  <si>
    <t>net.sf.jabref.gui.bibtexkeypattern.SearchFixDuplicateLabels,</t>
  </si>
  <si>
    <t>net.sf.jabref.logic.formatter.bibtexfields.NormalizeNamesFormatter,</t>
  </si>
  <si>
    <t>net.sf.jabref.gui.push.PushToApplicationAction,</t>
  </si>
  <si>
    <t>net.sf.jabref.model.search.rules.SentenceAnalyzer,</t>
  </si>
  <si>
    <t>net.sf.jabref.gui.maintable.ListSynchronizer,</t>
  </si>
  <si>
    <t>net.sf.jabref.gui.preftabs.TablePrefsTab,</t>
  </si>
  <si>
    <t>net.sf.jabref.logic.formatter.bibtexfields.LatexCleanupFormatter,</t>
  </si>
  <si>
    <t>net.sf.jabref.logic.protectedterms.ProtectedTermsParser,</t>
  </si>
  <si>
    <t>net.sf.jabref.gui.shared.MigrationHelpDialog,</t>
  </si>
  <si>
    <t>net.sf.jabref.logic.net.ProxyPreferences,</t>
  </si>
  <si>
    <t>net.sf.jabref.gui.OSXCompatibleToolbar,</t>
  </si>
  <si>
    <t>net.sf.jabref.logic.bibtex.comparator.IdComparator,</t>
  </si>
  <si>
    <t>net.sf.jabref.gui.push.PushToTexmaker,</t>
  </si>
  <si>
    <t>net.sf.jabref.gui.keyboard.KeyBindingPreferences,</t>
  </si>
  <si>
    <t>net.sf.jabref.logic.msbib.MSBibConverter,</t>
  </si>
  <si>
    <t>net.sf.jabref.logic.importer.fileformat.GvkParser,</t>
  </si>
  <si>
    <t>net.sf.jabref.logic.importer.fetcher.DBLPFetcher,</t>
  </si>
  <si>
    <t>net.sf.jabref.logic.importer.fileformat.ModsImporter,</t>
  </si>
  <si>
    <t>net.sf.jabref.logic.formatter.bibtexfields.HtmlToUnicodeFormatter,</t>
  </si>
  <si>
    <t>net.sf.jabref.logic.importer.fetcher.MathSciNet,</t>
  </si>
  <si>
    <t>net.sf.jabref.gui.worker.MarkEntriesAction,</t>
  </si>
  <si>
    <t>net.sf.jabref.model.strings.HTMLUnicodeConversionMaps,</t>
  </si>
  <si>
    <t>net.sf.jabref.gui.importer.fetcher.SearchBasedEntryFetcher,</t>
  </si>
  <si>
    <t>net.sf.jabref.gui.protectedterms.NewProtectedTermsFileDialog,</t>
  </si>
  <si>
    <t>net.sf.jabref.gui.importer.actions.OpenDatabaseAction,</t>
  </si>
  <si>
    <t>net.sf.jabref.gui.undo.UndoableFieldChange,</t>
  </si>
  <si>
    <t>net.sf.jabref.logic.l10n.Localization,</t>
  </si>
  <si>
    <t>net.sf.jabref.logic.xmp.XMPPreferences,</t>
  </si>
  <si>
    <t>net.sf.jabref.logic.integrity.BibStringChecker,</t>
  </si>
  <si>
    <t>net.sf.jabref.logic.integrity.BooktitleChecker,</t>
  </si>
  <si>
    <t>net.sf.jabref.gui.actions.AutoLinkFilesAction,</t>
  </si>
  <si>
    <t>net.sf.jabref.collab.StringChange,</t>
  </si>
  <si>
    <t>net.sf.jabref.gui.openoffice.CreationException,</t>
  </si>
  <si>
    <t>net.sf.jabref.logic.layout.format.AuthorLF_FF,</t>
  </si>
  <si>
    <t>net.sf.jabref.logic.importer.fileformat.RepecNepImporter,</t>
  </si>
  <si>
    <t>net.sf.jabref.logic.bst.BibtexCaseChanger,</t>
  </si>
  <si>
    <t>net.sf.jabref.gui.shared.SharedDatabaseUIManager,</t>
  </si>
  <si>
    <t>net.sf.jabref.gui.importer.actions.AppendDatabaseAction,</t>
  </si>
  <si>
    <t>net.sf.jabref.gui.keyboard.KeyBinding,</t>
  </si>
  <si>
    <t>net.sf.jabref.gui.mergeentries.FetchAndMergeWorker,</t>
  </si>
  <si>
    <t>net.sf.jabref.logic.integrity.IntegrityMessage,</t>
  </si>
  <si>
    <t>net.sf.jabref.model.ChainNode,</t>
  </si>
  <si>
    <t>net.sf.jabref.gui.MergeDialog,</t>
  </si>
  <si>
    <t>net.sf.jabref.logic.formatter.bibtexfields.NormalizeMonthFormatter,</t>
  </si>
  <si>
    <t>net.sf.jabref.logic.integrity.BibtexkeyChecker,</t>
  </si>
  <si>
    <t>net.sf.jabref.logic.importer.fileformat.MedlinePlainImporter,</t>
  </si>
  <si>
    <t>net.sf.jabref.logic.search.rules.describer.GrammarBasedSearchRuleDescriber,</t>
  </si>
  <si>
    <t>net.sf.jabref.gui.importer.ImportFormats,</t>
  </si>
  <si>
    <t>net.sf.jabref.logic.layout.format.RTFChars,</t>
  </si>
  <si>
    <t>net.sf.jabref.logic.msbib.MSBibEntryType,</t>
  </si>
  <si>
    <t>net.sf.jabref.shared.MySQLProcessor,</t>
  </si>
  <si>
    <t>net.sf.jabref.logic.integrity.BracketChecker,</t>
  </si>
  <si>
    <t>net.sf.jabref.logic.citationstyle.CitationStyleOutputFormat,</t>
  </si>
  <si>
    <t>net.sf.jabref.logic.layout.format.HTMLParagraphs,</t>
  </si>
  <si>
    <t>net.sf.jabref.gui.fieldeditors.contextmenu.ProtectedTermsMenu,</t>
  </si>
  <si>
    <t>net.sf.jabref.gui.externalfiles.TransferableFileLinkSelection,</t>
  </si>
  <si>
    <t>net.sf.jabref.gui.push.PushToTeXstudio,</t>
  </si>
  <si>
    <t>net.sf.jabref.gui.importer.actions.CheckForNewEntryTypesAction,</t>
  </si>
  <si>
    <t>net.sf.jabref.logic.layout.format.NoSpaceBetweenAbbreviations,</t>
  </si>
  <si>
    <t>net.sf.jabref.logic.openoffice.CitationEntry,</t>
  </si>
  <si>
    <t>net.sf.jabref.gui.importer.EntryFromFileCreatorManager,</t>
  </si>
  <si>
    <t>net.sf.jabref.gui.actions.CopyAction,</t>
  </si>
  <si>
    <t>net.sf.jabref.model.entry.event.FieldChangedEvent,</t>
  </si>
  <si>
    <t>net.sf.jabref.model.groups.GroupHierarchyType,</t>
  </si>
  <si>
    <t>net.sf.jabref.model.groups.TreeNode,</t>
  </si>
  <si>
    <t>net.sf.jabref.model.search.matchers.AndMatcher,</t>
  </si>
  <si>
    <t>net.sf.jabref.logic.layout.format.AuthorFirstFirst,</t>
  </si>
  <si>
    <t>net.sf.jabref.logic.formatter.casechanger.TitleCaseFormatter,</t>
  </si>
  <si>
    <t>net.sf.jabref.logic.layout.format.LastPage,</t>
  </si>
  <si>
    <t>net.sf.jabref.gui.preftabs.EntryEditorPrefsTab,</t>
  </si>
  <si>
    <t>net.sf.jabref.logic.importer.WebFetchers,</t>
  </si>
  <si>
    <t>net.sf.jabref.gui.search.SearchResultFrame,</t>
  </si>
  <si>
    <t>net.sf.jabref.logic.importer.fetcher.CrossRef,</t>
  </si>
  <si>
    <t>net.sf.jabref.gui.undo.UndoableRemoveString,</t>
  </si>
  <si>
    <t>net.sf.jabref.cli.ImportInspectionCommandLine,</t>
  </si>
  <si>
    <t>net.sf.jabref.model.database.EntrySorter,</t>
  </si>
  <si>
    <t>net.sf.jabref.logic.layout.ParamLayoutFormatter,</t>
  </si>
  <si>
    <t>net.sf.jabref.cli.SystemOutputPrinter,</t>
  </si>
  <si>
    <t>net.sf.jabref.logic.undo.AddUndoableActionEvent,</t>
  </si>
  <si>
    <t>net.sf.jabref.logic.importer.util.INSPIREBibtexFilterReader,</t>
  </si>
  <si>
    <t>net.sf.jabref.logic.cleanup.DoiCleanup,</t>
  </si>
  <si>
    <t>net.sf.jabref.logic.exporter.BibTeXMLExportFormat,</t>
  </si>
  <si>
    <t>net.sf.jabref.logic.importer.OpenDatabase,</t>
  </si>
  <si>
    <t>net.sf.jabref.model.entry.MonthUtil,</t>
  </si>
  <si>
    <t>net.sf.jabref.gui.keyboard.KeyBindingsDialog,</t>
  </si>
  <si>
    <t>net.sf.jabref.logic.citationstyle.CitationStyle,</t>
  </si>
  <si>
    <t>net.sf.jabref.logic.formatter.casechanger.ProtectTermsFormatter,</t>
  </si>
  <si>
    <t>net.sf.jabref.logic.integrity.PagesChecker,</t>
  </si>
  <si>
    <t>net.sf.jabref.gui.WrapLayout,</t>
  </si>
  <si>
    <t>net.sf.jabref.logic.exporter.SaveException,</t>
  </si>
  <si>
    <t>net.sf.jabref.model.search.matchers.MatcherSets,</t>
  </si>
  <si>
    <t>net.sf.jabref.logic.integrity.HowpublishedChecker,</t>
  </si>
  <si>
    <t>net.sf.jabref.gui.push.PushToWinEdt,</t>
  </si>
  <si>
    <t>net.sf.jabref.model.groups.SearchGroup,</t>
  </si>
  <si>
    <t>net.sf.jabref.logic.util.date.EasyDateFormat,</t>
  </si>
  <si>
    <t>net.sf.jabref.gui.groups.GroupDialog,</t>
  </si>
  <si>
    <t>net.sf.jabref.logic.importer.fileformat.BibtexImporter,</t>
  </si>
  <si>
    <t>net.sf.jabref.logic.layout.format.AuthorLastFirst,</t>
  </si>
  <si>
    <t>net.sf.jabref.logic.bst.FormatNameFunction,</t>
  </si>
  <si>
    <t>net.sf.jabref.logic.layout.format.FormatPagesForXML,</t>
  </si>
  <si>
    <t>net.sf.jabref.logic.importer.EntryBasedParserFetcher,</t>
  </si>
  <si>
    <t>net.sf.jabref.gui.groups.AddToGroupAction,</t>
  </si>
  <si>
    <t>net.sf.jabref.gui.preftabs.PreviewPrefsTab,</t>
  </si>
  <si>
    <t>net.sf.jabref.shared.listener.PostgresSQLNotificationListener,</t>
  </si>
  <si>
    <t>net.sf.jabref.gui.fieldeditors.FileListEditor,</t>
  </si>
  <si>
    <t>net.sf.jabref.gui.fieldeditors.TextField,</t>
  </si>
  <si>
    <t>net.sf.jabref.gui.exporter.ExportFileFilter,</t>
  </si>
  <si>
    <t>net.sf.jabref.logic.integrity.BiblatexPagesChecker,</t>
  </si>
  <si>
    <t>net.sf.jabref.gui.specialfields.SpecialFieldAction,</t>
  </si>
  <si>
    <t>net.sf.jabref.gui.PreambleEditor,</t>
  </si>
  <si>
    <t>net.sf.jabref.logic.msbib.PageNumbers,</t>
  </si>
  <si>
    <t>net.sf.jabref.logic.importer.util.MetaDataParser,</t>
  </si>
  <si>
    <t>net.sf.jabref.gui.fieldeditors.contextmenu.CaseChangeMenu,</t>
  </si>
  <si>
    <t>net.sf.jabref.logic.formatter.casechanger.CapitalizeFormatter,</t>
  </si>
  <si>
    <t>net.sf.jabref.gui.shared.MergeSharedEntryDialog,</t>
  </si>
  <si>
    <t>net.sf.jabref.gui.util.comparator.IsMarkedComparator,</t>
  </si>
  <si>
    <t>net.sf.jabref.logic.exporter.BibtexDatabaseWriter,</t>
  </si>
  <si>
    <t>net.sf.jabref.logic.exporter.FileSaveSession,</t>
  </si>
  <si>
    <t>net.sf.jabref.gui.undo.UndoableInsertString,</t>
  </si>
  <si>
    <t>net.sf.jabref.logic.layout.format.JournalAbbreviator,</t>
  </si>
  <si>
    <t>net.sf.jabref.logic.msbib.MSBibEntry,</t>
  </si>
  <si>
    <t>net.sf.jabref.logic.bibtex.FieldContentParserPreferences,</t>
  </si>
  <si>
    <t>net.sf.jabref.model.entry.IEEETranEntryTypes,</t>
  </si>
  <si>
    <t>net.sf.jabref.logic.importer.fileformat.InspecImporter,</t>
  </si>
  <si>
    <t>net.sf.jabref.logic.layout.format.NameFormatter,</t>
  </si>
  <si>
    <t>net.sf.jabref.logic.remote.RemoteUtil,</t>
  </si>
  <si>
    <t>net.sf.jabref.gui.openoffice.AdvancedCiteDialog,</t>
  </si>
  <si>
    <t>net.sf.jabref.gui.groups.UndoableChangeEntriesOfGroup,</t>
  </si>
  <si>
    <t>net.sf.jabref.logic.importer.fileformat.BiblioscapeImporter,</t>
  </si>
  <si>
    <t>net.sf.jabref.model.search.rules.SearchRule,</t>
  </si>
  <si>
    <t>net.sf.jabref.logic.util.ISSN,</t>
  </si>
  <si>
    <t>net.sf.jabref.shared.DBMSConnection,</t>
  </si>
  <si>
    <t>net.sf.jabref.gui.EntryTypeList,</t>
  </si>
  <si>
    <t>net.sf.jabref.logic.exporter.ModsExportFormat,</t>
  </si>
  <si>
    <t>net.sf.jabref.logic.TypedBibEntry,</t>
  </si>
  <si>
    <t>net.sf.jabref.gui.BasePanel,</t>
  </si>
  <si>
    <t>net.sf.jabref.model.entry.BibLatexEntryType,</t>
  </si>
  <si>
    <t>net.sf.jabref.logic.importer.fetcher.DoiResolution,</t>
  </si>
  <si>
    <t>net.sf.jabref.logic.importer.fetcher.AstrophysicsDataSystem,</t>
  </si>
  <si>
    <t>net.sf.jabref.preferences.LastFocusedTabPreferences,</t>
  </si>
  <si>
    <t>net.sf.jabref.pdfimport.ImportDialog,</t>
  </si>
  <si>
    <t>net.sf.jabref.gui.bibtexkeypattern.ResolveDuplicateLabelDialog,</t>
  </si>
  <si>
    <t>net.sf.jabref.collab.MetaDataChange,</t>
  </si>
  <si>
    <t>net.sf.jabref.gui.bibtexkeypattern.BibtexKeyPatternDialog,</t>
  </si>
  <si>
    <t>net.sf.jabref.shared.listener.OracleNotificationListener,</t>
  </si>
  <si>
    <t>net.sf.jabref.logic.layout.format.RemoveTilde,</t>
  </si>
  <si>
    <t>net.sf.jabref.model.search.rules.ContainBasedSearchRule,</t>
  </si>
  <si>
    <t>net.sf.jabref.logic.auxparser.AuxParserResult,</t>
  </si>
  <si>
    <t>net.sf.jabref.logic.importer.IdBasedParserFetcher,</t>
  </si>
  <si>
    <t>net.sf.jabref.logic.msbib.MSBibMapping,</t>
  </si>
  <si>
    <t>net.sf.jabref.logic.layout.format.Iso690NamesAuthors,</t>
  </si>
  <si>
    <t>net.sf.jabref.logic.bst.VM,</t>
  </si>
  <si>
    <t>net.sf.jabref.collab.EntryChange,</t>
  </si>
  <si>
    <t>net.sf.jabref.logic.exporter.IExportFormat,</t>
  </si>
  <si>
    <t>net.sf.jabref.gui.ClipBoardManager,</t>
  </si>
  <si>
    <t>net.sf.jabref.gui.menus.ChangeEntryTypeMenu,</t>
  </si>
  <si>
    <t>net.sf.jabref.gui.exporter.ExportAction,</t>
  </si>
  <si>
    <t>net.sf.jabref.logic.importer.ImportFormatReader,</t>
  </si>
  <si>
    <t>net.sf.jabref.logic.undo.UndoRedoEvent,</t>
  </si>
  <si>
    <t>net.sf.jabref.logic.importer.FulltextFetchers,</t>
  </si>
  <si>
    <t>net.sf.jabref.logic.remote.server.RemoteListenerServerLifecycle,</t>
  </si>
  <si>
    <t>net.sf.jabref.gui.WaitForSaveOperation,</t>
  </si>
  <si>
    <t>net.sf.jabref.gui.actions.NewEntryAction,</t>
  </si>
  <si>
    <t>net.sf.jabref.logic.layout.format.CreateDocBookEditors,</t>
  </si>
  <si>
    <t>net.sf.jabref.gui.remote.JabRefMessageHandler,</t>
  </si>
  <si>
    <t>net.sf.jabref.logic.formatter.bibtexfields.HtmlToLatexFormatter,</t>
  </si>
  <si>
    <t>net.sf.jabref.logic.autocompleter.AutoCompleterFactory,</t>
  </si>
  <si>
    <t>net.sf.jabref.gui.entryeditor.EntryEditor,</t>
  </si>
  <si>
    <t>net.sf.jabref.logic.layout.format.DOIStrip,</t>
  </si>
  <si>
    <t>net.sf.jabref.gui.fieldeditors.FieldEditorFocusListener,</t>
  </si>
  <si>
    <t>net.sf.jabref.model.DuplicateCheck,</t>
  </si>
  <si>
    <t>net.sf.jabref.logic.importer.fileformat.MsBibImporter,</t>
  </si>
  <si>
    <t>net.sf.jabref.logic.layout.format.Replace,</t>
  </si>
  <si>
    <t>net.sf.jabref.gui.externalfiletype.UnknownExternalFileType,</t>
  </si>
  <si>
    <t>net.sf.jabref.gui.desktop.os.OSX,</t>
  </si>
  <si>
    <t>net.sf.jabref.logic.importer.fetcher.BibsonomyScraper,</t>
  </si>
  <si>
    <t>net.sf.jabref.logic.remote.RemotePreferences,</t>
  </si>
  <si>
    <t>net.sf.jabref.logic.layout.format.WrapFileLinks,</t>
  </si>
  <si>
    <t>net.sf.jabref.logic.remote.server.RemoteListenerServerThread,</t>
  </si>
  <si>
    <t>net.sf.jabref.logic.cleanup.BiblatexCleanup,</t>
  </si>
  <si>
    <t>net.sf.jabref.pdfimport.PdfImporter,</t>
  </si>
  <si>
    <t>net.sf.jabref.gui.undo.AbstractUndoableJabRefEdit,</t>
  </si>
  <si>
    <t>net.sf.jabref.logic.error.StreamEavesdropper,</t>
  </si>
  <si>
    <t>net.sf.jabref.logic.bst.BibtexPurify,</t>
  </si>
  <si>
    <t>net.sf.jabref.logic.formatter.bibtexfields.UnicodeToLatexFormatter,</t>
  </si>
  <si>
    <t>net.sf.jabref.logic.autocompleter.NameFieldAutoCompleter,</t>
  </si>
  <si>
    <t>net.sf.jabref.logic.importer.fileformat.PdfContentImporter,</t>
  </si>
  <si>
    <t>net.sf.jabref.gui.maintable.SpecialMainTableColumnsBuilder,</t>
  </si>
  <si>
    <t>net.sf.jabref.logic.bst.PurifyFunction,</t>
  </si>
  <si>
    <t>net.sf.jabref.gui.help.HelpAction,</t>
  </si>
  <si>
    <t>net.sf.jabref.gui.StringDialog,</t>
  </si>
  <si>
    <t>net.sf.jabref.preferences.JabRefPreferencesFilter,</t>
  </si>
  <si>
    <t>net.sf.jabref.logic.bibtex.comparator.FieldComparator,</t>
  </si>
  <si>
    <t>net.sf.jabref.model.entry.FieldProperty,</t>
  </si>
  <si>
    <t>net.sf.jabref.gui.preftabs.ColorSetupPanel,</t>
  </si>
  <si>
    <t>net.sf.jabref.gui.plaintextimport.PopupListener,</t>
  </si>
  <si>
    <t>net.sf.jabref.shared.security.Password,</t>
  </si>
  <si>
    <t>net.sf.jabref.logic.layout.format.AuthorNatBib,</t>
  </si>
  <si>
    <t>net.sf.jabref.logic.integrity.ISSNChecker,</t>
  </si>
  <si>
    <t>net.sf.jabref.logic.layout.format.HTMLChars,</t>
  </si>
  <si>
    <t>net.sf.jabref.gui.importer.fetcher.OAI2Fetcher,</t>
  </si>
  <si>
    <t>net.sf.jabref.logic.bibtex.comparator.BibtexStringComparator,</t>
  </si>
  <si>
    <t>net.sf.jabref.gui.autocompleter.AutoCompleteRenderer,</t>
  </si>
  <si>
    <t>net.sf.jabref.gui.maintable.PreventDraggingJTableHeader,</t>
  </si>
  <si>
    <t>net.sf.jabref.logic.msbib.PersonName,</t>
  </si>
  <si>
    <t>net.sf.jabref.logic.integrity.FileChecker,</t>
  </si>
  <si>
    <t>net.sf.jabref.model.search.matchers.OrMatcher,</t>
  </si>
  <si>
    <t>net.sf.jabref.logic.openoffice.OOPreFormatter,</t>
  </si>
  <si>
    <t>net.sf.jabref.shared.DBMSType,</t>
  </si>
  <si>
    <t>net.sf.jabref.logic.layout.format.AuthorOrgSci,</t>
  </si>
  <si>
    <t>net.sf.jabref.model.groups.MoveGroupChange,</t>
  </si>
  <si>
    <t>net.sf.jabref.model.groups.AbstractGroup,</t>
  </si>
  <si>
    <t>net.sf.jabref.logic.autocompleter.ContentAutoCompleters,</t>
  </si>
  <si>
    <t>net.sf.jabref.logic.importer.fetcher.ACS,</t>
  </si>
  <si>
    <t>net.sf.jabref.logic.protectedterms.ProtectedTermsLoader,</t>
  </si>
  <si>
    <t>net.sf.jabref.logic.integrity.IntegrityCheck,</t>
  </si>
  <si>
    <t>net.sf.jabref.gui.preftabs.FileSortTab,</t>
  </si>
  <si>
    <t>net.sf.jabref.model.entry.BibtexSingleField,</t>
  </si>
  <si>
    <t>net.sf.jabref.logic.search.SearchQueryHighlightObservable,</t>
  </si>
  <si>
    <t>net.sf.jabref.logic.layout.format.AuthorLastFirstCommas,</t>
  </si>
  <si>
    <t>net.sf.jabref.gui.help.AboutAction,</t>
  </si>
  <si>
    <t>net.sf.jabref.gui.desktop.os.NativeDesktop,</t>
  </si>
  <si>
    <t>net.sf.jabref.gui.actions.CleanupAction,</t>
  </si>
  <si>
    <t>net.sf.jabref.model.database.KeyCollisionException,</t>
  </si>
  <si>
    <t>net.sf.jabref.gui.search.HitOrMissComparator,</t>
  </si>
  <si>
    <t>net.sf.jabref.gui.preftabs.NameFormatterTab,</t>
  </si>
  <si>
    <t>net.sf.jabref.logic.layout.StringInt,</t>
  </si>
  <si>
    <t>net.sf.jabref.logic.autocompleter.AutoCompleter,</t>
  </si>
  <si>
    <t>net.sf.jabref.gui.actions.IntegrityCheckAction,</t>
  </si>
  <si>
    <t>net.sf.jabref.gui.importer.actions.PostOpenAction,</t>
  </si>
  <si>
    <t>net.sf.jabref.logic.search.DatabaseSearcher,</t>
  </si>
  <si>
    <t>net.sf.jabref.logic.importer.fileformat.MedlineImporter,</t>
  </si>
  <si>
    <t>net.sf.jabref.model.entry.BibtexEntryType,</t>
  </si>
  <si>
    <t>net.sf.jabref.logic.cleanup.CleanupPreferences,</t>
  </si>
  <si>
    <t>net.sf.jabref.model.entry.FileField,</t>
  </si>
  <si>
    <t>net.sf.jabref.logic.autocompleter.AutoCompletePreferences,</t>
  </si>
  <si>
    <t>net.sf.jabref.logic.layout.format.CompositeFormat,</t>
  </si>
  <si>
    <t>net.sf.jabref.gui.groups.EntryTableTransferHandler,</t>
  </si>
  <si>
    <t>net.sf.jabref.gui.EntryTypeDialog,</t>
  </si>
  <si>
    <t>net.sf.jabref.collab.StringAddChange,</t>
  </si>
  <si>
    <t>net.sf.jabref.logic.cleanup.RelativePathsCleanup,</t>
  </si>
  <si>
    <t>net.sf.jabref.gui.util.component.OverlayPanel,</t>
  </si>
  <si>
    <t>net.sf.jabref.logic.layout.format.AuthorLastFirstAbbrCommas,</t>
  </si>
  <si>
    <t>net.sf.jabref.logic.autocompleter.AbstractAutoCompleter,</t>
  </si>
  <si>
    <t>net.sf.jabref.logic.bibtex.comparator.CrossRefEntryComparator,</t>
  </si>
  <si>
    <t>net.sf.jabref.gui.worker.CallBack,</t>
  </si>
  <si>
    <t>net.sf.jabref.gui.groups.AutoGroupDialog,</t>
  </si>
  <si>
    <t>net.sf.jabref.model.entry.event.EntryEvent,</t>
  </si>
  <si>
    <t>net.sf.jabref.logic.cleanup.CleanupPreset,</t>
  </si>
  <si>
    <t>net.sf.jabref.model.metadata.event.MetaDataChangedEvent,</t>
  </si>
  <si>
    <t>net.sf.jabref.gui.exporter.ExportToClipboardAction,</t>
  </si>
  <si>
    <t>net.sf.jabref.gui.push.PushToApplicationButton,</t>
  </si>
  <si>
    <t>net.sf.jabref.model.bibtexkeypattern.DatabaseBibtexKeyPattern,</t>
  </si>
  <si>
    <t>net.sf.jabref.logic.importer.ParserResult,</t>
  </si>
  <si>
    <t>net.sf.jabref.shared.event.UpdateRefusedEvent,</t>
  </si>
  <si>
    <t>net.sf.jabref.gui.importer.UnlinkedPDFFileFilter,</t>
  </si>
  <si>
    <t>net.sf.jabref.logic.cleanup.UpgradePdfPsToFileCleanup,</t>
  </si>
  <si>
    <t>net.sf.jabref.model.entry.Author,</t>
  </si>
  <si>
    <t>net.sf.jabref.gui.mergeentries.MergeFetchedEntryDialog,</t>
  </si>
  <si>
    <t>net.sf.jabref.logic.openoffice.OpenOfficeFileSearch,</t>
  </si>
  <si>
    <t>net.sf.jabref.model.database.BibDatabaseModeDetection,</t>
  </si>
  <si>
    <t>net.sf.jabref.gui.actions.ChangeTypeAction,</t>
  </si>
  <si>
    <t>net.sf.jabref.logic.formatter.casechanger.Title,</t>
  </si>
  <si>
    <t>net.sf.jabref.gui.groups.GroupSelector,</t>
  </si>
  <si>
    <t>net.sf.jabref.logic.remote.shared.Protocol,</t>
  </si>
  <si>
    <t>net.sf.jabref.logic.exporter.OpenDocumentRepresentation,</t>
  </si>
  <si>
    <t>net.sf.jabref.logic.layout.format.EntryTypeFormatter,</t>
  </si>
  <si>
    <t>net.sf.jabref.gui.mergeentries.MergeEntriesDialog,</t>
  </si>
  <si>
    <t>net.sf.jabref.Globals,</t>
  </si>
  <si>
    <t>net.sf.jabref.gui.actions.ManageKeywordsAction,</t>
  </si>
  <si>
    <t>net.sf.jabref.logic.formatter.Formatters,</t>
  </si>
  <si>
    <t>net.sf.jabref.gui.bibtexkeypattern.BibtexKeyPatternPanel,</t>
  </si>
  <si>
    <t>net.sf.jabref.logic.search.rules.describer.SearchDescribers,</t>
  </si>
  <si>
    <t>net.sf.jabref.gui.importer.fetcher.ScienceDirectFetcher,</t>
  </si>
  <si>
    <t>net.sf.jabref.logic.util.BuildInfo,</t>
  </si>
  <si>
    <t>net.sf.jabref.model.groups.KeywordGroup,</t>
  </si>
  <si>
    <t>net.sf.jabref.logic.xmp.EncryptedPdfsNotSupportedException,</t>
  </si>
  <si>
    <t>net.sf.jabref.gui.importer.fetcher.ACMPortalFetcher,</t>
  </si>
  <si>
    <t>net.sf.jabref.gui.protectedterms.ProtectedTermsDialog,</t>
  </si>
  <si>
    <t>net.sf.jabref.JabRefException,</t>
  </si>
  <si>
    <t>net.sf.jabref.collab.ChangeScanner,</t>
  </si>
  <si>
    <t>net.sf.jabref.logic.msbib.MSBibDatabase,</t>
  </si>
  <si>
    <t>net.sf.jabref.logic.layout.format.Ordinal,</t>
  </si>
  <si>
    <t>net.sf.jabref.gui.preftabs.XmpPrefsTab,</t>
  </si>
  <si>
    <t>net.sf.jabref.logic.layout.format.AuthorAndsCommaReplacer,</t>
  </si>
  <si>
    <t>net.sf.jabref.gui.importer.actions.HandleDuplicateWarnings,</t>
  </si>
  <si>
    <t>net.sf.jabref.logic.importer.fileformat.SilverPlatterImporter,</t>
  </si>
  <si>
    <t>net.sf.jabref.gui.maintable.MainTable,</t>
  </si>
  <si>
    <t>net.sf.jabref.gui.search.matchers.EverythingMatcher,</t>
  </si>
  <si>
    <t>net.sf.jabref.logic.formatter.bibtexfields.UnitsToLatexFormatter,</t>
  </si>
  <si>
    <t>net.sf.jabref.cli.CrossrefFetcherEvaluator,</t>
  </si>
  <si>
    <t>net.sf.jabref.logic.importer.fileformat.FreeCiteImporter,</t>
  </si>
  <si>
    <t>net.sf.jabref.logic.l10n.Encodings,</t>
  </si>
  <si>
    <t>net.sf.jabref.collab.EntryAddChange,</t>
  </si>
  <si>
    <t>net.sf.jabref.gui.maintable.MainTableHeaderRenderer,</t>
  </si>
  <si>
    <t>net.sf.jabref.model.database.BibDatabase,</t>
  </si>
  <si>
    <t>net.sf.jabref.gui.TransferableBibtexEntry,</t>
  </si>
  <si>
    <t>net.sf.jabref.cli.XMPUtilMain,</t>
  </si>
  <si>
    <t>net.sf.jabref.gui.plaintextimport.BasicAction,</t>
  </si>
  <si>
    <t>net.sf.jabref.logic.importer.fetcher.DiVA,</t>
  </si>
  <si>
    <t>net.sf.jabref.logic.util.io.FileFinder,</t>
  </si>
  <si>
    <t>net.sf.jabref.gui.preftabs.AppearancePrefsTab,</t>
  </si>
  <si>
    <t>net.sf.jabref.logic.importer.fileformat.PdfXmpImporter,</t>
  </si>
  <si>
    <t>net.sf.jabref.model.entry.ParsedFileField,</t>
  </si>
  <si>
    <t>net.sf.jabref.gui.util.GUIUtil,</t>
  </si>
  <si>
    <t>net.sf.jabref.migrations.PreferencesMigrations,</t>
  </si>
  <si>
    <t>net.sf.jabref.gui.fieldeditors.FieldEditor,</t>
  </si>
  <si>
    <t>net.sf.jabref.logic.logging.JabRefLogger,</t>
  </si>
  <si>
    <t>net.sf.jabref.logic.importer.fileformat.OvidImporter,</t>
  </si>
  <si>
    <t>net.sf.jabref.logic.bst.BibtexTextPrefix,</t>
  </si>
  <si>
    <t>net.sf.jabref.model.Defaults,</t>
  </si>
  <si>
    <t>net.sf.jabref.gui.search.SearchWorker,</t>
  </si>
  <si>
    <t>net.sf.jabref.gui.actions.ErrorConsoleAction,</t>
  </si>
  <si>
    <t>net.sf.jabref.gui.dbproperties.DatabasePropertiesDialog,</t>
  </si>
  <si>
    <t>net.sf.jabref.gui.filelist.FileListTableModel,</t>
  </si>
  <si>
    <t>net.sf.jabref.logic.layout.format.Default,</t>
  </si>
  <si>
    <t>net.sf.jabref.logic.importer.ParseException,</t>
  </si>
  <si>
    <t>net.sf.jabref.logic.bibtex.BibEntryWriter,</t>
  </si>
  <si>
    <t>net.sf.jabref.gui.push.PushToApplications,</t>
  </si>
  <si>
    <t>net.sf.jabref.logic.bst.TextPrefixFunction,</t>
  </si>
  <si>
    <t>net.sf.jabref.collab.FileUpdateListener,</t>
  </si>
  <si>
    <t>net.sf.jabref.logic.exporter.VerifyingWriter,</t>
  </si>
  <si>
    <t>net.sf.jabref.collab.StringNameChange,</t>
  </si>
  <si>
    <t>net.sf.jabref.model.cleanup.FieldFormatterCleanups,</t>
  </si>
  <si>
    <t>net.sf.jabref.preferences.SearchPreferences,</t>
  </si>
  <si>
    <t>net.sf.jabref.gui.externalfiletype.ExternalFileType,</t>
  </si>
  <si>
    <t>net.sf.jabref.logic.util.ISBN,</t>
  </si>
  <si>
    <t>net.sf.jabref.logic.importer.MimeTypeDetector,</t>
  </si>
  <si>
    <t>net.sf.jabref.gui.specialfields.SpecialFieldMenuAction,</t>
  </si>
  <si>
    <t>net.sf.jabref.model.metadata.FileDirectoryPreferences,</t>
  </si>
  <si>
    <t>net.sf.jabref.logic.layout.format.FileLink,</t>
  </si>
  <si>
    <t>net.sf.jabref.logic.logging.GuiAppender,</t>
  </si>
  <si>
    <t>net.sf.jabref.logic.importer.fetcher.MedlineFetcher,</t>
  </si>
  <si>
    <t>net.sf.jabref.logic.importer.fetcher.SpringerLink,</t>
  </si>
  <si>
    <t>net.sf.jabref.gui.undo.UndoableInsertEntry,</t>
  </si>
  <si>
    <t>net.sf.jabref.gui.fieldeditors.FieldNameLabel,</t>
  </si>
  <si>
    <t>net.sf.jabref.gui.maintable.MainTableFormat,</t>
  </si>
  <si>
    <t>net.sf.jabref.gui.util.component.JTextAreaWithPlaceholder,</t>
  </si>
  <si>
    <t>net.sf.jabref.gui.auximport.FromAuxDialog,</t>
  </si>
  <si>
    <t>net.sf.jabref.gui.journals.UndoableUnabbreviator,</t>
  </si>
  <si>
    <t>net.sf.jabref.gui.renderer.GeneralRenderer,</t>
  </si>
  <si>
    <t>net.sf.jabref.logic.layout.format.AuthorFirstAbbrLastOxfordCommas,</t>
  </si>
  <si>
    <t>net.sf.jabref.gui.groups.UndoableChangeAssignment,</t>
  </si>
  <si>
    <t>net.sf.jabref.gui.entryeditor.EntryEditorTabList,</t>
  </si>
  <si>
    <t>net.sf.jabref.logic.importer.fileformat.BibtexParser,</t>
  </si>
  <si>
    <t>net.sf.jabref.gui.autocompleter.AutoCompleteListener,</t>
  </si>
  <si>
    <t>net.sf.jabref.shared.exception.SharedEntryNotPresentException,</t>
  </si>
  <si>
    <t>net.sf.jabref.logic.bibtex.comparator.EntryComparator,</t>
  </si>
  <si>
    <t>net.sf.jabref.logic.layout.format.FileLinkPreferences,</t>
  </si>
  <si>
    <t>net.sf.jabref.logic.l10n.LocalizationKey,</t>
  </si>
  <si>
    <t>net.sf.jabref.gui.specialfields.SpecialFieldViewModel,</t>
  </si>
  <si>
    <t>net.sf.jabref.model.entry.EntryLinkList,</t>
  </si>
  <si>
    <t>net.sf.jabref.gui.EntryContainer,</t>
  </si>
  <si>
    <t>net.sf.jabref.gui.search.GlobalSearchBar,</t>
  </si>
  <si>
    <t>net.sf.jabref.logic.util.Version,</t>
  </si>
  <si>
    <t>net.sf.jabref.gui.keyboard.EmacsKeyBindings,</t>
  </si>
  <si>
    <t>net.sf.jabref.gui.preftabs.FileTab,</t>
  </si>
  <si>
    <t>net.sf.jabref.model.FieldChange,</t>
  </si>
  <si>
    <t>net.sf.jabref.gui.externalfiles.SynchronizeFileField,</t>
  </si>
  <si>
    <t>net.sf.jabref.model.entry.BibLatexEntryTypes,</t>
  </si>
  <si>
    <t>net.sf.jabref.logic.util.io.RegExpFileSearch,</t>
  </si>
  <si>
    <t>net.sf.jabref.gui.groups.GroupsTree,</t>
  </si>
  <si>
    <t>net.sf.jabref.gui.worker.AbstractWorker,</t>
  </si>
  <si>
    <t>net.sf.jabref.gui.importer.fetcher.DOAJFetcher,</t>
  </si>
  <si>
    <t>net.sf.jabref.logic.openoffice.StyleLoader,</t>
  </si>
  <si>
    <t>net.sf.jabref.logic.layout.format.Authors,</t>
  </si>
  <si>
    <t>net.sf.jabref.gui.push.PushToApplication,</t>
  </si>
  <si>
    <t>net.sf.jabref.gui.util.component.DiffHighlightingTextPane,</t>
  </si>
  <si>
    <t>net.sf.jabref.logic.importer.FetcherException,</t>
  </si>
  <si>
    <t>net.sf.jabref.logic.layout.format.RisAuthors,</t>
  </si>
  <si>
    <t>net.sf.jabref.gui.groups.GroupTreeNodeViewModel,</t>
  </si>
  <si>
    <t>net.sf.jabref.logic.protectedterms.ProtectedTermsList,</t>
  </si>
  <si>
    <t>net.sf.jabref.logic.layout.format.AuthorLastFirstOxfordCommas,</t>
  </si>
  <si>
    <t>net.sf.jabref.logic.search.SearchQuery,</t>
  </si>
  <si>
    <t>net.sf.jabref.shared.prefs.SharedDatabasePreferences,</t>
  </si>
  <si>
    <t>net.sf.jabref.gui.openoffice.OpenOfficePanel,</t>
  </si>
  <si>
    <t>net.sf.jabref.logic.integrity.ISBNChecker,</t>
  </si>
  <si>
    <t>net.sf.jabref.gui.groups.RemoveFromGroupAction,</t>
  </si>
  <si>
    <t>net.sf.jabref.gui.undo.CountingUndoManager,</t>
  </si>
  <si>
    <t>net.sf.jabref.logic.importer.OutputPrinter,</t>
  </si>
  <si>
    <t>net.sf.jabref.gui.autocompleter.ListAutoCompleteRenderer,</t>
  </si>
  <si>
    <t>net.sf.jabref.gui.menus.RightClickMenu,</t>
  </si>
  <si>
    <t>net.sf.jabref.logic.layout.LayoutFormatter,</t>
  </si>
  <si>
    <t>net.sf.jabref.gui.externalfiles.WriteXMPAction,</t>
  </si>
  <si>
    <t>net.sf.jabref.logic.importer.fileformat.EndnoteImporter,</t>
  </si>
  <si>
    <t>net.sf.jabref.gui.fieldeditors.FileListEditorTransferHandler,</t>
  </si>
  <si>
    <t>net.sf.jabref.logic.exporter.OpenOfficeDocumentCreator,</t>
  </si>
  <si>
    <t>net.sf.jabref.gui.keyboard.KeyBindingRepository,</t>
  </si>
  <si>
    <t>net.sf.jabref.gui.JabRefFrame,</t>
  </si>
  <si>
    <t>net.sf.jabref.gui.worker.SendAsEMailAction,</t>
  </si>
  <si>
    <t>net.sf.jabref.shared.exception.InvalidDBMSConnectionPropertiesException,</t>
  </si>
  <si>
    <t>net.sf.jabref.logic.layout.format.RisMonth,</t>
  </si>
  <si>
    <t>net.sf.jabref.logic.integrity.NoBibtexFieldChecker,</t>
  </si>
  <si>
    <t>net.sf.jabref.logic.openoffice.UndefinedParagraphFormatException,</t>
  </si>
  <si>
    <t>net.sf.jabref.gui.preftabs.ImportSettingsTab</t>
  </si>
  <si>
    <t>net.sf.jabref.logic.importer.WebFetcher,</t>
  </si>
  <si>
    <t>net.sf.jabref.logic.importer.IdFetcher,</t>
  </si>
  <si>
    <t>net.sf.jabref.logic.importer.EntryBasedFetcher,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</si>
</sst>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5"/>
  <sheetViews>
    <sheetView tabSelected="1" topLeftCell="A814" workbookViewId="0">
      <selection activeCell="L512" sqref="L512"/>
    </sheetView>
  </sheetViews>
  <sheetFormatPr defaultRowHeight="15" x14ac:dyDescent="0.25"/>
  <sheetData>
    <row r="1" spans="1:12" x14ac:dyDescent="0.25">
      <c r="A1" t="s">
        <v>267</v>
      </c>
      <c r="L1" t="s">
        <v>267</v>
      </c>
    </row>
    <row r="2" spans="1:12" x14ac:dyDescent="0.25">
      <c r="A2" t="s">
        <v>326</v>
      </c>
      <c r="L2" t="s">
        <v>326</v>
      </c>
    </row>
    <row r="3" spans="1:12" x14ac:dyDescent="0.25">
      <c r="A3" t="s">
        <v>737</v>
      </c>
      <c r="L3" t="s">
        <v>737</v>
      </c>
    </row>
    <row r="4" spans="1:12" x14ac:dyDescent="0.25">
      <c r="A4" t="s">
        <v>415</v>
      </c>
      <c r="L4" t="s">
        <v>415</v>
      </c>
    </row>
    <row r="5" spans="1:12" x14ac:dyDescent="0.25">
      <c r="A5" t="s">
        <v>521</v>
      </c>
      <c r="L5" t="s">
        <v>521</v>
      </c>
    </row>
    <row r="6" spans="1:12" x14ac:dyDescent="0.25">
      <c r="A6" t="s">
        <v>391</v>
      </c>
      <c r="L6" t="s">
        <v>391</v>
      </c>
    </row>
    <row r="7" spans="1:12" x14ac:dyDescent="0.25">
      <c r="A7" t="s">
        <v>524</v>
      </c>
      <c r="L7" t="s">
        <v>524</v>
      </c>
    </row>
    <row r="8" spans="1:12" x14ac:dyDescent="0.25">
      <c r="A8" t="s">
        <v>744</v>
      </c>
      <c r="L8" t="s">
        <v>744</v>
      </c>
    </row>
    <row r="9" spans="1:12" x14ac:dyDescent="0.25">
      <c r="A9" t="s">
        <v>418</v>
      </c>
      <c r="L9" t="s">
        <v>418</v>
      </c>
    </row>
    <row r="10" spans="1:12" x14ac:dyDescent="0.25">
      <c r="A10" t="s">
        <v>251</v>
      </c>
      <c r="L10" t="s">
        <v>251</v>
      </c>
    </row>
    <row r="11" spans="1:12" x14ac:dyDescent="0.25">
      <c r="A11" t="s">
        <v>727</v>
      </c>
      <c r="L11" t="s">
        <v>727</v>
      </c>
    </row>
    <row r="12" spans="1:12" x14ac:dyDescent="0.25">
      <c r="A12" t="s">
        <v>740</v>
      </c>
      <c r="L12" t="s">
        <v>740</v>
      </c>
    </row>
    <row r="13" spans="1:12" x14ac:dyDescent="0.25">
      <c r="A13" t="s">
        <v>599</v>
      </c>
      <c r="L13" t="s">
        <v>599</v>
      </c>
    </row>
    <row r="14" spans="1:12" x14ac:dyDescent="0.25">
      <c r="A14" t="s">
        <v>231</v>
      </c>
      <c r="L14" t="s">
        <v>231</v>
      </c>
    </row>
    <row r="15" spans="1:12" x14ac:dyDescent="0.25">
      <c r="A15" t="s">
        <v>767</v>
      </c>
      <c r="L15" t="s">
        <v>767</v>
      </c>
    </row>
    <row r="16" spans="1:12" x14ac:dyDescent="0.25">
      <c r="A16" t="s">
        <v>260</v>
      </c>
      <c r="L16" t="s">
        <v>260</v>
      </c>
    </row>
    <row r="17" spans="1:12" x14ac:dyDescent="0.25">
      <c r="A17" t="s">
        <v>16</v>
      </c>
      <c r="L17" t="s">
        <v>16</v>
      </c>
    </row>
    <row r="18" spans="1:12" x14ac:dyDescent="0.25">
      <c r="A18" t="s">
        <v>281</v>
      </c>
      <c r="L18" t="s">
        <v>281</v>
      </c>
    </row>
    <row r="19" spans="1:12" x14ac:dyDescent="0.25">
      <c r="A19" t="s">
        <v>74</v>
      </c>
      <c r="L19" t="s">
        <v>74</v>
      </c>
    </row>
    <row r="20" spans="1:12" x14ac:dyDescent="0.25">
      <c r="A20" t="s">
        <v>589</v>
      </c>
      <c r="L20" t="s">
        <v>589</v>
      </c>
    </row>
    <row r="21" spans="1:12" x14ac:dyDescent="0.25">
      <c r="A21" t="s">
        <v>106</v>
      </c>
      <c r="L21" t="s">
        <v>106</v>
      </c>
    </row>
    <row r="22" spans="1:12" x14ac:dyDescent="0.25">
      <c r="A22" t="s">
        <v>686</v>
      </c>
      <c r="L22" t="s">
        <v>686</v>
      </c>
    </row>
    <row r="23" spans="1:12" x14ac:dyDescent="0.25">
      <c r="A23" t="s">
        <v>478</v>
      </c>
      <c r="L23" t="s">
        <v>478</v>
      </c>
    </row>
    <row r="24" spans="1:12" x14ac:dyDescent="0.25">
      <c r="A24" t="s">
        <v>769</v>
      </c>
      <c r="L24" t="s">
        <v>769</v>
      </c>
    </row>
    <row r="25" spans="1:12" x14ac:dyDescent="0.25">
      <c r="A25" t="s">
        <v>11</v>
      </c>
      <c r="L25" t="s">
        <v>11</v>
      </c>
    </row>
    <row r="26" spans="1:12" x14ac:dyDescent="0.25">
      <c r="A26" t="s">
        <v>715</v>
      </c>
      <c r="L26" t="s">
        <v>715</v>
      </c>
    </row>
    <row r="27" spans="1:12" x14ac:dyDescent="0.25">
      <c r="A27" s="1" t="s">
        <v>343</v>
      </c>
    </row>
    <row r="28" spans="1:12" x14ac:dyDescent="0.25">
      <c r="A28" t="s">
        <v>477</v>
      </c>
      <c r="L28" t="s">
        <v>477</v>
      </c>
    </row>
    <row r="29" spans="1:12" x14ac:dyDescent="0.25">
      <c r="A29" t="s">
        <v>1</v>
      </c>
      <c r="L29" t="s">
        <v>1</v>
      </c>
    </row>
    <row r="30" spans="1:12" x14ac:dyDescent="0.25">
      <c r="A30" t="s">
        <v>708</v>
      </c>
      <c r="L30" t="s">
        <v>708</v>
      </c>
    </row>
    <row r="31" spans="1:12" x14ac:dyDescent="0.25">
      <c r="A31" t="s">
        <v>669</v>
      </c>
      <c r="L31" t="s">
        <v>669</v>
      </c>
    </row>
    <row r="32" spans="1:12" x14ac:dyDescent="0.25">
      <c r="A32" t="s">
        <v>76</v>
      </c>
      <c r="L32" t="s">
        <v>76</v>
      </c>
    </row>
    <row r="33" spans="1:12" x14ac:dyDescent="0.25">
      <c r="A33" t="s">
        <v>508</v>
      </c>
      <c r="L33" t="s">
        <v>508</v>
      </c>
    </row>
    <row r="34" spans="1:12" x14ac:dyDescent="0.25">
      <c r="A34" t="s">
        <v>110</v>
      </c>
      <c r="L34" t="s">
        <v>110</v>
      </c>
    </row>
    <row r="35" spans="1:12" x14ac:dyDescent="0.25">
      <c r="A35" t="s">
        <v>274</v>
      </c>
      <c r="L35" t="s">
        <v>274</v>
      </c>
    </row>
    <row r="36" spans="1:12" x14ac:dyDescent="0.25">
      <c r="A36" t="s">
        <v>431</v>
      </c>
      <c r="L36" t="s">
        <v>431</v>
      </c>
    </row>
    <row r="37" spans="1:12" x14ac:dyDescent="0.25">
      <c r="A37" t="s">
        <v>759</v>
      </c>
      <c r="L37" t="s">
        <v>759</v>
      </c>
    </row>
    <row r="38" spans="1:12" x14ac:dyDescent="0.25">
      <c r="A38" t="s">
        <v>675</v>
      </c>
      <c r="L38" t="s">
        <v>675</v>
      </c>
    </row>
    <row r="39" spans="1:12" x14ac:dyDescent="0.25">
      <c r="A39" t="s">
        <v>716</v>
      </c>
      <c r="L39" t="s">
        <v>716</v>
      </c>
    </row>
    <row r="40" spans="1:12" x14ac:dyDescent="0.25">
      <c r="A40" t="s">
        <v>27</v>
      </c>
      <c r="L40" t="s">
        <v>27</v>
      </c>
    </row>
    <row r="41" spans="1:12" x14ac:dyDescent="0.25">
      <c r="A41" t="s">
        <v>367</v>
      </c>
      <c r="L41" t="s">
        <v>367</v>
      </c>
    </row>
    <row r="42" spans="1:12" x14ac:dyDescent="0.25">
      <c r="A42" t="s">
        <v>371</v>
      </c>
      <c r="L42" t="s">
        <v>371</v>
      </c>
    </row>
    <row r="43" spans="1:12" x14ac:dyDescent="0.25">
      <c r="A43" t="s">
        <v>609</v>
      </c>
      <c r="L43" t="s">
        <v>609</v>
      </c>
    </row>
    <row r="44" spans="1:12" x14ac:dyDescent="0.25">
      <c r="A44" t="s">
        <v>62</v>
      </c>
      <c r="L44" t="s">
        <v>62</v>
      </c>
    </row>
    <row r="45" spans="1:12" x14ac:dyDescent="0.25">
      <c r="A45" t="s">
        <v>160</v>
      </c>
      <c r="L45" t="s">
        <v>160</v>
      </c>
    </row>
    <row r="46" spans="1:12" x14ac:dyDescent="0.25">
      <c r="A46" t="s">
        <v>313</v>
      </c>
      <c r="L46" t="s">
        <v>313</v>
      </c>
    </row>
    <row r="47" spans="1:12" x14ac:dyDescent="0.25">
      <c r="A47" t="s">
        <v>268</v>
      </c>
      <c r="L47" t="s">
        <v>268</v>
      </c>
    </row>
    <row r="48" spans="1:12" x14ac:dyDescent="0.25">
      <c r="A48" t="s">
        <v>428</v>
      </c>
      <c r="L48" t="s">
        <v>428</v>
      </c>
    </row>
    <row r="49" spans="1:12" x14ac:dyDescent="0.25">
      <c r="A49" t="s">
        <v>792</v>
      </c>
      <c r="L49" t="s">
        <v>792</v>
      </c>
    </row>
    <row r="50" spans="1:12" x14ac:dyDescent="0.25">
      <c r="A50" t="s">
        <v>649</v>
      </c>
      <c r="L50" t="s">
        <v>649</v>
      </c>
    </row>
    <row r="51" spans="1:12" x14ac:dyDescent="0.25">
      <c r="A51" t="s">
        <v>242</v>
      </c>
      <c r="L51" t="s">
        <v>242</v>
      </c>
    </row>
    <row r="52" spans="1:12" x14ac:dyDescent="0.25">
      <c r="A52" t="s">
        <v>827</v>
      </c>
      <c r="L52" t="s">
        <v>827</v>
      </c>
    </row>
    <row r="53" spans="1:12" x14ac:dyDescent="0.25">
      <c r="A53" t="s">
        <v>369</v>
      </c>
      <c r="L53" t="s">
        <v>369</v>
      </c>
    </row>
    <row r="54" spans="1:12" x14ac:dyDescent="0.25">
      <c r="A54" t="s">
        <v>256</v>
      </c>
      <c r="L54" t="s">
        <v>256</v>
      </c>
    </row>
    <row r="55" spans="1:12" x14ac:dyDescent="0.25">
      <c r="A55" t="s">
        <v>785</v>
      </c>
      <c r="L55" t="s">
        <v>785</v>
      </c>
    </row>
    <row r="56" spans="1:12" x14ac:dyDescent="0.25">
      <c r="A56" t="s">
        <v>582</v>
      </c>
      <c r="L56" t="s">
        <v>582</v>
      </c>
    </row>
    <row r="57" spans="1:12" x14ac:dyDescent="0.25">
      <c r="A57" t="s">
        <v>109</v>
      </c>
      <c r="L57" t="s">
        <v>109</v>
      </c>
    </row>
    <row r="58" spans="1:12" x14ac:dyDescent="0.25">
      <c r="A58" t="s">
        <v>590</v>
      </c>
      <c r="L58" t="s">
        <v>590</v>
      </c>
    </row>
    <row r="59" spans="1:12" x14ac:dyDescent="0.25">
      <c r="A59" t="s">
        <v>718</v>
      </c>
      <c r="L59" t="s">
        <v>718</v>
      </c>
    </row>
    <row r="60" spans="1:12" x14ac:dyDescent="0.25">
      <c r="A60" t="s">
        <v>588</v>
      </c>
      <c r="L60" t="s">
        <v>588</v>
      </c>
    </row>
    <row r="61" spans="1:12" x14ac:dyDescent="0.25">
      <c r="A61" t="s">
        <v>447</v>
      </c>
      <c r="L61" t="s">
        <v>447</v>
      </c>
    </row>
    <row r="62" spans="1:12" x14ac:dyDescent="0.25">
      <c r="A62" t="s">
        <v>261</v>
      </c>
      <c r="L62" t="s">
        <v>261</v>
      </c>
    </row>
    <row r="63" spans="1:12" x14ac:dyDescent="0.25">
      <c r="A63" t="s">
        <v>40</v>
      </c>
      <c r="L63" t="s">
        <v>40</v>
      </c>
    </row>
    <row r="64" spans="1:12" x14ac:dyDescent="0.25">
      <c r="A64" t="s">
        <v>197</v>
      </c>
      <c r="L64" t="s">
        <v>197</v>
      </c>
    </row>
    <row r="65" spans="1:12" x14ac:dyDescent="0.25">
      <c r="A65" t="s">
        <v>601</v>
      </c>
      <c r="L65" t="s">
        <v>601</v>
      </c>
    </row>
    <row r="66" spans="1:12" x14ac:dyDescent="0.25">
      <c r="A66" t="s">
        <v>264</v>
      </c>
      <c r="L66" t="s">
        <v>264</v>
      </c>
    </row>
    <row r="67" spans="1:12" x14ac:dyDescent="0.25">
      <c r="A67" t="s">
        <v>760</v>
      </c>
      <c r="L67" t="s">
        <v>760</v>
      </c>
    </row>
    <row r="68" spans="1:12" x14ac:dyDescent="0.25">
      <c r="A68" t="s">
        <v>284</v>
      </c>
      <c r="L68" t="s">
        <v>284</v>
      </c>
    </row>
    <row r="69" spans="1:12" x14ac:dyDescent="0.25">
      <c r="A69" t="s">
        <v>400</v>
      </c>
      <c r="L69" t="s">
        <v>400</v>
      </c>
    </row>
    <row r="70" spans="1:12" x14ac:dyDescent="0.25">
      <c r="A70" t="s">
        <v>29</v>
      </c>
      <c r="L70" t="s">
        <v>29</v>
      </c>
    </row>
    <row r="71" spans="1:12" x14ac:dyDescent="0.25">
      <c r="A71" t="s">
        <v>668</v>
      </c>
      <c r="L71" t="s">
        <v>668</v>
      </c>
    </row>
    <row r="72" spans="1:12" x14ac:dyDescent="0.25">
      <c r="A72" t="s">
        <v>621</v>
      </c>
      <c r="L72" t="s">
        <v>621</v>
      </c>
    </row>
    <row r="73" spans="1:12" x14ac:dyDescent="0.25">
      <c r="A73" t="s">
        <v>146</v>
      </c>
      <c r="L73" t="s">
        <v>146</v>
      </c>
    </row>
    <row r="74" spans="1:12" x14ac:dyDescent="0.25">
      <c r="A74" t="s">
        <v>97</v>
      </c>
      <c r="L74" t="s">
        <v>97</v>
      </c>
    </row>
    <row r="75" spans="1:12" x14ac:dyDescent="0.25">
      <c r="A75" t="s">
        <v>194</v>
      </c>
      <c r="L75" t="s">
        <v>194</v>
      </c>
    </row>
    <row r="76" spans="1:12" x14ac:dyDescent="0.25">
      <c r="A76" t="s">
        <v>179</v>
      </c>
      <c r="L76" t="s">
        <v>179</v>
      </c>
    </row>
    <row r="77" spans="1:12" x14ac:dyDescent="0.25">
      <c r="A77" t="s">
        <v>135</v>
      </c>
      <c r="L77" t="s">
        <v>135</v>
      </c>
    </row>
    <row r="78" spans="1:12" x14ac:dyDescent="0.25">
      <c r="A78" t="s">
        <v>799</v>
      </c>
      <c r="L78" t="s">
        <v>799</v>
      </c>
    </row>
    <row r="79" spans="1:12" x14ac:dyDescent="0.25">
      <c r="A79" t="s">
        <v>300</v>
      </c>
      <c r="L79" t="s">
        <v>300</v>
      </c>
    </row>
    <row r="80" spans="1:12" x14ac:dyDescent="0.25">
      <c r="A80" t="s">
        <v>614</v>
      </c>
      <c r="L80" t="s">
        <v>614</v>
      </c>
    </row>
    <row r="81" spans="1:12" x14ac:dyDescent="0.25">
      <c r="A81" t="s">
        <v>385</v>
      </c>
      <c r="L81" t="s">
        <v>385</v>
      </c>
    </row>
    <row r="82" spans="1:12" x14ac:dyDescent="0.25">
      <c r="A82" t="s">
        <v>229</v>
      </c>
      <c r="L82" t="s">
        <v>229</v>
      </c>
    </row>
    <row r="83" spans="1:12" x14ac:dyDescent="0.25">
      <c r="A83" t="s">
        <v>790</v>
      </c>
      <c r="L83" t="s">
        <v>790</v>
      </c>
    </row>
    <row r="84" spans="1:12" x14ac:dyDescent="0.25">
      <c r="A84" t="s">
        <v>126</v>
      </c>
      <c r="L84" t="s">
        <v>126</v>
      </c>
    </row>
    <row r="85" spans="1:12" x14ac:dyDescent="0.25">
      <c r="A85" t="s">
        <v>366</v>
      </c>
      <c r="L85" t="s">
        <v>366</v>
      </c>
    </row>
    <row r="86" spans="1:12" x14ac:dyDescent="0.25">
      <c r="A86" t="s">
        <v>685</v>
      </c>
      <c r="L86" t="s">
        <v>685</v>
      </c>
    </row>
    <row r="87" spans="1:12" x14ac:dyDescent="0.25">
      <c r="A87" t="s">
        <v>579</v>
      </c>
      <c r="L87" t="s">
        <v>579</v>
      </c>
    </row>
    <row r="88" spans="1:12" x14ac:dyDescent="0.25">
      <c r="A88" t="s">
        <v>5</v>
      </c>
      <c r="L88" t="s">
        <v>5</v>
      </c>
    </row>
    <row r="89" spans="1:12" x14ac:dyDescent="0.25">
      <c r="A89" t="s">
        <v>603</v>
      </c>
      <c r="L89" t="s">
        <v>603</v>
      </c>
    </row>
    <row r="90" spans="1:12" x14ac:dyDescent="0.25">
      <c r="A90" t="s">
        <v>30</v>
      </c>
      <c r="L90" t="s">
        <v>30</v>
      </c>
    </row>
    <row r="91" spans="1:12" x14ac:dyDescent="0.25">
      <c r="A91" t="s">
        <v>553</v>
      </c>
      <c r="L91" t="s">
        <v>553</v>
      </c>
    </row>
    <row r="92" spans="1:12" x14ac:dyDescent="0.25">
      <c r="A92" t="s">
        <v>697</v>
      </c>
      <c r="L92" t="s">
        <v>697</v>
      </c>
    </row>
    <row r="93" spans="1:12" x14ac:dyDescent="0.25">
      <c r="A93" t="s">
        <v>401</v>
      </c>
      <c r="L93" t="s">
        <v>401</v>
      </c>
    </row>
    <row r="94" spans="1:12" x14ac:dyDescent="0.25">
      <c r="A94" t="s">
        <v>198</v>
      </c>
      <c r="L94" t="s">
        <v>198</v>
      </c>
    </row>
    <row r="95" spans="1:12" x14ac:dyDescent="0.25">
      <c r="A95" t="s">
        <v>247</v>
      </c>
      <c r="L95" t="s">
        <v>247</v>
      </c>
    </row>
    <row r="96" spans="1:12" x14ac:dyDescent="0.25">
      <c r="A96" t="s">
        <v>49</v>
      </c>
      <c r="L96" t="s">
        <v>49</v>
      </c>
    </row>
    <row r="97" spans="1:12" x14ac:dyDescent="0.25">
      <c r="A97" t="s">
        <v>89</v>
      </c>
      <c r="L97" t="s">
        <v>89</v>
      </c>
    </row>
    <row r="98" spans="1:12" x14ac:dyDescent="0.25">
      <c r="A98" t="s">
        <v>69</v>
      </c>
      <c r="L98" t="s">
        <v>69</v>
      </c>
    </row>
    <row r="99" spans="1:12" x14ac:dyDescent="0.25">
      <c r="A99" t="s">
        <v>288</v>
      </c>
      <c r="L99" t="s">
        <v>288</v>
      </c>
    </row>
    <row r="100" spans="1:12" x14ac:dyDescent="0.25">
      <c r="A100" t="s">
        <v>248</v>
      </c>
      <c r="L100" t="s">
        <v>248</v>
      </c>
    </row>
    <row r="101" spans="1:12" x14ac:dyDescent="0.25">
      <c r="A101" t="s">
        <v>805</v>
      </c>
      <c r="L101" t="s">
        <v>805</v>
      </c>
    </row>
    <row r="102" spans="1:12" x14ac:dyDescent="0.25">
      <c r="A102" t="s">
        <v>502</v>
      </c>
      <c r="L102" t="s">
        <v>502</v>
      </c>
    </row>
    <row r="103" spans="1:12" x14ac:dyDescent="0.25">
      <c r="A103" t="s">
        <v>830</v>
      </c>
      <c r="L103" t="s">
        <v>830</v>
      </c>
    </row>
    <row r="104" spans="1:12" x14ac:dyDescent="0.25">
      <c r="A104" t="s">
        <v>266</v>
      </c>
      <c r="L104" t="s">
        <v>266</v>
      </c>
    </row>
    <row r="105" spans="1:12" x14ac:dyDescent="0.25">
      <c r="A105" t="s">
        <v>444</v>
      </c>
      <c r="L105" t="s">
        <v>444</v>
      </c>
    </row>
    <row r="106" spans="1:12" x14ac:dyDescent="0.25">
      <c r="A106" t="s">
        <v>772</v>
      </c>
      <c r="L106" t="s">
        <v>772</v>
      </c>
    </row>
    <row r="107" spans="1:12" x14ac:dyDescent="0.25">
      <c r="A107" t="s">
        <v>4</v>
      </c>
      <c r="L107" t="s">
        <v>4</v>
      </c>
    </row>
    <row r="108" spans="1:12" x14ac:dyDescent="0.25">
      <c r="A108" t="s">
        <v>276</v>
      </c>
      <c r="L108" t="s">
        <v>276</v>
      </c>
    </row>
    <row r="109" spans="1:12" x14ac:dyDescent="0.25">
      <c r="A109" t="s">
        <v>350</v>
      </c>
      <c r="L109" t="s">
        <v>350</v>
      </c>
    </row>
    <row r="110" spans="1:12" x14ac:dyDescent="0.25">
      <c r="A110" t="s">
        <v>620</v>
      </c>
      <c r="L110" t="s">
        <v>620</v>
      </c>
    </row>
    <row r="111" spans="1:12" x14ac:dyDescent="0.25">
      <c r="A111" t="s">
        <v>559</v>
      </c>
      <c r="L111" t="s">
        <v>559</v>
      </c>
    </row>
    <row r="112" spans="1:12" x14ac:dyDescent="0.25">
      <c r="A112" t="s">
        <v>59</v>
      </c>
      <c r="L112" t="s">
        <v>59</v>
      </c>
    </row>
    <row r="113" spans="1:12" x14ac:dyDescent="0.25">
      <c r="A113" t="s">
        <v>174</v>
      </c>
      <c r="L113" t="s">
        <v>174</v>
      </c>
    </row>
    <row r="114" spans="1:12" x14ac:dyDescent="0.25">
      <c r="A114" t="s">
        <v>501</v>
      </c>
      <c r="L114" t="s">
        <v>501</v>
      </c>
    </row>
    <row r="115" spans="1:12" x14ac:dyDescent="0.25">
      <c r="A115" t="s">
        <v>23</v>
      </c>
      <c r="L115" t="s">
        <v>23</v>
      </c>
    </row>
    <row r="116" spans="1:12" x14ac:dyDescent="0.25">
      <c r="A116" t="s">
        <v>753</v>
      </c>
      <c r="L116" t="s">
        <v>753</v>
      </c>
    </row>
    <row r="117" spans="1:12" x14ac:dyDescent="0.25">
      <c r="A117" t="s">
        <v>616</v>
      </c>
      <c r="L117" t="s">
        <v>616</v>
      </c>
    </row>
    <row r="118" spans="1:12" x14ac:dyDescent="0.25">
      <c r="A118" t="s">
        <v>782</v>
      </c>
      <c r="L118" t="s">
        <v>782</v>
      </c>
    </row>
    <row r="119" spans="1:12" x14ac:dyDescent="0.25">
      <c r="A119" t="s">
        <v>551</v>
      </c>
      <c r="L119" t="s">
        <v>551</v>
      </c>
    </row>
    <row r="120" spans="1:12" x14ac:dyDescent="0.25">
      <c r="A120" t="s">
        <v>832</v>
      </c>
      <c r="L120" t="s">
        <v>832</v>
      </c>
    </row>
    <row r="121" spans="1:12" x14ac:dyDescent="0.25">
      <c r="A121" t="s">
        <v>122</v>
      </c>
      <c r="L121" t="s">
        <v>122</v>
      </c>
    </row>
    <row r="122" spans="1:12" x14ac:dyDescent="0.25">
      <c r="A122" t="s">
        <v>351</v>
      </c>
      <c r="L122" t="s">
        <v>351</v>
      </c>
    </row>
    <row r="123" spans="1:12" x14ac:dyDescent="0.25">
      <c r="A123" t="s">
        <v>407</v>
      </c>
      <c r="L123" t="s">
        <v>407</v>
      </c>
    </row>
    <row r="124" spans="1:12" x14ac:dyDescent="0.25">
      <c r="A124" t="s">
        <v>152</v>
      </c>
      <c r="L124" t="s">
        <v>152</v>
      </c>
    </row>
    <row r="125" spans="1:12" x14ac:dyDescent="0.25">
      <c r="A125" t="s">
        <v>552</v>
      </c>
      <c r="L125" t="s">
        <v>552</v>
      </c>
    </row>
    <row r="126" spans="1:12" x14ac:dyDescent="0.25">
      <c r="A126" t="s">
        <v>15</v>
      </c>
      <c r="L126" t="s">
        <v>15</v>
      </c>
    </row>
    <row r="127" spans="1:12" x14ac:dyDescent="0.25">
      <c r="A127" t="s">
        <v>383</v>
      </c>
      <c r="L127" t="s">
        <v>383</v>
      </c>
    </row>
    <row r="128" spans="1:12" x14ac:dyDescent="0.25">
      <c r="A128" t="s">
        <v>119</v>
      </c>
      <c r="L128" t="s">
        <v>119</v>
      </c>
    </row>
    <row r="129" spans="1:12" x14ac:dyDescent="0.25">
      <c r="A129" t="s">
        <v>114</v>
      </c>
      <c r="L129" t="s">
        <v>114</v>
      </c>
    </row>
    <row r="130" spans="1:12" x14ac:dyDescent="0.25">
      <c r="A130" t="s">
        <v>136</v>
      </c>
      <c r="L130" t="s">
        <v>136</v>
      </c>
    </row>
    <row r="131" spans="1:12" x14ac:dyDescent="0.25">
      <c r="A131" t="s">
        <v>139</v>
      </c>
      <c r="L131" t="s">
        <v>139</v>
      </c>
    </row>
    <row r="132" spans="1:12" x14ac:dyDescent="0.25">
      <c r="A132" t="s">
        <v>761</v>
      </c>
      <c r="L132" t="s">
        <v>761</v>
      </c>
    </row>
    <row r="133" spans="1:12" x14ac:dyDescent="0.25">
      <c r="A133" t="s">
        <v>52</v>
      </c>
      <c r="L133" t="s">
        <v>52</v>
      </c>
    </row>
    <row r="134" spans="1:12" x14ac:dyDescent="0.25">
      <c r="A134" t="s">
        <v>180</v>
      </c>
      <c r="L134" t="s">
        <v>180</v>
      </c>
    </row>
    <row r="135" spans="1:12" x14ac:dyDescent="0.25">
      <c r="A135" t="s">
        <v>88</v>
      </c>
      <c r="L135" t="s">
        <v>88</v>
      </c>
    </row>
    <row r="136" spans="1:12" x14ac:dyDescent="0.25">
      <c r="A136" t="s">
        <v>548</v>
      </c>
      <c r="L136" t="s">
        <v>548</v>
      </c>
    </row>
    <row r="137" spans="1:12" x14ac:dyDescent="0.25">
      <c r="A137" t="s">
        <v>693</v>
      </c>
      <c r="L137" t="s">
        <v>693</v>
      </c>
    </row>
    <row r="138" spans="1:12" x14ac:dyDescent="0.25">
      <c r="A138" t="s">
        <v>684</v>
      </c>
      <c r="L138" t="s">
        <v>684</v>
      </c>
    </row>
    <row r="139" spans="1:12" x14ac:dyDescent="0.25">
      <c r="A139" t="s">
        <v>413</v>
      </c>
      <c r="L139" t="s">
        <v>413</v>
      </c>
    </row>
    <row r="140" spans="1:12" x14ac:dyDescent="0.25">
      <c r="A140" t="s">
        <v>542</v>
      </c>
      <c r="L140" t="s">
        <v>542</v>
      </c>
    </row>
    <row r="141" spans="1:12" x14ac:dyDescent="0.25">
      <c r="A141" t="s">
        <v>323</v>
      </c>
      <c r="L141" t="s">
        <v>323</v>
      </c>
    </row>
    <row r="142" spans="1:12" x14ac:dyDescent="0.25">
      <c r="A142" t="s">
        <v>710</v>
      </c>
      <c r="L142" t="s">
        <v>710</v>
      </c>
    </row>
    <row r="143" spans="1:12" x14ac:dyDescent="0.25">
      <c r="A143" t="s">
        <v>808</v>
      </c>
      <c r="L143" t="s">
        <v>808</v>
      </c>
    </row>
    <row r="144" spans="1:12" x14ac:dyDescent="0.25">
      <c r="A144" t="s">
        <v>154</v>
      </c>
      <c r="L144" t="s">
        <v>154</v>
      </c>
    </row>
    <row r="145" spans="1:12" x14ac:dyDescent="0.25">
      <c r="A145" t="s">
        <v>817</v>
      </c>
      <c r="L145" t="s">
        <v>817</v>
      </c>
    </row>
    <row r="146" spans="1:12" x14ac:dyDescent="0.25">
      <c r="A146" t="s">
        <v>824</v>
      </c>
      <c r="L146" t="s">
        <v>824</v>
      </c>
    </row>
    <row r="147" spans="1:12" x14ac:dyDescent="0.25">
      <c r="A147" t="s">
        <v>421</v>
      </c>
      <c r="L147" t="s">
        <v>421</v>
      </c>
    </row>
    <row r="148" spans="1:12" x14ac:dyDescent="0.25">
      <c r="A148" t="s">
        <v>255</v>
      </c>
      <c r="L148" t="s">
        <v>255</v>
      </c>
    </row>
    <row r="149" spans="1:12" x14ac:dyDescent="0.25">
      <c r="A149" t="s">
        <v>789</v>
      </c>
      <c r="L149" t="s">
        <v>789</v>
      </c>
    </row>
    <row r="150" spans="1:12" x14ac:dyDescent="0.25">
      <c r="A150" t="s">
        <v>574</v>
      </c>
      <c r="L150" t="s">
        <v>574</v>
      </c>
    </row>
    <row r="151" spans="1:12" x14ac:dyDescent="0.25">
      <c r="A151" t="s">
        <v>143</v>
      </c>
      <c r="L151" t="s">
        <v>143</v>
      </c>
    </row>
    <row r="152" spans="1:12" x14ac:dyDescent="0.25">
      <c r="A152" t="s">
        <v>188</v>
      </c>
      <c r="L152" t="s">
        <v>188</v>
      </c>
    </row>
    <row r="153" spans="1:12" x14ac:dyDescent="0.25">
      <c r="A153" t="s">
        <v>79</v>
      </c>
      <c r="L153" t="s">
        <v>79</v>
      </c>
    </row>
    <row r="154" spans="1:12" x14ac:dyDescent="0.25">
      <c r="A154" t="s">
        <v>265</v>
      </c>
      <c r="L154" t="s">
        <v>265</v>
      </c>
    </row>
    <row r="155" spans="1:12" x14ac:dyDescent="0.25">
      <c r="A155" t="s">
        <v>289</v>
      </c>
      <c r="L155" t="s">
        <v>289</v>
      </c>
    </row>
    <row r="156" spans="1:12" x14ac:dyDescent="0.25">
      <c r="A156" t="s">
        <v>667</v>
      </c>
      <c r="L156" t="s">
        <v>667</v>
      </c>
    </row>
    <row r="157" spans="1:12" x14ac:dyDescent="0.25">
      <c r="A157" t="s">
        <v>107</v>
      </c>
      <c r="L157" t="s">
        <v>107</v>
      </c>
    </row>
    <row r="158" spans="1:12" x14ac:dyDescent="0.25">
      <c r="A158" t="s">
        <v>636</v>
      </c>
      <c r="L158" t="s">
        <v>636</v>
      </c>
    </row>
    <row r="159" spans="1:12" x14ac:dyDescent="0.25">
      <c r="A159" t="s">
        <v>77</v>
      </c>
      <c r="L159" t="s">
        <v>77</v>
      </c>
    </row>
    <row r="160" spans="1:12" x14ac:dyDescent="0.25">
      <c r="A160" t="s">
        <v>309</v>
      </c>
      <c r="L160" t="s">
        <v>309</v>
      </c>
    </row>
    <row r="161" spans="1:12" x14ac:dyDescent="0.25">
      <c r="A161" t="s">
        <v>484</v>
      </c>
      <c r="L161" t="s">
        <v>484</v>
      </c>
    </row>
    <row r="162" spans="1:12" x14ac:dyDescent="0.25">
      <c r="A162" t="s">
        <v>504</v>
      </c>
      <c r="L162" t="s">
        <v>504</v>
      </c>
    </row>
    <row r="163" spans="1:12" x14ac:dyDescent="0.25">
      <c r="A163" t="s">
        <v>167</v>
      </c>
      <c r="L163" t="s">
        <v>167</v>
      </c>
    </row>
    <row r="164" spans="1:12" x14ac:dyDescent="0.25">
      <c r="A164" t="s">
        <v>732</v>
      </c>
      <c r="L164" t="s">
        <v>732</v>
      </c>
    </row>
    <row r="165" spans="1:12" x14ac:dyDescent="0.25">
      <c r="A165" t="s">
        <v>471</v>
      </c>
      <c r="L165" t="s">
        <v>471</v>
      </c>
    </row>
    <row r="166" spans="1:12" x14ac:dyDescent="0.25">
      <c r="A166" t="s">
        <v>676</v>
      </c>
      <c r="L166" t="s">
        <v>676</v>
      </c>
    </row>
    <row r="167" spans="1:12" x14ac:dyDescent="0.25">
      <c r="A167" t="s">
        <v>410</v>
      </c>
      <c r="L167" t="s">
        <v>410</v>
      </c>
    </row>
    <row r="168" spans="1:12" x14ac:dyDescent="0.25">
      <c r="A168" t="s">
        <v>0</v>
      </c>
      <c r="L168" t="s">
        <v>0</v>
      </c>
    </row>
    <row r="169" spans="1:12" x14ac:dyDescent="0.25">
      <c r="A169" t="s">
        <v>507</v>
      </c>
      <c r="L169" t="s">
        <v>507</v>
      </c>
    </row>
    <row r="170" spans="1:12" x14ac:dyDescent="0.25">
      <c r="A170" t="s">
        <v>63</v>
      </c>
      <c r="L170" t="s">
        <v>63</v>
      </c>
    </row>
    <row r="171" spans="1:12" x14ac:dyDescent="0.25">
      <c r="A171" t="s">
        <v>724</v>
      </c>
      <c r="L171" t="s">
        <v>724</v>
      </c>
    </row>
    <row r="172" spans="1:12" x14ac:dyDescent="0.25">
      <c r="A172" t="s">
        <v>137</v>
      </c>
      <c r="L172" t="s">
        <v>137</v>
      </c>
    </row>
    <row r="173" spans="1:12" x14ac:dyDescent="0.25">
      <c r="A173" t="s">
        <v>810</v>
      </c>
      <c r="L173" t="s">
        <v>810</v>
      </c>
    </row>
    <row r="174" spans="1:12" x14ac:dyDescent="0.25">
      <c r="A174" t="s">
        <v>372</v>
      </c>
      <c r="L174" t="s">
        <v>372</v>
      </c>
    </row>
    <row r="175" spans="1:12" x14ac:dyDescent="0.25">
      <c r="A175" t="s">
        <v>272</v>
      </c>
      <c r="L175" t="s">
        <v>272</v>
      </c>
    </row>
    <row r="176" spans="1:12" x14ac:dyDescent="0.25">
      <c r="A176" t="s">
        <v>105</v>
      </c>
      <c r="L176" t="s">
        <v>105</v>
      </c>
    </row>
    <row r="177" spans="1:12" x14ac:dyDescent="0.25">
      <c r="A177" t="s">
        <v>200</v>
      </c>
      <c r="L177" t="s">
        <v>200</v>
      </c>
    </row>
    <row r="178" spans="1:12" x14ac:dyDescent="0.25">
      <c r="A178" t="s">
        <v>295</v>
      </c>
      <c r="L178" t="s">
        <v>295</v>
      </c>
    </row>
    <row r="179" spans="1:12" x14ac:dyDescent="0.25">
      <c r="A179" t="s">
        <v>344</v>
      </c>
      <c r="L179" t="s">
        <v>344</v>
      </c>
    </row>
    <row r="180" spans="1:12" x14ac:dyDescent="0.25">
      <c r="A180" t="s">
        <v>647</v>
      </c>
      <c r="L180" t="s">
        <v>647</v>
      </c>
    </row>
    <row r="181" spans="1:12" x14ac:dyDescent="0.25">
      <c r="A181" t="s">
        <v>361</v>
      </c>
      <c r="L181" t="s">
        <v>361</v>
      </c>
    </row>
    <row r="182" spans="1:12" x14ac:dyDescent="0.25">
      <c r="A182" t="s">
        <v>720</v>
      </c>
      <c r="L182" t="s">
        <v>720</v>
      </c>
    </row>
    <row r="183" spans="1:12" x14ac:dyDescent="0.25">
      <c r="A183" t="s">
        <v>469</v>
      </c>
      <c r="L183" t="s">
        <v>469</v>
      </c>
    </row>
    <row r="184" spans="1:12" x14ac:dyDescent="0.25">
      <c r="A184" t="s">
        <v>196</v>
      </c>
      <c r="L184" t="s">
        <v>196</v>
      </c>
    </row>
    <row r="185" spans="1:12" x14ac:dyDescent="0.25">
      <c r="A185" t="s">
        <v>216</v>
      </c>
      <c r="L185" t="s">
        <v>216</v>
      </c>
    </row>
    <row r="186" spans="1:12" x14ac:dyDescent="0.25">
      <c r="A186" t="s">
        <v>442</v>
      </c>
      <c r="L186" t="s">
        <v>442</v>
      </c>
    </row>
    <row r="187" spans="1:12" x14ac:dyDescent="0.25">
      <c r="A187" t="s">
        <v>417</v>
      </c>
      <c r="L187" t="s">
        <v>417</v>
      </c>
    </row>
    <row r="188" spans="1:12" x14ac:dyDescent="0.25">
      <c r="A188" t="s">
        <v>494</v>
      </c>
      <c r="L188" t="s">
        <v>494</v>
      </c>
    </row>
    <row r="189" spans="1:12" x14ac:dyDescent="0.25">
      <c r="A189" t="s">
        <v>342</v>
      </c>
      <c r="L189" t="s">
        <v>342</v>
      </c>
    </row>
    <row r="190" spans="1:12" x14ac:dyDescent="0.25">
      <c r="A190" t="s">
        <v>68</v>
      </c>
      <c r="L190" t="s">
        <v>68</v>
      </c>
    </row>
    <row r="191" spans="1:12" x14ac:dyDescent="0.25">
      <c r="A191" t="s">
        <v>258</v>
      </c>
      <c r="L191" t="s">
        <v>258</v>
      </c>
    </row>
    <row r="192" spans="1:12" x14ac:dyDescent="0.25">
      <c r="A192" t="s">
        <v>207</v>
      </c>
      <c r="L192" t="s">
        <v>207</v>
      </c>
    </row>
    <row r="193" spans="1:12" x14ac:dyDescent="0.25">
      <c r="A193" t="s">
        <v>702</v>
      </c>
      <c r="L193" t="s">
        <v>702</v>
      </c>
    </row>
    <row r="194" spans="1:12" x14ac:dyDescent="0.25">
      <c r="A194" t="s">
        <v>227</v>
      </c>
      <c r="L194" t="s">
        <v>227</v>
      </c>
    </row>
    <row r="195" spans="1:12" x14ac:dyDescent="0.25">
      <c r="A195" t="s">
        <v>835</v>
      </c>
      <c r="L195" t="s">
        <v>835</v>
      </c>
    </row>
    <row r="196" spans="1:12" x14ac:dyDescent="0.25">
      <c r="A196" t="s">
        <v>90</v>
      </c>
      <c r="L196" t="s">
        <v>90</v>
      </c>
    </row>
    <row r="197" spans="1:12" x14ac:dyDescent="0.25">
      <c r="A197" t="s">
        <v>51</v>
      </c>
      <c r="L197" t="s">
        <v>51</v>
      </c>
    </row>
    <row r="198" spans="1:12" x14ac:dyDescent="0.25">
      <c r="A198" t="s">
        <v>211</v>
      </c>
      <c r="L198" t="s">
        <v>211</v>
      </c>
    </row>
    <row r="199" spans="1:12" x14ac:dyDescent="0.25">
      <c r="A199" t="s">
        <v>42</v>
      </c>
      <c r="L199" t="s">
        <v>42</v>
      </c>
    </row>
    <row r="200" spans="1:12" x14ac:dyDescent="0.25">
      <c r="A200" t="s">
        <v>44</v>
      </c>
      <c r="L200" t="s">
        <v>44</v>
      </c>
    </row>
    <row r="201" spans="1:12" x14ac:dyDescent="0.25">
      <c r="A201" t="s">
        <v>354</v>
      </c>
      <c r="L201" t="s">
        <v>354</v>
      </c>
    </row>
    <row r="202" spans="1:12" x14ac:dyDescent="0.25">
      <c r="A202" t="s">
        <v>416</v>
      </c>
      <c r="L202" t="s">
        <v>416</v>
      </c>
    </row>
    <row r="203" spans="1:12" x14ac:dyDescent="0.25">
      <c r="A203" t="s">
        <v>786</v>
      </c>
      <c r="L203" t="s">
        <v>786</v>
      </c>
    </row>
    <row r="204" spans="1:12" x14ac:dyDescent="0.25">
      <c r="A204" t="s">
        <v>802</v>
      </c>
      <c r="L204" t="s">
        <v>802</v>
      </c>
    </row>
    <row r="205" spans="1:12" x14ac:dyDescent="0.25">
      <c r="A205" t="s">
        <v>395</v>
      </c>
      <c r="L205" t="s">
        <v>395</v>
      </c>
    </row>
    <row r="206" spans="1:12" x14ac:dyDescent="0.25">
      <c r="A206" t="s">
        <v>485</v>
      </c>
      <c r="L206" t="s">
        <v>485</v>
      </c>
    </row>
    <row r="207" spans="1:12" x14ac:dyDescent="0.25">
      <c r="A207" t="s">
        <v>460</v>
      </c>
      <c r="L207" t="s">
        <v>460</v>
      </c>
    </row>
    <row r="208" spans="1:12" x14ac:dyDescent="0.25">
      <c r="A208" t="s">
        <v>834</v>
      </c>
      <c r="L208" t="s">
        <v>834</v>
      </c>
    </row>
    <row r="209" spans="1:12" x14ac:dyDescent="0.25">
      <c r="A209" t="s">
        <v>531</v>
      </c>
      <c r="L209" t="s">
        <v>531</v>
      </c>
    </row>
    <row r="210" spans="1:12" x14ac:dyDescent="0.25">
      <c r="A210" t="s">
        <v>311</v>
      </c>
      <c r="L210" t="s">
        <v>311</v>
      </c>
    </row>
    <row r="211" spans="1:12" x14ac:dyDescent="0.25">
      <c r="A211" t="s">
        <v>212</v>
      </c>
      <c r="L211" t="s">
        <v>212</v>
      </c>
    </row>
    <row r="212" spans="1:12" x14ac:dyDescent="0.25">
      <c r="A212" t="s">
        <v>172</v>
      </c>
      <c r="L212" t="s">
        <v>172</v>
      </c>
    </row>
    <row r="213" spans="1:12" x14ac:dyDescent="0.25">
      <c r="A213" t="s">
        <v>451</v>
      </c>
      <c r="L213" t="s">
        <v>451</v>
      </c>
    </row>
    <row r="214" spans="1:12" x14ac:dyDescent="0.25">
      <c r="A214" t="s">
        <v>734</v>
      </c>
      <c r="L214" t="s">
        <v>734</v>
      </c>
    </row>
    <row r="215" spans="1:12" x14ac:dyDescent="0.25">
      <c r="A215" t="s">
        <v>170</v>
      </c>
      <c r="L215" t="s">
        <v>170</v>
      </c>
    </row>
    <row r="216" spans="1:12" x14ac:dyDescent="0.25">
      <c r="A216" t="s">
        <v>386</v>
      </c>
      <c r="L216" t="s">
        <v>386</v>
      </c>
    </row>
    <row r="217" spans="1:12" x14ac:dyDescent="0.25">
      <c r="A217" t="s">
        <v>783</v>
      </c>
      <c r="L217" t="s">
        <v>783</v>
      </c>
    </row>
    <row r="218" spans="1:12" x14ac:dyDescent="0.25">
      <c r="A218" t="s">
        <v>741</v>
      </c>
      <c r="L218" t="s">
        <v>741</v>
      </c>
    </row>
    <row r="219" spans="1:12" x14ac:dyDescent="0.25">
      <c r="A219" t="s">
        <v>409</v>
      </c>
      <c r="L219" t="s">
        <v>409</v>
      </c>
    </row>
    <row r="220" spans="1:12" x14ac:dyDescent="0.25">
      <c r="A220" t="s">
        <v>297</v>
      </c>
      <c r="L220" t="s">
        <v>297</v>
      </c>
    </row>
    <row r="221" spans="1:12" x14ac:dyDescent="0.25">
      <c r="A221" t="s">
        <v>346</v>
      </c>
      <c r="L221" t="s">
        <v>346</v>
      </c>
    </row>
    <row r="222" spans="1:12" x14ac:dyDescent="0.25">
      <c r="A222" t="s">
        <v>650</v>
      </c>
      <c r="L222" t="s">
        <v>650</v>
      </c>
    </row>
    <row r="223" spans="1:12" x14ac:dyDescent="0.25">
      <c r="A223" t="s">
        <v>634</v>
      </c>
      <c r="L223" t="s">
        <v>634</v>
      </c>
    </row>
    <row r="224" spans="1:12" x14ac:dyDescent="0.25">
      <c r="A224" t="s">
        <v>602</v>
      </c>
      <c r="L224" t="s">
        <v>602</v>
      </c>
    </row>
    <row r="225" spans="1:12" x14ac:dyDescent="0.25">
      <c r="A225" t="s">
        <v>150</v>
      </c>
      <c r="L225" t="s">
        <v>150</v>
      </c>
    </row>
    <row r="226" spans="1:12" x14ac:dyDescent="0.25">
      <c r="A226" t="s">
        <v>828</v>
      </c>
      <c r="L226" t="s">
        <v>828</v>
      </c>
    </row>
    <row r="227" spans="1:12" x14ac:dyDescent="0.25">
      <c r="A227" t="s">
        <v>489</v>
      </c>
      <c r="L227" t="s">
        <v>489</v>
      </c>
    </row>
    <row r="228" spans="1:12" x14ac:dyDescent="0.25">
      <c r="A228" t="s">
        <v>124</v>
      </c>
      <c r="L228" t="s">
        <v>124</v>
      </c>
    </row>
    <row r="229" spans="1:12" x14ac:dyDescent="0.25">
      <c r="A229" t="s">
        <v>486</v>
      </c>
      <c r="L229" t="s">
        <v>486</v>
      </c>
    </row>
    <row r="230" spans="1:12" x14ac:dyDescent="0.25">
      <c r="A230" t="s">
        <v>259</v>
      </c>
      <c r="L230" t="s">
        <v>259</v>
      </c>
    </row>
    <row r="231" spans="1:12" x14ac:dyDescent="0.25">
      <c r="A231" t="s">
        <v>714</v>
      </c>
      <c r="L231" t="s">
        <v>714</v>
      </c>
    </row>
    <row r="232" spans="1:12" x14ac:dyDescent="0.25">
      <c r="A232" t="s">
        <v>705</v>
      </c>
      <c r="L232" t="s">
        <v>705</v>
      </c>
    </row>
    <row r="233" spans="1:12" x14ac:dyDescent="0.25">
      <c r="A233" t="s">
        <v>39</v>
      </c>
      <c r="L233" t="s">
        <v>39</v>
      </c>
    </row>
    <row r="234" spans="1:12" x14ac:dyDescent="0.25">
      <c r="A234" t="s">
        <v>573</v>
      </c>
      <c r="L234" t="s">
        <v>573</v>
      </c>
    </row>
    <row r="235" spans="1:12" x14ac:dyDescent="0.25">
      <c r="A235" t="s">
        <v>245</v>
      </c>
      <c r="L235" t="s">
        <v>245</v>
      </c>
    </row>
    <row r="236" spans="1:12" x14ac:dyDescent="0.25">
      <c r="A236" t="s">
        <v>235</v>
      </c>
      <c r="L236" t="s">
        <v>235</v>
      </c>
    </row>
    <row r="237" spans="1:12" x14ac:dyDescent="0.25">
      <c r="A237" t="s">
        <v>381</v>
      </c>
      <c r="L237" t="s">
        <v>381</v>
      </c>
    </row>
    <row r="238" spans="1:12" x14ac:dyDescent="0.25">
      <c r="A238" t="s">
        <v>72</v>
      </c>
      <c r="L238" t="s">
        <v>72</v>
      </c>
    </row>
    <row r="239" spans="1:12" x14ac:dyDescent="0.25">
      <c r="A239" t="s">
        <v>479</v>
      </c>
      <c r="L239" t="s">
        <v>479</v>
      </c>
    </row>
    <row r="240" spans="1:12" x14ac:dyDescent="0.25">
      <c r="A240" t="s">
        <v>71</v>
      </c>
      <c r="L240" t="s">
        <v>71</v>
      </c>
    </row>
    <row r="241" spans="1:12" x14ac:dyDescent="0.25">
      <c r="A241" t="s">
        <v>182</v>
      </c>
      <c r="L241" t="s">
        <v>182</v>
      </c>
    </row>
    <row r="242" spans="1:12" x14ac:dyDescent="0.25">
      <c r="A242" t="s">
        <v>822</v>
      </c>
      <c r="L242" t="s">
        <v>822</v>
      </c>
    </row>
    <row r="243" spans="1:12" x14ac:dyDescent="0.25">
      <c r="A243" t="s">
        <v>429</v>
      </c>
      <c r="L243" t="s">
        <v>429</v>
      </c>
    </row>
    <row r="244" spans="1:12" x14ac:dyDescent="0.25">
      <c r="A244" t="s">
        <v>116</v>
      </c>
      <c r="L244" t="s">
        <v>116</v>
      </c>
    </row>
    <row r="245" spans="1:12" x14ac:dyDescent="0.25">
      <c r="A245" t="s">
        <v>147</v>
      </c>
      <c r="L245" t="s">
        <v>147</v>
      </c>
    </row>
    <row r="246" spans="1:12" x14ac:dyDescent="0.25">
      <c r="A246" t="s">
        <v>457</v>
      </c>
      <c r="L246" t="s">
        <v>457</v>
      </c>
    </row>
    <row r="247" spans="1:12" x14ac:dyDescent="0.25">
      <c r="A247" t="s">
        <v>745</v>
      </c>
      <c r="L247" t="s">
        <v>745</v>
      </c>
    </row>
    <row r="248" spans="1:12" x14ac:dyDescent="0.25">
      <c r="A248" t="s">
        <v>642</v>
      </c>
      <c r="L248" t="s">
        <v>642</v>
      </c>
    </row>
    <row r="249" spans="1:12" x14ac:dyDescent="0.25">
      <c r="A249" t="s">
        <v>433</v>
      </c>
      <c r="L249" t="s">
        <v>433</v>
      </c>
    </row>
    <row r="250" spans="1:12" x14ac:dyDescent="0.25">
      <c r="A250" t="s">
        <v>123</v>
      </c>
      <c r="L250" t="s">
        <v>123</v>
      </c>
    </row>
    <row r="251" spans="1:12" x14ac:dyDescent="0.25">
      <c r="A251" t="s">
        <v>556</v>
      </c>
      <c r="L251" t="s">
        <v>556</v>
      </c>
    </row>
    <row r="252" spans="1:12" x14ac:dyDescent="0.25">
      <c r="A252" t="s">
        <v>298</v>
      </c>
      <c r="L252" t="s">
        <v>298</v>
      </c>
    </row>
    <row r="253" spans="1:12" x14ac:dyDescent="0.25">
      <c r="A253" t="s">
        <v>748</v>
      </c>
      <c r="L253" t="s">
        <v>748</v>
      </c>
    </row>
    <row r="254" spans="1:12" x14ac:dyDescent="0.25">
      <c r="A254" t="s">
        <v>246</v>
      </c>
      <c r="L254" t="s">
        <v>246</v>
      </c>
    </row>
    <row r="255" spans="1:12" x14ac:dyDescent="0.25">
      <c r="A255" t="s">
        <v>641</v>
      </c>
      <c r="L255" t="s">
        <v>641</v>
      </c>
    </row>
    <row r="256" spans="1:12" x14ac:dyDescent="0.25">
      <c r="A256" t="s">
        <v>516</v>
      </c>
      <c r="L256" t="s">
        <v>516</v>
      </c>
    </row>
    <row r="257" spans="1:12" x14ac:dyDescent="0.25">
      <c r="A257" t="s">
        <v>331</v>
      </c>
      <c r="L257" t="s">
        <v>331</v>
      </c>
    </row>
    <row r="258" spans="1:12" x14ac:dyDescent="0.25">
      <c r="A258" t="s">
        <v>663</v>
      </c>
      <c r="L258" t="s">
        <v>663</v>
      </c>
    </row>
    <row r="259" spans="1:12" x14ac:dyDescent="0.25">
      <c r="A259" t="s">
        <v>803</v>
      </c>
      <c r="L259" t="s">
        <v>803</v>
      </c>
    </row>
    <row r="260" spans="1:12" x14ac:dyDescent="0.25">
      <c r="A260" t="s">
        <v>111</v>
      </c>
      <c r="L260" t="s">
        <v>111</v>
      </c>
    </row>
    <row r="261" spans="1:12" x14ac:dyDescent="0.25">
      <c r="A261" t="s">
        <v>222</v>
      </c>
      <c r="L261" t="s">
        <v>222</v>
      </c>
    </row>
    <row r="262" spans="1:12" x14ac:dyDescent="0.25">
      <c r="A262" t="s">
        <v>181</v>
      </c>
      <c r="L262" t="s">
        <v>181</v>
      </c>
    </row>
    <row r="263" spans="1:12" x14ac:dyDescent="0.25">
      <c r="A263" t="s">
        <v>841</v>
      </c>
      <c r="L263" t="s">
        <v>841</v>
      </c>
    </row>
    <row r="264" spans="1:12" x14ac:dyDescent="0.25">
      <c r="A264" t="s">
        <v>672</v>
      </c>
      <c r="L264" t="s">
        <v>672</v>
      </c>
    </row>
    <row r="265" spans="1:12" x14ac:dyDescent="0.25">
      <c r="A265" t="s">
        <v>263</v>
      </c>
      <c r="L265" t="s">
        <v>263</v>
      </c>
    </row>
    <row r="266" spans="1:12" x14ac:dyDescent="0.25">
      <c r="A266" t="s">
        <v>329</v>
      </c>
      <c r="L266" t="s">
        <v>329</v>
      </c>
    </row>
    <row r="267" spans="1:12" x14ac:dyDescent="0.25">
      <c r="A267" t="s">
        <v>129</v>
      </c>
      <c r="L267" t="s">
        <v>129</v>
      </c>
    </row>
    <row r="268" spans="1:12" x14ac:dyDescent="0.25">
      <c r="A268" t="s">
        <v>249</v>
      </c>
      <c r="L268" t="s">
        <v>249</v>
      </c>
    </row>
    <row r="269" spans="1:12" x14ac:dyDescent="0.25">
      <c r="A269" t="s">
        <v>549</v>
      </c>
      <c r="L269" t="s">
        <v>549</v>
      </c>
    </row>
    <row r="270" spans="1:12" x14ac:dyDescent="0.25">
      <c r="A270" t="s">
        <v>25</v>
      </c>
      <c r="L270" t="s">
        <v>25</v>
      </c>
    </row>
    <row r="271" spans="1:12" x14ac:dyDescent="0.25">
      <c r="A271" t="s">
        <v>452</v>
      </c>
      <c r="L271" t="s">
        <v>452</v>
      </c>
    </row>
    <row r="272" spans="1:12" x14ac:dyDescent="0.25">
      <c r="A272" t="s">
        <v>730</v>
      </c>
      <c r="L272" t="s">
        <v>730</v>
      </c>
    </row>
    <row r="273" spans="1:12" x14ac:dyDescent="0.25">
      <c r="A273" t="s">
        <v>101</v>
      </c>
      <c r="L273" t="s">
        <v>101</v>
      </c>
    </row>
    <row r="274" spans="1:12" x14ac:dyDescent="0.25">
      <c r="A274" t="s">
        <v>470</v>
      </c>
      <c r="L274" t="s">
        <v>470</v>
      </c>
    </row>
    <row r="275" spans="1:12" x14ac:dyDescent="0.25">
      <c r="A275" t="s">
        <v>725</v>
      </c>
      <c r="L275" t="s">
        <v>725</v>
      </c>
    </row>
    <row r="276" spans="1:12" x14ac:dyDescent="0.25">
      <c r="A276" t="s">
        <v>253</v>
      </c>
      <c r="L276" t="s">
        <v>253</v>
      </c>
    </row>
    <row r="277" spans="1:12" x14ac:dyDescent="0.25">
      <c r="A277" t="s">
        <v>813</v>
      </c>
      <c r="L277" t="s">
        <v>813</v>
      </c>
    </row>
    <row r="278" spans="1:12" x14ac:dyDescent="0.25">
      <c r="A278" t="s">
        <v>449</v>
      </c>
      <c r="L278" t="s">
        <v>449</v>
      </c>
    </row>
    <row r="279" spans="1:12" x14ac:dyDescent="0.25">
      <c r="A279" t="s">
        <v>698</v>
      </c>
      <c r="L279" t="s">
        <v>698</v>
      </c>
    </row>
    <row r="280" spans="1:12" x14ac:dyDescent="0.25">
      <c r="A280" t="s">
        <v>765</v>
      </c>
      <c r="L280" t="s">
        <v>765</v>
      </c>
    </row>
    <row r="281" spans="1:12" x14ac:dyDescent="0.25">
      <c r="A281" t="s">
        <v>168</v>
      </c>
      <c r="L281" t="s">
        <v>168</v>
      </c>
    </row>
    <row r="282" spans="1:12" x14ac:dyDescent="0.25">
      <c r="A282" t="s">
        <v>360</v>
      </c>
      <c r="L282" t="s">
        <v>360</v>
      </c>
    </row>
    <row r="283" spans="1:12" x14ac:dyDescent="0.25">
      <c r="A283" t="s">
        <v>66</v>
      </c>
      <c r="L283" t="s">
        <v>66</v>
      </c>
    </row>
    <row r="284" spans="1:12" x14ac:dyDescent="0.25">
      <c r="A284" t="s">
        <v>459</v>
      </c>
      <c r="L284" t="s">
        <v>459</v>
      </c>
    </row>
    <row r="285" spans="1:12" x14ac:dyDescent="0.25">
      <c r="A285" t="s">
        <v>503</v>
      </c>
      <c r="L285" t="s">
        <v>503</v>
      </c>
    </row>
    <row r="286" spans="1:12" x14ac:dyDescent="0.25">
      <c r="A286" t="s">
        <v>408</v>
      </c>
      <c r="L286" t="s">
        <v>408</v>
      </c>
    </row>
    <row r="287" spans="1:12" x14ac:dyDescent="0.25">
      <c r="A287" t="s">
        <v>539</v>
      </c>
      <c r="L287" t="s">
        <v>539</v>
      </c>
    </row>
    <row r="288" spans="1:12" x14ac:dyDescent="0.25">
      <c r="A288" t="s">
        <v>611</v>
      </c>
      <c r="L288" t="s">
        <v>611</v>
      </c>
    </row>
    <row r="289" spans="1:12" x14ac:dyDescent="0.25">
      <c r="A289" t="s">
        <v>230</v>
      </c>
      <c r="L289" t="s">
        <v>230</v>
      </c>
    </row>
    <row r="290" spans="1:12" x14ac:dyDescent="0.25">
      <c r="A290" t="s">
        <v>787</v>
      </c>
      <c r="L290" t="s">
        <v>787</v>
      </c>
    </row>
    <row r="291" spans="1:12" x14ac:dyDescent="0.25">
      <c r="A291" t="s">
        <v>438</v>
      </c>
      <c r="L291" t="s">
        <v>438</v>
      </c>
    </row>
    <row r="292" spans="1:12" x14ac:dyDescent="0.25">
      <c r="A292" t="s">
        <v>125</v>
      </c>
      <c r="L292" t="s">
        <v>125</v>
      </c>
    </row>
    <row r="293" spans="1:12" x14ac:dyDescent="0.25">
      <c r="A293" t="s">
        <v>6</v>
      </c>
      <c r="L293" t="s">
        <v>6</v>
      </c>
    </row>
    <row r="294" spans="1:12" x14ac:dyDescent="0.25">
      <c r="A294" t="s">
        <v>800</v>
      </c>
      <c r="L294" t="s">
        <v>800</v>
      </c>
    </row>
    <row r="295" spans="1:12" x14ac:dyDescent="0.25">
      <c r="A295" t="s">
        <v>352</v>
      </c>
      <c r="L295" t="s">
        <v>352</v>
      </c>
    </row>
    <row r="296" spans="1:12" x14ac:dyDescent="0.25">
      <c r="A296" t="s">
        <v>671</v>
      </c>
      <c r="L296" t="s">
        <v>671</v>
      </c>
    </row>
    <row r="297" spans="1:12" x14ac:dyDescent="0.25">
      <c r="A297" t="s">
        <v>425</v>
      </c>
      <c r="L297" t="s">
        <v>425</v>
      </c>
    </row>
    <row r="298" spans="1:12" x14ac:dyDescent="0.25">
      <c r="A298" t="s">
        <v>735</v>
      </c>
      <c r="L298" t="s">
        <v>735</v>
      </c>
    </row>
    <row r="299" spans="1:12" x14ac:dyDescent="0.25">
      <c r="A299" t="s">
        <v>411</v>
      </c>
      <c r="L299" t="s">
        <v>411</v>
      </c>
    </row>
    <row r="300" spans="1:12" x14ac:dyDescent="0.25">
      <c r="A300" t="s">
        <v>75</v>
      </c>
      <c r="L300" t="s">
        <v>75</v>
      </c>
    </row>
    <row r="301" spans="1:12" x14ac:dyDescent="0.25">
      <c r="A301" t="s">
        <v>518</v>
      </c>
      <c r="L301" t="s">
        <v>518</v>
      </c>
    </row>
    <row r="302" spans="1:12" x14ac:dyDescent="0.25">
      <c r="A302" t="s">
        <v>758</v>
      </c>
      <c r="L302" t="s">
        <v>758</v>
      </c>
    </row>
    <row r="303" spans="1:12" x14ac:dyDescent="0.25">
      <c r="A303" t="s">
        <v>220</v>
      </c>
      <c r="L303" t="s">
        <v>220</v>
      </c>
    </row>
    <row r="304" spans="1:12" x14ac:dyDescent="0.25">
      <c r="A304" t="s">
        <v>561</v>
      </c>
      <c r="L304" t="s">
        <v>561</v>
      </c>
    </row>
    <row r="305" spans="1:12" x14ac:dyDescent="0.25">
      <c r="A305" t="s">
        <v>455</v>
      </c>
      <c r="L305" t="s">
        <v>455</v>
      </c>
    </row>
    <row r="306" spans="1:12" x14ac:dyDescent="0.25">
      <c r="A306" t="s">
        <v>483</v>
      </c>
      <c r="L306" t="s">
        <v>483</v>
      </c>
    </row>
    <row r="307" spans="1:12" x14ac:dyDescent="0.25">
      <c r="A307" t="s">
        <v>208</v>
      </c>
      <c r="L307" t="s">
        <v>208</v>
      </c>
    </row>
    <row r="308" spans="1:12" x14ac:dyDescent="0.25">
      <c r="A308" t="s">
        <v>269</v>
      </c>
      <c r="L308" t="s">
        <v>269</v>
      </c>
    </row>
    <row r="309" spans="1:12" x14ac:dyDescent="0.25">
      <c r="A309" t="s">
        <v>304</v>
      </c>
      <c r="L309" t="s">
        <v>304</v>
      </c>
    </row>
    <row r="310" spans="1:12" x14ac:dyDescent="0.25">
      <c r="A310" t="s">
        <v>555</v>
      </c>
      <c r="L310" t="s">
        <v>555</v>
      </c>
    </row>
    <row r="311" spans="1:12" x14ac:dyDescent="0.25">
      <c r="A311" t="s">
        <v>223</v>
      </c>
      <c r="L311" t="s">
        <v>223</v>
      </c>
    </row>
    <row r="312" spans="1:12" x14ac:dyDescent="0.25">
      <c r="A312" t="s">
        <v>312</v>
      </c>
      <c r="L312" t="s">
        <v>312</v>
      </c>
    </row>
    <row r="313" spans="1:12" x14ac:dyDescent="0.25">
      <c r="A313" t="s">
        <v>775</v>
      </c>
      <c r="L313" t="s">
        <v>775</v>
      </c>
    </row>
    <row r="314" spans="1:12" x14ac:dyDescent="0.25">
      <c r="A314" t="s">
        <v>340</v>
      </c>
      <c r="L314" t="s">
        <v>340</v>
      </c>
    </row>
    <row r="315" spans="1:12" x14ac:dyDescent="0.25">
      <c r="A315" t="s">
        <v>187</v>
      </c>
      <c r="L315" t="s">
        <v>187</v>
      </c>
    </row>
    <row r="316" spans="1:12" x14ac:dyDescent="0.25">
      <c r="A316" t="s">
        <v>797</v>
      </c>
      <c r="L316" t="s">
        <v>797</v>
      </c>
    </row>
    <row r="317" spans="1:12" x14ac:dyDescent="0.25">
      <c r="A317" t="s">
        <v>637</v>
      </c>
      <c r="L317" t="s">
        <v>637</v>
      </c>
    </row>
    <row r="318" spans="1:12" x14ac:dyDescent="0.25">
      <c r="A318" t="s">
        <v>743</v>
      </c>
      <c r="L318" t="s">
        <v>743</v>
      </c>
    </row>
    <row r="319" spans="1:12" x14ac:dyDescent="0.25">
      <c r="A319" t="s">
        <v>628</v>
      </c>
      <c r="L319" t="s">
        <v>628</v>
      </c>
    </row>
    <row r="320" spans="1:12" x14ac:dyDescent="0.25">
      <c r="A320" t="s">
        <v>825</v>
      </c>
      <c r="L320" t="s">
        <v>825</v>
      </c>
    </row>
    <row r="321" spans="1:12" x14ac:dyDescent="0.25">
      <c r="A321" t="s">
        <v>441</v>
      </c>
      <c r="L321" t="s">
        <v>441</v>
      </c>
    </row>
    <row r="322" spans="1:12" x14ac:dyDescent="0.25">
      <c r="A322" t="s">
        <v>17</v>
      </c>
      <c r="L322" t="s">
        <v>17</v>
      </c>
    </row>
    <row r="323" spans="1:12" x14ac:dyDescent="0.25">
      <c r="A323" t="s">
        <v>472</v>
      </c>
      <c r="L323" t="s">
        <v>472</v>
      </c>
    </row>
    <row r="324" spans="1:12" x14ac:dyDescent="0.25">
      <c r="A324" t="s">
        <v>781</v>
      </c>
      <c r="L324" t="s">
        <v>781</v>
      </c>
    </row>
    <row r="325" spans="1:12" x14ac:dyDescent="0.25">
      <c r="A325" t="s">
        <v>565</v>
      </c>
      <c r="L325" t="s">
        <v>565</v>
      </c>
    </row>
    <row r="326" spans="1:12" x14ac:dyDescent="0.25">
      <c r="A326" t="s">
        <v>13</v>
      </c>
      <c r="L326" t="s">
        <v>13</v>
      </c>
    </row>
    <row r="327" spans="1:12" x14ac:dyDescent="0.25">
      <c r="A327" t="s">
        <v>130</v>
      </c>
      <c r="L327" t="s">
        <v>130</v>
      </c>
    </row>
    <row r="328" spans="1:12" x14ac:dyDescent="0.25">
      <c r="A328" t="s">
        <v>299</v>
      </c>
      <c r="L328" t="s">
        <v>299</v>
      </c>
    </row>
    <row r="329" spans="1:12" x14ac:dyDescent="0.25">
      <c r="A329" t="s">
        <v>520</v>
      </c>
      <c r="L329" t="s">
        <v>520</v>
      </c>
    </row>
    <row r="330" spans="1:12" x14ac:dyDescent="0.25">
      <c r="A330" t="s">
        <v>234</v>
      </c>
      <c r="L330" t="s">
        <v>234</v>
      </c>
    </row>
    <row r="331" spans="1:12" x14ac:dyDescent="0.25">
      <c r="A331" t="s">
        <v>359</v>
      </c>
      <c r="L331" t="s">
        <v>359</v>
      </c>
    </row>
    <row r="332" spans="1:12" x14ac:dyDescent="0.25">
      <c r="A332" t="s">
        <v>439</v>
      </c>
      <c r="L332" t="s">
        <v>439</v>
      </c>
    </row>
    <row r="333" spans="1:12" x14ac:dyDescent="0.25">
      <c r="A333" t="s">
        <v>562</v>
      </c>
      <c r="L333" t="s">
        <v>562</v>
      </c>
    </row>
    <row r="334" spans="1:12" x14ac:dyDescent="0.25">
      <c r="A334" t="s">
        <v>254</v>
      </c>
      <c r="L334" t="s">
        <v>254</v>
      </c>
    </row>
    <row r="335" spans="1:12" x14ac:dyDescent="0.25">
      <c r="A335" t="s">
        <v>324</v>
      </c>
      <c r="L335" t="s">
        <v>324</v>
      </c>
    </row>
    <row r="336" spans="1:12" x14ac:dyDescent="0.25">
      <c r="A336" t="s">
        <v>814</v>
      </c>
      <c r="L336" t="s">
        <v>814</v>
      </c>
    </row>
    <row r="337" spans="1:12" x14ac:dyDescent="0.25">
      <c r="A337" t="s">
        <v>784</v>
      </c>
      <c r="L337" t="s">
        <v>784</v>
      </c>
    </row>
    <row r="338" spans="1:12" x14ac:dyDescent="0.25">
      <c r="A338" t="s">
        <v>33</v>
      </c>
      <c r="L338" t="s">
        <v>33</v>
      </c>
    </row>
    <row r="339" spans="1:12" x14ac:dyDescent="0.25">
      <c r="A339" t="s">
        <v>688</v>
      </c>
      <c r="L339" t="s">
        <v>688</v>
      </c>
    </row>
    <row r="340" spans="1:12" x14ac:dyDescent="0.25">
      <c r="A340" t="s">
        <v>399</v>
      </c>
      <c r="L340" t="s">
        <v>399</v>
      </c>
    </row>
    <row r="341" spans="1:12" x14ac:dyDescent="0.25">
      <c r="A341" t="s">
        <v>751</v>
      </c>
      <c r="L341" t="s">
        <v>751</v>
      </c>
    </row>
    <row r="342" spans="1:12" x14ac:dyDescent="0.25">
      <c r="A342" t="s">
        <v>426</v>
      </c>
      <c r="L342" t="s">
        <v>426</v>
      </c>
    </row>
    <row r="343" spans="1:12" x14ac:dyDescent="0.25">
      <c r="A343" t="s">
        <v>608</v>
      </c>
      <c r="L343" t="s">
        <v>608</v>
      </c>
    </row>
    <row r="344" spans="1:12" x14ac:dyDescent="0.25">
      <c r="A344" t="s">
        <v>809</v>
      </c>
      <c r="L344" t="s">
        <v>809</v>
      </c>
    </row>
    <row r="345" spans="1:12" x14ac:dyDescent="0.25">
      <c r="A345" t="s">
        <v>692</v>
      </c>
      <c r="L345" t="s">
        <v>692</v>
      </c>
    </row>
    <row r="346" spans="1:12" x14ac:dyDescent="0.25">
      <c r="A346" t="s">
        <v>84</v>
      </c>
      <c r="L346" t="s">
        <v>84</v>
      </c>
    </row>
    <row r="347" spans="1:12" x14ac:dyDescent="0.25">
      <c r="A347" t="s">
        <v>467</v>
      </c>
      <c r="L347" t="s">
        <v>467</v>
      </c>
    </row>
    <row r="348" spans="1:12" x14ac:dyDescent="0.25">
      <c r="A348" t="s">
        <v>836</v>
      </c>
      <c r="L348" t="s">
        <v>836</v>
      </c>
    </row>
    <row r="349" spans="1:12" x14ac:dyDescent="0.25">
      <c r="A349" t="s">
        <v>70</v>
      </c>
      <c r="L349" t="s">
        <v>70</v>
      </c>
    </row>
    <row r="350" spans="1:12" x14ac:dyDescent="0.25">
      <c r="A350" t="s">
        <v>339</v>
      </c>
      <c r="L350" t="s">
        <v>339</v>
      </c>
    </row>
    <row r="351" spans="1:12" x14ac:dyDescent="0.25">
      <c r="A351" t="s">
        <v>535</v>
      </c>
      <c r="L351" t="s">
        <v>535</v>
      </c>
    </row>
    <row r="352" spans="1:12" x14ac:dyDescent="0.25">
      <c r="A352" t="s">
        <v>726</v>
      </c>
      <c r="L352" t="s">
        <v>726</v>
      </c>
    </row>
    <row r="353" spans="1:12" x14ac:dyDescent="0.25">
      <c r="A353" t="s">
        <v>173</v>
      </c>
      <c r="L353" t="s">
        <v>173</v>
      </c>
    </row>
    <row r="354" spans="1:12" x14ac:dyDescent="0.25">
      <c r="A354" t="s">
        <v>184</v>
      </c>
      <c r="L354" t="s">
        <v>184</v>
      </c>
    </row>
    <row r="355" spans="1:12" x14ac:dyDescent="0.25">
      <c r="A355" t="s">
        <v>22</v>
      </c>
      <c r="L355" t="s">
        <v>22</v>
      </c>
    </row>
    <row r="356" spans="1:12" x14ac:dyDescent="0.25">
      <c r="A356" t="s">
        <v>690</v>
      </c>
      <c r="L356" t="s">
        <v>690</v>
      </c>
    </row>
    <row r="357" spans="1:12" x14ac:dyDescent="0.25">
      <c r="A357" t="s">
        <v>379</v>
      </c>
      <c r="L357" t="s">
        <v>379</v>
      </c>
    </row>
    <row r="358" spans="1:12" x14ac:dyDescent="0.25">
      <c r="A358" t="s">
        <v>682</v>
      </c>
      <c r="L358" t="s">
        <v>682</v>
      </c>
    </row>
    <row r="359" spans="1:12" x14ac:dyDescent="0.25">
      <c r="A359" t="s">
        <v>674</v>
      </c>
      <c r="L359" t="s">
        <v>674</v>
      </c>
    </row>
    <row r="360" spans="1:12" x14ac:dyDescent="0.25">
      <c r="A360" t="s">
        <v>613</v>
      </c>
      <c r="L360" t="s">
        <v>613</v>
      </c>
    </row>
    <row r="361" spans="1:12" x14ac:dyDescent="0.25">
      <c r="A361" t="s">
        <v>348</v>
      </c>
      <c r="L361" t="s">
        <v>348</v>
      </c>
    </row>
    <row r="362" spans="1:12" x14ac:dyDescent="0.25">
      <c r="A362" t="s">
        <v>45</v>
      </c>
      <c r="L362" t="s">
        <v>45</v>
      </c>
    </row>
    <row r="363" spans="1:12" x14ac:dyDescent="0.25">
      <c r="A363" t="s">
        <v>659</v>
      </c>
      <c r="L363" t="s">
        <v>659</v>
      </c>
    </row>
    <row r="364" spans="1:12" x14ac:dyDescent="0.25">
      <c r="A364" t="s">
        <v>224</v>
      </c>
      <c r="L364" t="s">
        <v>224</v>
      </c>
    </row>
    <row r="365" spans="1:12" x14ac:dyDescent="0.25">
      <c r="A365" t="s">
        <v>31</v>
      </c>
      <c r="L365" t="s">
        <v>31</v>
      </c>
    </row>
    <row r="366" spans="1:12" x14ac:dyDescent="0.25">
      <c r="A366" t="s">
        <v>93</v>
      </c>
      <c r="L366" t="s">
        <v>93</v>
      </c>
    </row>
    <row r="367" spans="1:12" x14ac:dyDescent="0.25">
      <c r="A367" t="s">
        <v>632</v>
      </c>
      <c r="L367" t="s">
        <v>632</v>
      </c>
    </row>
    <row r="368" spans="1:12" x14ac:dyDescent="0.25">
      <c r="A368" t="s">
        <v>301</v>
      </c>
      <c r="L368" t="s">
        <v>301</v>
      </c>
    </row>
    <row r="369" spans="1:12" x14ac:dyDescent="0.25">
      <c r="A369" t="s">
        <v>34</v>
      </c>
      <c r="L369" t="s">
        <v>34</v>
      </c>
    </row>
    <row r="370" spans="1:12" x14ac:dyDescent="0.25">
      <c r="A370" t="s">
        <v>144</v>
      </c>
      <c r="L370" t="s">
        <v>144</v>
      </c>
    </row>
    <row r="371" spans="1:12" x14ac:dyDescent="0.25">
      <c r="A371" t="s">
        <v>594</v>
      </c>
      <c r="L371" t="s">
        <v>594</v>
      </c>
    </row>
    <row r="372" spans="1:12" x14ac:dyDescent="0.25">
      <c r="A372" t="s">
        <v>764</v>
      </c>
      <c r="L372" t="s">
        <v>764</v>
      </c>
    </row>
    <row r="373" spans="1:12" x14ac:dyDescent="0.25">
      <c r="A373" t="s">
        <v>648</v>
      </c>
      <c r="L373" t="s">
        <v>648</v>
      </c>
    </row>
    <row r="374" spans="1:12" x14ac:dyDescent="0.25">
      <c r="A374" t="s">
        <v>691</v>
      </c>
      <c r="L374" t="s">
        <v>691</v>
      </c>
    </row>
    <row r="375" spans="1:12" x14ac:dyDescent="0.25">
      <c r="A375" t="s">
        <v>794</v>
      </c>
      <c r="L375" t="s">
        <v>794</v>
      </c>
    </row>
    <row r="376" spans="1:12" x14ac:dyDescent="0.25">
      <c r="A376" t="s">
        <v>639</v>
      </c>
      <c r="L376" t="s">
        <v>639</v>
      </c>
    </row>
    <row r="377" spans="1:12" x14ac:dyDescent="0.25">
      <c r="A377" t="s">
        <v>206</v>
      </c>
      <c r="L377" t="s">
        <v>206</v>
      </c>
    </row>
    <row r="378" spans="1:12" x14ac:dyDescent="0.25">
      <c r="A378" t="s">
        <v>458</v>
      </c>
      <c r="L378" t="s">
        <v>458</v>
      </c>
    </row>
    <row r="379" spans="1:12" x14ac:dyDescent="0.25">
      <c r="A379" t="s">
        <v>26</v>
      </c>
      <c r="L379" t="s">
        <v>26</v>
      </c>
    </row>
    <row r="380" spans="1:12" x14ac:dyDescent="0.25">
      <c r="A380" t="s">
        <v>568</v>
      </c>
      <c r="L380" t="s">
        <v>568</v>
      </c>
    </row>
    <row r="381" spans="1:12" x14ac:dyDescent="0.25">
      <c r="A381" t="s">
        <v>310</v>
      </c>
      <c r="L381" t="s">
        <v>310</v>
      </c>
    </row>
    <row r="382" spans="1:12" x14ac:dyDescent="0.25">
      <c r="A382" t="s">
        <v>437</v>
      </c>
      <c r="L382" t="s">
        <v>437</v>
      </c>
    </row>
    <row r="383" spans="1:12" x14ac:dyDescent="0.25">
      <c r="A383" t="s">
        <v>91</v>
      </c>
      <c r="L383" t="s">
        <v>91</v>
      </c>
    </row>
    <row r="384" spans="1:12" x14ac:dyDescent="0.25">
      <c r="A384" t="s">
        <v>153</v>
      </c>
      <c r="L384" t="s">
        <v>153</v>
      </c>
    </row>
    <row r="385" spans="1:12" x14ac:dyDescent="0.25">
      <c r="A385" t="s">
        <v>482</v>
      </c>
      <c r="L385" t="s">
        <v>482</v>
      </c>
    </row>
    <row r="386" spans="1:12" x14ac:dyDescent="0.25">
      <c r="A386" t="s">
        <v>388</v>
      </c>
      <c r="L386" t="s">
        <v>388</v>
      </c>
    </row>
    <row r="387" spans="1:12" x14ac:dyDescent="0.25">
      <c r="A387" t="s">
        <v>630</v>
      </c>
      <c r="L387" t="s">
        <v>630</v>
      </c>
    </row>
    <row r="388" spans="1:12" x14ac:dyDescent="0.25">
      <c r="A388" t="s">
        <v>756</v>
      </c>
      <c r="L388" t="s">
        <v>756</v>
      </c>
    </row>
    <row r="389" spans="1:12" x14ac:dyDescent="0.25">
      <c r="A389" t="s">
        <v>166</v>
      </c>
      <c r="L389" t="s">
        <v>166</v>
      </c>
    </row>
    <row r="390" spans="1:12" x14ac:dyDescent="0.25">
      <c r="A390" t="s">
        <v>271</v>
      </c>
      <c r="L390" t="s">
        <v>271</v>
      </c>
    </row>
    <row r="391" spans="1:12" x14ac:dyDescent="0.25">
      <c r="A391" t="s">
        <v>545</v>
      </c>
      <c r="L391" t="s">
        <v>545</v>
      </c>
    </row>
    <row r="392" spans="1:12" x14ac:dyDescent="0.25">
      <c r="A392" t="s">
        <v>635</v>
      </c>
      <c r="L392" t="s">
        <v>635</v>
      </c>
    </row>
    <row r="393" spans="1:12" x14ac:dyDescent="0.25">
      <c r="A393" t="s">
        <v>766</v>
      </c>
      <c r="L393" t="s">
        <v>766</v>
      </c>
    </row>
    <row r="394" spans="1:12" x14ac:dyDescent="0.25">
      <c r="A394" t="s">
        <v>393</v>
      </c>
      <c r="L394" t="s">
        <v>393</v>
      </c>
    </row>
    <row r="395" spans="1:12" x14ac:dyDescent="0.25">
      <c r="A395" t="s">
        <v>382</v>
      </c>
      <c r="L395" t="s">
        <v>382</v>
      </c>
    </row>
    <row r="396" spans="1:12" x14ac:dyDescent="0.25">
      <c r="A396" t="s">
        <v>598</v>
      </c>
      <c r="L396" t="s">
        <v>598</v>
      </c>
    </row>
    <row r="397" spans="1:12" x14ac:dyDescent="0.25">
      <c r="A397" t="s">
        <v>156</v>
      </c>
      <c r="L397" t="s">
        <v>156</v>
      </c>
    </row>
    <row r="398" spans="1:12" x14ac:dyDescent="0.25">
      <c r="A398" t="s">
        <v>532</v>
      </c>
      <c r="L398" t="s">
        <v>532</v>
      </c>
    </row>
    <row r="399" spans="1:12" x14ac:dyDescent="0.25">
      <c r="A399" t="s">
        <v>213</v>
      </c>
      <c r="L399" t="s">
        <v>213</v>
      </c>
    </row>
    <row r="400" spans="1:12" x14ac:dyDescent="0.25">
      <c r="A400" t="s">
        <v>285</v>
      </c>
      <c r="L400" t="s">
        <v>285</v>
      </c>
    </row>
    <row r="401" spans="1:12" x14ac:dyDescent="0.25">
      <c r="A401" t="s">
        <v>499</v>
      </c>
      <c r="L401" t="s">
        <v>499</v>
      </c>
    </row>
    <row r="402" spans="1:12" x14ac:dyDescent="0.25">
      <c r="A402" t="s">
        <v>626</v>
      </c>
      <c r="L402" t="s">
        <v>626</v>
      </c>
    </row>
    <row r="403" spans="1:12" x14ac:dyDescent="0.25">
      <c r="A403" t="s">
        <v>680</v>
      </c>
      <c r="L403" t="s">
        <v>680</v>
      </c>
    </row>
    <row r="404" spans="1:12" x14ac:dyDescent="0.25">
      <c r="A404" t="s">
        <v>695</v>
      </c>
      <c r="L404" t="s">
        <v>695</v>
      </c>
    </row>
    <row r="405" spans="1:12" x14ac:dyDescent="0.25">
      <c r="A405" t="s">
        <v>419</v>
      </c>
      <c r="L405" t="s">
        <v>419</v>
      </c>
    </row>
    <row r="406" spans="1:12" x14ac:dyDescent="0.25">
      <c r="A406" t="s">
        <v>141</v>
      </c>
      <c r="L406" t="s">
        <v>141</v>
      </c>
    </row>
    <row r="407" spans="1:12" x14ac:dyDescent="0.25">
      <c r="A407" t="s">
        <v>527</v>
      </c>
      <c r="L407" t="s">
        <v>527</v>
      </c>
    </row>
    <row r="408" spans="1:12" x14ac:dyDescent="0.25">
      <c r="A408" t="s">
        <v>162</v>
      </c>
      <c r="L408" t="s">
        <v>162</v>
      </c>
    </row>
    <row r="409" spans="1:12" x14ac:dyDescent="0.25">
      <c r="A409" t="s">
        <v>215</v>
      </c>
      <c r="L409" t="s">
        <v>215</v>
      </c>
    </row>
    <row r="410" spans="1:12" x14ac:dyDescent="0.25">
      <c r="A410" t="s">
        <v>35</v>
      </c>
      <c r="L410" t="s">
        <v>35</v>
      </c>
    </row>
    <row r="411" spans="1:12" x14ac:dyDescent="0.25">
      <c r="A411" t="s">
        <v>273</v>
      </c>
      <c r="L411" t="s">
        <v>273</v>
      </c>
    </row>
    <row r="412" spans="1:12" x14ac:dyDescent="0.25">
      <c r="A412" t="s">
        <v>687</v>
      </c>
      <c r="L412" t="s">
        <v>687</v>
      </c>
    </row>
    <row r="413" spans="1:12" x14ac:dyDescent="0.25">
      <c r="A413" t="s">
        <v>7</v>
      </c>
      <c r="L413" t="s">
        <v>7</v>
      </c>
    </row>
    <row r="414" spans="1:12" x14ac:dyDescent="0.25">
      <c r="A414" t="s">
        <v>703</v>
      </c>
      <c r="L414" t="s">
        <v>703</v>
      </c>
    </row>
    <row r="415" spans="1:12" x14ac:dyDescent="0.25">
      <c r="A415" t="s">
        <v>345</v>
      </c>
      <c r="L415" t="s">
        <v>345</v>
      </c>
    </row>
    <row r="416" spans="1:12" x14ac:dyDescent="0.25">
      <c r="A416" t="s">
        <v>629</v>
      </c>
      <c r="L416" t="s">
        <v>629</v>
      </c>
    </row>
    <row r="417" spans="1:12" x14ac:dyDescent="0.25">
      <c r="A417" t="s">
        <v>204</v>
      </c>
      <c r="L417" t="s">
        <v>204</v>
      </c>
    </row>
    <row r="418" spans="1:12" x14ac:dyDescent="0.25">
      <c r="A418" t="s">
        <v>356</v>
      </c>
      <c r="L418" t="s">
        <v>356</v>
      </c>
    </row>
    <row r="419" spans="1:12" x14ac:dyDescent="0.25">
      <c r="A419" t="s">
        <v>563</v>
      </c>
      <c r="L419" t="s">
        <v>563</v>
      </c>
    </row>
    <row r="420" spans="1:12" x14ac:dyDescent="0.25">
      <c r="A420" t="s">
        <v>528</v>
      </c>
      <c r="L420" t="s">
        <v>528</v>
      </c>
    </row>
    <row r="421" spans="1:12" x14ac:dyDescent="0.25">
      <c r="A421" t="s">
        <v>192</v>
      </c>
      <c r="L421" t="s">
        <v>192</v>
      </c>
    </row>
    <row r="422" spans="1:12" x14ac:dyDescent="0.25">
      <c r="A422" t="s">
        <v>185</v>
      </c>
      <c r="L422" t="s">
        <v>185</v>
      </c>
    </row>
    <row r="423" spans="1:12" x14ac:dyDescent="0.25">
      <c r="A423" t="s">
        <v>315</v>
      </c>
      <c r="L423" t="s">
        <v>315</v>
      </c>
    </row>
    <row r="424" spans="1:12" x14ac:dyDescent="0.25">
      <c r="A424" t="s">
        <v>233</v>
      </c>
      <c r="L424" t="s">
        <v>233</v>
      </c>
    </row>
    <row r="425" spans="1:12" x14ac:dyDescent="0.25">
      <c r="A425" t="s">
        <v>564</v>
      </c>
      <c r="L425" t="s">
        <v>564</v>
      </c>
    </row>
    <row r="426" spans="1:12" x14ac:dyDescent="0.25">
      <c r="A426" t="s">
        <v>600</v>
      </c>
      <c r="L426" t="s">
        <v>600</v>
      </c>
    </row>
    <row r="427" spans="1:12" x14ac:dyDescent="0.25">
      <c r="A427" t="s">
        <v>314</v>
      </c>
      <c r="L427" t="s">
        <v>314</v>
      </c>
    </row>
    <row r="428" spans="1:12" x14ac:dyDescent="0.25">
      <c r="A428" t="s">
        <v>580</v>
      </c>
      <c r="L428" t="s">
        <v>580</v>
      </c>
    </row>
    <row r="429" spans="1:12" x14ac:dyDescent="0.25">
      <c r="A429" t="s">
        <v>434</v>
      </c>
      <c r="L429" t="s">
        <v>434</v>
      </c>
    </row>
    <row r="430" spans="1:12" x14ac:dyDescent="0.25">
      <c r="A430" t="s">
        <v>82</v>
      </c>
      <c r="L430" t="s">
        <v>82</v>
      </c>
    </row>
    <row r="431" spans="1:12" x14ac:dyDescent="0.25">
      <c r="A431" t="s">
        <v>712</v>
      </c>
      <c r="L431" t="s">
        <v>712</v>
      </c>
    </row>
    <row r="432" spans="1:12" x14ac:dyDescent="0.25">
      <c r="A432" t="s">
        <v>202</v>
      </c>
      <c r="L432" t="s">
        <v>202</v>
      </c>
    </row>
    <row r="433" spans="1:12" x14ac:dyDescent="0.25">
      <c r="A433" t="s">
        <v>833</v>
      </c>
      <c r="L433" t="s">
        <v>833</v>
      </c>
    </row>
    <row r="434" spans="1:12" x14ac:dyDescent="0.25">
      <c r="A434" t="s">
        <v>536</v>
      </c>
      <c r="L434" t="s">
        <v>536</v>
      </c>
    </row>
    <row r="435" spans="1:12" x14ac:dyDescent="0.25">
      <c r="A435" t="s">
        <v>199</v>
      </c>
      <c r="L435" t="s">
        <v>199</v>
      </c>
    </row>
    <row r="436" spans="1:12" x14ac:dyDescent="0.25">
      <c r="A436" t="s">
        <v>94</v>
      </c>
      <c r="L436" t="s">
        <v>94</v>
      </c>
    </row>
    <row r="437" spans="1:12" x14ac:dyDescent="0.25">
      <c r="A437" t="s">
        <v>286</v>
      </c>
      <c r="L437" t="s">
        <v>286</v>
      </c>
    </row>
    <row r="438" spans="1:12" x14ac:dyDescent="0.25">
      <c r="A438" t="s">
        <v>768</v>
      </c>
      <c r="L438" t="s">
        <v>768</v>
      </c>
    </row>
    <row r="439" spans="1:12" x14ac:dyDescent="0.25">
      <c r="A439" t="s">
        <v>337</v>
      </c>
      <c r="L439" t="s">
        <v>337</v>
      </c>
    </row>
    <row r="440" spans="1:12" x14ac:dyDescent="0.25">
      <c r="A440" t="s">
        <v>612</v>
      </c>
      <c r="L440" t="s">
        <v>612</v>
      </c>
    </row>
    <row r="441" spans="1:12" x14ac:dyDescent="0.25">
      <c r="A441" t="s">
        <v>465</v>
      </c>
      <c r="L441" t="s">
        <v>465</v>
      </c>
    </row>
    <row r="442" spans="1:12" x14ac:dyDescent="0.25">
      <c r="A442" t="s">
        <v>453</v>
      </c>
      <c r="L442" t="s">
        <v>453</v>
      </c>
    </row>
    <row r="443" spans="1:12" x14ac:dyDescent="0.25">
      <c r="A443" t="s">
        <v>3</v>
      </c>
      <c r="L443" t="s">
        <v>3</v>
      </c>
    </row>
    <row r="444" spans="1:12" x14ac:dyDescent="0.25">
      <c r="A444" t="s">
        <v>490</v>
      </c>
      <c r="L444" t="s">
        <v>490</v>
      </c>
    </row>
    <row r="445" spans="1:12" x14ac:dyDescent="0.25">
      <c r="A445" t="s">
        <v>448</v>
      </c>
      <c r="L445" t="s">
        <v>448</v>
      </c>
    </row>
    <row r="446" spans="1:12" x14ac:dyDescent="0.25">
      <c r="A446" t="s">
        <v>175</v>
      </c>
      <c r="L446" t="s">
        <v>175</v>
      </c>
    </row>
    <row r="447" spans="1:12" x14ac:dyDescent="0.25">
      <c r="A447" t="s">
        <v>132</v>
      </c>
      <c r="L447" t="s">
        <v>132</v>
      </c>
    </row>
    <row r="448" spans="1:12" x14ac:dyDescent="0.25">
      <c r="A448" t="s">
        <v>377</v>
      </c>
      <c r="L448" t="s">
        <v>377</v>
      </c>
    </row>
    <row r="449" spans="1:12" x14ac:dyDescent="0.25">
      <c r="A449" t="s">
        <v>631</v>
      </c>
      <c r="L449" t="s">
        <v>631</v>
      </c>
    </row>
    <row r="450" spans="1:12" x14ac:dyDescent="0.25">
      <c r="A450" t="s">
        <v>736</v>
      </c>
      <c r="L450" t="s">
        <v>736</v>
      </c>
    </row>
    <row r="451" spans="1:12" x14ac:dyDescent="0.25">
      <c r="A451" t="s">
        <v>560</v>
      </c>
      <c r="L451" t="s">
        <v>560</v>
      </c>
    </row>
    <row r="452" spans="1:12" x14ac:dyDescent="0.25">
      <c r="A452" t="s">
        <v>237</v>
      </c>
      <c r="L452" t="s">
        <v>237</v>
      </c>
    </row>
    <row r="453" spans="1:12" x14ac:dyDescent="0.25">
      <c r="A453" t="s">
        <v>533</v>
      </c>
      <c r="L453" t="s">
        <v>533</v>
      </c>
    </row>
    <row r="454" spans="1:12" x14ac:dyDescent="0.25">
      <c r="A454" t="s">
        <v>205</v>
      </c>
      <c r="L454" t="s">
        <v>205</v>
      </c>
    </row>
    <row r="455" spans="1:12" x14ac:dyDescent="0.25">
      <c r="A455" t="s">
        <v>709</v>
      </c>
      <c r="L455" t="s">
        <v>709</v>
      </c>
    </row>
    <row r="456" spans="1:12" x14ac:dyDescent="0.25">
      <c r="A456" t="s">
        <v>514</v>
      </c>
      <c r="L456" t="s">
        <v>514</v>
      </c>
    </row>
    <row r="457" spans="1:12" x14ac:dyDescent="0.25">
      <c r="A457" t="s">
        <v>446</v>
      </c>
      <c r="L457" t="s">
        <v>446</v>
      </c>
    </row>
    <row r="458" spans="1:12" x14ac:dyDescent="0.25">
      <c r="A458" t="s">
        <v>112</v>
      </c>
      <c r="L458" t="s">
        <v>112</v>
      </c>
    </row>
    <row r="459" spans="1:12" x14ac:dyDescent="0.25">
      <c r="A459" t="s">
        <v>117</v>
      </c>
      <c r="L459" t="s">
        <v>117</v>
      </c>
    </row>
    <row r="460" spans="1:12" x14ac:dyDescent="0.25">
      <c r="A460" t="s">
        <v>717</v>
      </c>
      <c r="L460" t="s">
        <v>717</v>
      </c>
    </row>
    <row r="461" spans="1:12" x14ac:dyDescent="0.25">
      <c r="A461" t="s">
        <v>257</v>
      </c>
      <c r="L461" t="s">
        <v>257</v>
      </c>
    </row>
    <row r="462" spans="1:12" x14ac:dyDescent="0.25">
      <c r="A462" t="s">
        <v>78</v>
      </c>
      <c r="L462" t="s">
        <v>78</v>
      </c>
    </row>
    <row r="463" spans="1:12" x14ac:dyDescent="0.25">
      <c r="A463" t="s">
        <v>390</v>
      </c>
      <c r="L463" t="s">
        <v>390</v>
      </c>
    </row>
    <row r="464" spans="1:12" x14ac:dyDescent="0.25">
      <c r="A464" t="s">
        <v>214</v>
      </c>
      <c r="L464" t="s">
        <v>214</v>
      </c>
    </row>
    <row r="465" spans="1:12" x14ac:dyDescent="0.25">
      <c r="A465" t="s">
        <v>333</v>
      </c>
      <c r="L465" t="s">
        <v>333</v>
      </c>
    </row>
    <row r="466" spans="1:12" x14ac:dyDescent="0.25">
      <c r="L466" s="1" t="s">
        <v>844</v>
      </c>
    </row>
    <row r="467" spans="1:12" x14ac:dyDescent="0.25">
      <c r="A467" t="s">
        <v>547</v>
      </c>
      <c r="L467" t="s">
        <v>547</v>
      </c>
    </row>
    <row r="468" spans="1:12" x14ac:dyDescent="0.25">
      <c r="A468" t="s">
        <v>660</v>
      </c>
      <c r="L468" t="s">
        <v>660</v>
      </c>
    </row>
    <row r="469" spans="1:12" x14ac:dyDescent="0.25">
      <c r="A469" t="s">
        <v>368</v>
      </c>
      <c r="L469" t="s">
        <v>368</v>
      </c>
    </row>
    <row r="470" spans="1:12" x14ac:dyDescent="0.25">
      <c r="A470" t="s">
        <v>585</v>
      </c>
      <c r="L470" t="s">
        <v>585</v>
      </c>
    </row>
    <row r="471" spans="1:12" x14ac:dyDescent="0.25">
      <c r="A471" t="s">
        <v>622</v>
      </c>
      <c r="L471" t="s">
        <v>622</v>
      </c>
    </row>
    <row r="472" spans="1:12" x14ac:dyDescent="0.25">
      <c r="A472" t="s">
        <v>519</v>
      </c>
      <c r="L472" t="s">
        <v>519</v>
      </c>
    </row>
    <row r="473" spans="1:12" x14ac:dyDescent="0.25">
      <c r="A473" t="s">
        <v>463</v>
      </c>
      <c r="L473" t="s">
        <v>463</v>
      </c>
    </row>
    <row r="474" spans="1:12" x14ac:dyDescent="0.25">
      <c r="A474" t="s">
        <v>746</v>
      </c>
      <c r="L474" t="s">
        <v>746</v>
      </c>
    </row>
    <row r="475" spans="1:12" x14ac:dyDescent="0.25">
      <c r="A475" t="s">
        <v>270</v>
      </c>
      <c r="L475" t="s">
        <v>270</v>
      </c>
    </row>
    <row r="476" spans="1:12" x14ac:dyDescent="0.25">
      <c r="A476" t="s">
        <v>584</v>
      </c>
      <c r="L476" t="s">
        <v>584</v>
      </c>
    </row>
    <row r="477" spans="1:12" x14ac:dyDescent="0.25">
      <c r="A477" t="s">
        <v>303</v>
      </c>
      <c r="L477" t="s">
        <v>303</v>
      </c>
    </row>
    <row r="478" spans="1:12" x14ac:dyDescent="0.25">
      <c r="A478" t="s">
        <v>226</v>
      </c>
      <c r="L478" t="s">
        <v>226</v>
      </c>
    </row>
    <row r="479" spans="1:12" x14ac:dyDescent="0.25">
      <c r="A479" t="s">
        <v>414</v>
      </c>
      <c r="L479" t="s">
        <v>414</v>
      </c>
    </row>
    <row r="480" spans="1:12" x14ac:dyDescent="0.25">
      <c r="A480" t="s">
        <v>420</v>
      </c>
      <c r="L480" t="s">
        <v>420</v>
      </c>
    </row>
    <row r="481" spans="1:12" x14ac:dyDescent="0.25">
      <c r="A481" t="s">
        <v>466</v>
      </c>
      <c r="L481" t="s">
        <v>466</v>
      </c>
    </row>
    <row r="482" spans="1:12" x14ac:dyDescent="0.25">
      <c r="A482" t="s">
        <v>779</v>
      </c>
      <c r="L482" t="s">
        <v>779</v>
      </c>
    </row>
    <row r="483" spans="1:12" x14ac:dyDescent="0.25">
      <c r="A483" t="s">
        <v>189</v>
      </c>
      <c r="L483" t="s">
        <v>189</v>
      </c>
    </row>
    <row r="484" spans="1:12" x14ac:dyDescent="0.25">
      <c r="A484" t="s">
        <v>780</v>
      </c>
      <c r="L484" t="s">
        <v>780</v>
      </c>
    </row>
    <row r="485" spans="1:12" x14ac:dyDescent="0.25">
      <c r="A485" t="s">
        <v>53</v>
      </c>
      <c r="L485" t="s">
        <v>53</v>
      </c>
    </row>
    <row r="486" spans="1:12" x14ac:dyDescent="0.25">
      <c r="A486" t="s">
        <v>815</v>
      </c>
      <c r="L486" t="s">
        <v>815</v>
      </c>
    </row>
    <row r="487" spans="1:12" x14ac:dyDescent="0.25">
      <c r="A487" t="s">
        <v>575</v>
      </c>
      <c r="L487" t="s">
        <v>575</v>
      </c>
    </row>
    <row r="488" spans="1:12" x14ac:dyDescent="0.25">
      <c r="A488" t="s">
        <v>543</v>
      </c>
      <c r="L488" t="s">
        <v>543</v>
      </c>
    </row>
    <row r="489" spans="1:12" x14ac:dyDescent="0.25">
      <c r="A489" t="s">
        <v>389</v>
      </c>
      <c r="L489" t="s">
        <v>389</v>
      </c>
    </row>
    <row r="490" spans="1:12" x14ac:dyDescent="0.25">
      <c r="A490" t="s">
        <v>791</v>
      </c>
      <c r="L490" t="s">
        <v>791</v>
      </c>
    </row>
    <row r="491" spans="1:12" x14ac:dyDescent="0.25">
      <c r="A491" t="s">
        <v>133</v>
      </c>
      <c r="L491" t="s">
        <v>133</v>
      </c>
    </row>
    <row r="492" spans="1:12" x14ac:dyDescent="0.25">
      <c r="A492" t="s">
        <v>92</v>
      </c>
      <c r="L492" t="s">
        <v>92</v>
      </c>
    </row>
    <row r="493" spans="1:12" x14ac:dyDescent="0.25">
      <c r="A493" t="s">
        <v>831</v>
      </c>
      <c r="L493" t="s">
        <v>831</v>
      </c>
    </row>
    <row r="494" spans="1:12" x14ac:dyDescent="0.25">
      <c r="A494" t="s">
        <v>738</v>
      </c>
      <c r="L494" t="s">
        <v>738</v>
      </c>
    </row>
    <row r="495" spans="1:12" x14ac:dyDescent="0.25">
      <c r="A495" t="s">
        <v>462</v>
      </c>
      <c r="L495" t="s">
        <v>462</v>
      </c>
    </row>
    <row r="496" spans="1:12" x14ac:dyDescent="0.25">
      <c r="A496" t="s">
        <v>570</v>
      </c>
      <c r="L496" t="s">
        <v>570</v>
      </c>
    </row>
    <row r="497" spans="1:12" x14ac:dyDescent="0.25">
      <c r="A497" t="s">
        <v>432</v>
      </c>
      <c r="L497" t="s">
        <v>432</v>
      </c>
    </row>
    <row r="498" spans="1:12" x14ac:dyDescent="0.25">
      <c r="A498" t="s">
        <v>678</v>
      </c>
      <c r="L498" t="s">
        <v>678</v>
      </c>
    </row>
    <row r="499" spans="1:12" x14ac:dyDescent="0.25">
      <c r="A499" t="s">
        <v>492</v>
      </c>
      <c r="L499" t="s">
        <v>492</v>
      </c>
    </row>
    <row r="500" spans="1:12" x14ac:dyDescent="0.25">
      <c r="A500" t="s">
        <v>464</v>
      </c>
      <c r="L500" t="s">
        <v>464</v>
      </c>
    </row>
    <row r="501" spans="1:12" x14ac:dyDescent="0.25">
      <c r="A501" t="s">
        <v>618</v>
      </c>
      <c r="L501" t="s">
        <v>618</v>
      </c>
    </row>
    <row r="502" spans="1:12" x14ac:dyDescent="0.25">
      <c r="A502" t="s">
        <v>755</v>
      </c>
      <c r="L502" t="s">
        <v>755</v>
      </c>
    </row>
    <row r="503" spans="1:12" x14ac:dyDescent="0.25">
      <c r="A503" t="s">
        <v>633</v>
      </c>
      <c r="L503" t="s">
        <v>633</v>
      </c>
    </row>
    <row r="504" spans="1:12" x14ac:dyDescent="0.25">
      <c r="A504" t="s">
        <v>749</v>
      </c>
      <c r="L504" t="s">
        <v>749</v>
      </c>
    </row>
    <row r="505" spans="1:12" x14ac:dyDescent="0.25">
      <c r="A505" t="s">
        <v>481</v>
      </c>
      <c r="L505" t="s">
        <v>481</v>
      </c>
    </row>
    <row r="506" spans="1:12" x14ac:dyDescent="0.25">
      <c r="A506" t="s">
        <v>60</v>
      </c>
      <c r="L506" t="s">
        <v>60</v>
      </c>
    </row>
    <row r="507" spans="1:12" x14ac:dyDescent="0.25">
      <c r="A507" t="s">
        <v>733</v>
      </c>
      <c r="L507" t="s">
        <v>733</v>
      </c>
    </row>
    <row r="508" spans="1:12" x14ac:dyDescent="0.25">
      <c r="A508" t="s">
        <v>321</v>
      </c>
      <c r="L508" t="s">
        <v>321</v>
      </c>
    </row>
    <row r="509" spans="1:12" x14ac:dyDescent="0.25">
      <c r="A509" t="s">
        <v>606</v>
      </c>
      <c r="L509" t="s">
        <v>606</v>
      </c>
    </row>
    <row r="510" spans="1:12" x14ac:dyDescent="0.25">
      <c r="A510" t="s">
        <v>81</v>
      </c>
      <c r="L510" t="s">
        <v>81</v>
      </c>
    </row>
    <row r="511" spans="1:12" x14ac:dyDescent="0.25">
      <c r="A511" t="s">
        <v>595</v>
      </c>
      <c r="L511" t="s">
        <v>595</v>
      </c>
    </row>
    <row r="512" spans="1:12" x14ac:dyDescent="0.25">
      <c r="L512" s="1" t="s">
        <v>843</v>
      </c>
    </row>
    <row r="513" spans="1:12" x14ac:dyDescent="0.25">
      <c r="A513" t="s">
        <v>115</v>
      </c>
      <c r="L513" t="s">
        <v>115</v>
      </c>
    </row>
    <row r="514" spans="1:12" x14ac:dyDescent="0.25">
      <c r="A514" t="s">
        <v>18</v>
      </c>
      <c r="L514" t="s">
        <v>18</v>
      </c>
    </row>
    <row r="515" spans="1:12" x14ac:dyDescent="0.25">
      <c r="A515" t="s">
        <v>210</v>
      </c>
      <c r="L515" t="s">
        <v>210</v>
      </c>
    </row>
    <row r="516" spans="1:12" x14ac:dyDescent="0.25">
      <c r="A516" t="s">
        <v>604</v>
      </c>
      <c r="L516" t="s">
        <v>604</v>
      </c>
    </row>
    <row r="517" spans="1:12" x14ac:dyDescent="0.25">
      <c r="A517" t="s">
        <v>12</v>
      </c>
      <c r="L517" t="s">
        <v>12</v>
      </c>
    </row>
    <row r="518" spans="1:12" x14ac:dyDescent="0.25">
      <c r="A518" t="s">
        <v>774</v>
      </c>
      <c r="L518" t="s">
        <v>774</v>
      </c>
    </row>
    <row r="519" spans="1:12" x14ac:dyDescent="0.25">
      <c r="A519" t="s">
        <v>529</v>
      </c>
      <c r="L519" t="s">
        <v>529</v>
      </c>
    </row>
    <row r="520" spans="1:12" x14ac:dyDescent="0.25">
      <c r="A520" t="s">
        <v>826</v>
      </c>
      <c r="L520" t="s">
        <v>826</v>
      </c>
    </row>
    <row r="521" spans="1:12" x14ac:dyDescent="0.25">
      <c r="A521" t="s">
        <v>763</v>
      </c>
      <c r="L521" t="s">
        <v>763</v>
      </c>
    </row>
    <row r="522" spans="1:12" x14ac:dyDescent="0.25">
      <c r="A522" t="s">
        <v>56</v>
      </c>
      <c r="L522" t="s">
        <v>56</v>
      </c>
    </row>
    <row r="523" spans="1:12" x14ac:dyDescent="0.25">
      <c r="A523" t="s">
        <v>700</v>
      </c>
      <c r="L523" t="s">
        <v>700</v>
      </c>
    </row>
    <row r="524" spans="1:12" x14ac:dyDescent="0.25">
      <c r="A524" t="s">
        <v>48</v>
      </c>
      <c r="L524" t="s">
        <v>48</v>
      </c>
    </row>
    <row r="525" spans="1:12" x14ac:dyDescent="0.25">
      <c r="A525" t="s">
        <v>440</v>
      </c>
      <c r="L525" t="s">
        <v>440</v>
      </c>
    </row>
    <row r="526" spans="1:12" x14ac:dyDescent="0.25">
      <c r="A526" t="s">
        <v>526</v>
      </c>
      <c r="L526" t="s">
        <v>526</v>
      </c>
    </row>
    <row r="527" spans="1:12" x14ac:dyDescent="0.25">
      <c r="A527" t="s">
        <v>113</v>
      </c>
      <c r="L527" t="s">
        <v>113</v>
      </c>
    </row>
    <row r="528" spans="1:12" x14ac:dyDescent="0.25">
      <c r="A528" t="s">
        <v>558</v>
      </c>
      <c r="L528" t="s">
        <v>558</v>
      </c>
    </row>
    <row r="529" spans="1:12" x14ac:dyDescent="0.25">
      <c r="A529" t="s">
        <v>307</v>
      </c>
      <c r="L529" t="s">
        <v>307</v>
      </c>
    </row>
    <row r="530" spans="1:12" x14ac:dyDescent="0.25">
      <c r="L530" s="1" t="s">
        <v>842</v>
      </c>
    </row>
    <row r="531" spans="1:12" x14ac:dyDescent="0.25">
      <c r="A531" t="s">
        <v>517</v>
      </c>
      <c r="L531" t="s">
        <v>517</v>
      </c>
    </row>
    <row r="532" spans="1:12" x14ac:dyDescent="0.25">
      <c r="A532" t="s">
        <v>8</v>
      </c>
      <c r="L532" t="s">
        <v>8</v>
      </c>
    </row>
    <row r="533" spans="1:12" x14ac:dyDescent="0.25">
      <c r="A533" t="s">
        <v>375</v>
      </c>
      <c r="L533" t="s">
        <v>375</v>
      </c>
    </row>
    <row r="534" spans="1:12" x14ac:dyDescent="0.25">
      <c r="A534" t="s">
        <v>380</v>
      </c>
      <c r="L534" t="s">
        <v>380</v>
      </c>
    </row>
    <row r="535" spans="1:12" x14ac:dyDescent="0.25">
      <c r="A535" t="s">
        <v>554</v>
      </c>
      <c r="L535" t="s">
        <v>554</v>
      </c>
    </row>
    <row r="536" spans="1:12" x14ac:dyDescent="0.25">
      <c r="A536" t="s">
        <v>475</v>
      </c>
      <c r="L536" t="s">
        <v>475</v>
      </c>
    </row>
    <row r="537" spans="1:12" x14ac:dyDescent="0.25">
      <c r="A537" t="s">
        <v>491</v>
      </c>
      <c r="L537" t="s">
        <v>491</v>
      </c>
    </row>
    <row r="538" spans="1:12" x14ac:dyDescent="0.25">
      <c r="A538" t="s">
        <v>476</v>
      </c>
      <c r="L538" t="s">
        <v>476</v>
      </c>
    </row>
    <row r="539" spans="1:12" x14ac:dyDescent="0.25">
      <c r="A539" t="s">
        <v>498</v>
      </c>
      <c r="L539" t="s">
        <v>498</v>
      </c>
    </row>
    <row r="540" spans="1:12" x14ac:dyDescent="0.25">
      <c r="A540" t="s">
        <v>103</v>
      </c>
      <c r="L540" t="s">
        <v>103</v>
      </c>
    </row>
    <row r="541" spans="1:12" x14ac:dyDescent="0.25">
      <c r="A541" t="s">
        <v>43</v>
      </c>
      <c r="L541" t="s">
        <v>43</v>
      </c>
    </row>
    <row r="542" spans="1:12" x14ac:dyDescent="0.25">
      <c r="A542" t="s">
        <v>652</v>
      </c>
      <c r="L542" t="s">
        <v>652</v>
      </c>
    </row>
    <row r="543" spans="1:12" x14ac:dyDescent="0.25">
      <c r="A543" t="s">
        <v>538</v>
      </c>
      <c r="L543" t="s">
        <v>538</v>
      </c>
    </row>
    <row r="544" spans="1:12" x14ac:dyDescent="0.25">
      <c r="A544" t="s">
        <v>64</v>
      </c>
      <c r="L544" t="s">
        <v>64</v>
      </c>
    </row>
    <row r="545" spans="1:12" x14ac:dyDescent="0.25">
      <c r="A545" t="s">
        <v>662</v>
      </c>
      <c r="L545" t="s">
        <v>662</v>
      </c>
    </row>
    <row r="546" spans="1:12" x14ac:dyDescent="0.25">
      <c r="A546" t="s">
        <v>487</v>
      </c>
      <c r="L546" t="s">
        <v>487</v>
      </c>
    </row>
    <row r="547" spans="1:12" x14ac:dyDescent="0.25">
      <c r="A547" t="s">
        <v>823</v>
      </c>
      <c r="L547" t="s">
        <v>823</v>
      </c>
    </row>
    <row r="548" spans="1:12" x14ac:dyDescent="0.25">
      <c r="A548" t="s">
        <v>645</v>
      </c>
      <c r="L548" t="s">
        <v>645</v>
      </c>
    </row>
    <row r="549" spans="1:12" x14ac:dyDescent="0.25">
      <c r="A549" t="s">
        <v>238</v>
      </c>
      <c r="L549" t="s">
        <v>238</v>
      </c>
    </row>
    <row r="550" spans="1:12" x14ac:dyDescent="0.25">
      <c r="A550" t="s">
        <v>839</v>
      </c>
      <c r="L550" t="s">
        <v>839</v>
      </c>
    </row>
    <row r="551" spans="1:12" x14ac:dyDescent="0.25">
      <c r="A551" t="s">
        <v>10</v>
      </c>
      <c r="L551" t="s">
        <v>10</v>
      </c>
    </row>
    <row r="552" spans="1:12" x14ac:dyDescent="0.25">
      <c r="A552" t="s">
        <v>534</v>
      </c>
      <c r="L552" t="s">
        <v>534</v>
      </c>
    </row>
    <row r="553" spans="1:12" x14ac:dyDescent="0.25">
      <c r="A553" t="s">
        <v>278</v>
      </c>
      <c r="L553" t="s">
        <v>278</v>
      </c>
    </row>
    <row r="554" spans="1:12" x14ac:dyDescent="0.25">
      <c r="A554" t="s">
        <v>73</v>
      </c>
      <c r="L554" t="s">
        <v>73</v>
      </c>
    </row>
    <row r="555" spans="1:12" x14ac:dyDescent="0.25">
      <c r="A555" t="s">
        <v>201</v>
      </c>
      <c r="L555" t="s">
        <v>201</v>
      </c>
    </row>
    <row r="556" spans="1:12" x14ac:dyDescent="0.25">
      <c r="A556" t="s">
        <v>319</v>
      </c>
      <c r="L556" t="s">
        <v>319</v>
      </c>
    </row>
    <row r="557" spans="1:12" x14ac:dyDescent="0.25">
      <c r="A557" t="s">
        <v>195</v>
      </c>
      <c r="L557" t="s">
        <v>195</v>
      </c>
    </row>
    <row r="558" spans="1:12" x14ac:dyDescent="0.25">
      <c r="A558" t="s">
        <v>87</v>
      </c>
      <c r="L558" t="s">
        <v>87</v>
      </c>
    </row>
    <row r="559" spans="1:12" x14ac:dyDescent="0.25">
      <c r="A559" t="s">
        <v>67</v>
      </c>
      <c r="L559" t="s">
        <v>67</v>
      </c>
    </row>
    <row r="560" spans="1:12" x14ac:dyDescent="0.25">
      <c r="A560" t="s">
        <v>364</v>
      </c>
      <c r="L560" t="s">
        <v>364</v>
      </c>
    </row>
    <row r="561" spans="1:12" x14ac:dyDescent="0.25">
      <c r="A561" t="s">
        <v>164</v>
      </c>
      <c r="L561" t="s">
        <v>164</v>
      </c>
    </row>
    <row r="562" spans="1:12" x14ac:dyDescent="0.25">
      <c r="A562" t="s">
        <v>334</v>
      </c>
      <c r="L562" t="s">
        <v>334</v>
      </c>
    </row>
    <row r="563" spans="1:12" x14ac:dyDescent="0.25">
      <c r="A563" t="s">
        <v>739</v>
      </c>
      <c r="L563" t="s">
        <v>739</v>
      </c>
    </row>
    <row r="564" spans="1:12" x14ac:dyDescent="0.25">
      <c r="A564" t="s">
        <v>422</v>
      </c>
      <c r="L564" t="s">
        <v>422</v>
      </c>
    </row>
    <row r="565" spans="1:12" x14ac:dyDescent="0.25">
      <c r="A565" t="s">
        <v>473</v>
      </c>
      <c r="L565" t="s">
        <v>473</v>
      </c>
    </row>
    <row r="566" spans="1:12" x14ac:dyDescent="0.25">
      <c r="A566" t="s">
        <v>796</v>
      </c>
      <c r="L566" t="s">
        <v>796</v>
      </c>
    </row>
    <row r="567" spans="1:12" x14ac:dyDescent="0.25">
      <c r="A567" t="s">
        <v>362</v>
      </c>
      <c r="L567" t="s">
        <v>362</v>
      </c>
    </row>
    <row r="568" spans="1:12" x14ac:dyDescent="0.25">
      <c r="A568" t="s">
        <v>186</v>
      </c>
      <c r="L568" t="s">
        <v>186</v>
      </c>
    </row>
    <row r="569" spans="1:12" x14ac:dyDescent="0.25">
      <c r="A569" t="s">
        <v>250</v>
      </c>
      <c r="L569" t="s">
        <v>250</v>
      </c>
    </row>
    <row r="570" spans="1:12" x14ac:dyDescent="0.25">
      <c r="A570" t="s">
        <v>731</v>
      </c>
      <c r="L570" t="s">
        <v>731</v>
      </c>
    </row>
    <row r="571" spans="1:12" x14ac:dyDescent="0.25">
      <c r="A571" t="s">
        <v>163</v>
      </c>
      <c r="L571" t="s">
        <v>163</v>
      </c>
    </row>
    <row r="572" spans="1:12" x14ac:dyDescent="0.25">
      <c r="A572" t="s">
        <v>104</v>
      </c>
      <c r="L572" t="s">
        <v>104</v>
      </c>
    </row>
    <row r="573" spans="1:12" x14ac:dyDescent="0.25">
      <c r="A573" t="s">
        <v>788</v>
      </c>
      <c r="L573" t="s">
        <v>788</v>
      </c>
    </row>
    <row r="574" spans="1:12" x14ac:dyDescent="0.25">
      <c r="A574" t="s">
        <v>513</v>
      </c>
      <c r="L574" t="s">
        <v>513</v>
      </c>
    </row>
    <row r="575" spans="1:12" x14ac:dyDescent="0.25">
      <c r="A575" t="s">
        <v>394</v>
      </c>
      <c r="L575" t="s">
        <v>394</v>
      </c>
    </row>
    <row r="576" spans="1:12" x14ac:dyDescent="0.25">
      <c r="A576" t="s">
        <v>316</v>
      </c>
      <c r="L576" t="s">
        <v>316</v>
      </c>
    </row>
    <row r="577" spans="1:12" x14ac:dyDescent="0.25">
      <c r="A577" t="s">
        <v>176</v>
      </c>
      <c r="L577" t="s">
        <v>176</v>
      </c>
    </row>
    <row r="578" spans="1:12" x14ac:dyDescent="0.25">
      <c r="A578" t="s">
        <v>544</v>
      </c>
      <c r="L578" t="s">
        <v>544</v>
      </c>
    </row>
    <row r="579" spans="1:12" x14ac:dyDescent="0.25">
      <c r="A579" t="s">
        <v>689</v>
      </c>
      <c r="L579" t="s">
        <v>689</v>
      </c>
    </row>
    <row r="580" spans="1:12" x14ac:dyDescent="0.25">
      <c r="A580" t="s">
        <v>302</v>
      </c>
      <c r="L580" t="s">
        <v>302</v>
      </c>
    </row>
    <row r="581" spans="1:12" x14ac:dyDescent="0.25">
      <c r="A581" t="s">
        <v>58</v>
      </c>
      <c r="L581" t="s">
        <v>58</v>
      </c>
    </row>
    <row r="582" spans="1:12" x14ac:dyDescent="0.25">
      <c r="A582" t="s">
        <v>666</v>
      </c>
      <c r="L582" t="s">
        <v>666</v>
      </c>
    </row>
    <row r="583" spans="1:12" x14ac:dyDescent="0.25">
      <c r="A583" t="s">
        <v>819</v>
      </c>
      <c r="L583" t="s">
        <v>819</v>
      </c>
    </row>
    <row r="584" spans="1:12" x14ac:dyDescent="0.25">
      <c r="A584" t="s">
        <v>480</v>
      </c>
      <c r="L584" t="s">
        <v>480</v>
      </c>
    </row>
    <row r="585" spans="1:12" x14ac:dyDescent="0.25">
      <c r="A585" t="s">
        <v>293</v>
      </c>
      <c r="L585" t="s">
        <v>293</v>
      </c>
    </row>
    <row r="586" spans="1:12" x14ac:dyDescent="0.25">
      <c r="A586" t="s">
        <v>644</v>
      </c>
      <c r="L586" t="s">
        <v>644</v>
      </c>
    </row>
    <row r="587" spans="1:12" x14ac:dyDescent="0.25">
      <c r="A587" t="s">
        <v>656</v>
      </c>
      <c r="L587" t="s">
        <v>656</v>
      </c>
    </row>
    <row r="588" spans="1:12" x14ac:dyDescent="0.25">
      <c r="A588" t="s">
        <v>812</v>
      </c>
      <c r="L588" t="s">
        <v>812</v>
      </c>
    </row>
    <row r="589" spans="1:12" x14ac:dyDescent="0.25">
      <c r="A589" t="s">
        <v>683</v>
      </c>
      <c r="L589" t="s">
        <v>683</v>
      </c>
    </row>
    <row r="590" spans="1:12" x14ac:dyDescent="0.25">
      <c r="A590" t="s">
        <v>387</v>
      </c>
      <c r="L590" t="s">
        <v>387</v>
      </c>
    </row>
    <row r="591" spans="1:12" x14ac:dyDescent="0.25">
      <c r="A591" t="s">
        <v>328</v>
      </c>
      <c r="L591" t="s">
        <v>328</v>
      </c>
    </row>
    <row r="592" spans="1:12" x14ac:dyDescent="0.25">
      <c r="A592" t="s">
        <v>610</v>
      </c>
      <c r="L592" t="s">
        <v>610</v>
      </c>
    </row>
    <row r="593" spans="1:12" x14ac:dyDescent="0.25">
      <c r="A593" t="s">
        <v>397</v>
      </c>
      <c r="L593" t="s">
        <v>397</v>
      </c>
    </row>
    <row r="594" spans="1:12" x14ac:dyDescent="0.25">
      <c r="A594" t="s">
        <v>282</v>
      </c>
      <c r="L594" t="s">
        <v>282</v>
      </c>
    </row>
    <row r="595" spans="1:12" x14ac:dyDescent="0.25">
      <c r="A595" t="s">
        <v>762</v>
      </c>
      <c r="L595" t="s">
        <v>762</v>
      </c>
    </row>
    <row r="596" spans="1:12" x14ac:dyDescent="0.25">
      <c r="A596" t="s">
        <v>120</v>
      </c>
      <c r="L596" t="s">
        <v>120</v>
      </c>
    </row>
    <row r="597" spans="1:12" x14ac:dyDescent="0.25">
      <c r="A597" t="s">
        <v>615</v>
      </c>
      <c r="L597" t="s">
        <v>615</v>
      </c>
    </row>
    <row r="598" spans="1:12" x14ac:dyDescent="0.25">
      <c r="A598" t="s">
        <v>713</v>
      </c>
      <c r="L598" t="s">
        <v>713</v>
      </c>
    </row>
    <row r="599" spans="1:12" x14ac:dyDescent="0.25">
      <c r="A599" t="s">
        <v>777</v>
      </c>
      <c r="L599" t="s">
        <v>777</v>
      </c>
    </row>
    <row r="600" spans="1:12" x14ac:dyDescent="0.25">
      <c r="A600" t="s">
        <v>795</v>
      </c>
      <c r="L600" t="s">
        <v>795</v>
      </c>
    </row>
    <row r="601" spans="1:12" x14ac:dyDescent="0.25">
      <c r="A601" t="s">
        <v>392</v>
      </c>
      <c r="L601" t="s">
        <v>392</v>
      </c>
    </row>
    <row r="602" spans="1:12" x14ac:dyDescent="0.25">
      <c r="A602" t="s">
        <v>370</v>
      </c>
      <c r="L602" t="s">
        <v>370</v>
      </c>
    </row>
    <row r="603" spans="1:12" x14ac:dyDescent="0.25">
      <c r="A603" t="s">
        <v>546</v>
      </c>
      <c r="L603" t="s">
        <v>546</v>
      </c>
    </row>
    <row r="604" spans="1:12" x14ac:dyDescent="0.25">
      <c r="A604" t="s">
        <v>118</v>
      </c>
      <c r="L604" t="s">
        <v>118</v>
      </c>
    </row>
    <row r="605" spans="1:12" x14ac:dyDescent="0.25">
      <c r="A605" t="s">
        <v>646</v>
      </c>
      <c r="L605" t="s">
        <v>646</v>
      </c>
    </row>
    <row r="606" spans="1:12" x14ac:dyDescent="0.25">
      <c r="A606" t="s">
        <v>500</v>
      </c>
      <c r="L606" t="s">
        <v>500</v>
      </c>
    </row>
    <row r="607" spans="1:12" x14ac:dyDescent="0.25">
      <c r="A607" t="s">
        <v>355</v>
      </c>
      <c r="L607" t="s">
        <v>355</v>
      </c>
    </row>
    <row r="608" spans="1:12" x14ac:dyDescent="0.25">
      <c r="A608" t="s">
        <v>243</v>
      </c>
      <c r="L608" t="s">
        <v>243</v>
      </c>
    </row>
    <row r="609" spans="1:12" x14ac:dyDescent="0.25">
      <c r="A609" t="s">
        <v>597</v>
      </c>
      <c r="L609" t="s">
        <v>597</v>
      </c>
    </row>
    <row r="610" spans="1:12" x14ac:dyDescent="0.25">
      <c r="A610" t="s">
        <v>566</v>
      </c>
      <c r="L610" t="s">
        <v>566</v>
      </c>
    </row>
    <row r="611" spans="1:12" x14ac:dyDescent="0.25">
      <c r="A611" t="s">
        <v>515</v>
      </c>
      <c r="L611" t="s">
        <v>515</v>
      </c>
    </row>
    <row r="612" spans="1:12" x14ac:dyDescent="0.25">
      <c r="A612" t="s">
        <v>140</v>
      </c>
      <c r="L612" t="s">
        <v>140</v>
      </c>
    </row>
    <row r="613" spans="1:12" x14ac:dyDescent="0.25">
      <c r="A613" t="s">
        <v>571</v>
      </c>
      <c r="L613" t="s">
        <v>571</v>
      </c>
    </row>
    <row r="614" spans="1:12" x14ac:dyDescent="0.25">
      <c r="A614" t="s">
        <v>325</v>
      </c>
      <c r="L614" t="s">
        <v>325</v>
      </c>
    </row>
    <row r="615" spans="1:12" x14ac:dyDescent="0.25">
      <c r="A615" t="s">
        <v>505</v>
      </c>
      <c r="L615" t="s">
        <v>505</v>
      </c>
    </row>
    <row r="616" spans="1:12" x14ac:dyDescent="0.25">
      <c r="A616" t="s">
        <v>61</v>
      </c>
      <c r="L616" t="s">
        <v>61</v>
      </c>
    </row>
    <row r="617" spans="1:12" x14ac:dyDescent="0.25">
      <c r="A617" t="s">
        <v>322</v>
      </c>
      <c r="L617" t="s">
        <v>322</v>
      </c>
    </row>
    <row r="618" spans="1:12" x14ac:dyDescent="0.25">
      <c r="A618" t="s">
        <v>729</v>
      </c>
      <c r="L618" t="s">
        <v>729</v>
      </c>
    </row>
    <row r="619" spans="1:12" x14ac:dyDescent="0.25">
      <c r="A619" t="s">
        <v>305</v>
      </c>
      <c r="L619" t="s">
        <v>305</v>
      </c>
    </row>
    <row r="620" spans="1:12" x14ac:dyDescent="0.25">
      <c r="A620" t="s">
        <v>19</v>
      </c>
      <c r="L620" t="s">
        <v>19</v>
      </c>
    </row>
    <row r="621" spans="1:12" x14ac:dyDescent="0.25">
      <c r="A621" t="s">
        <v>424</v>
      </c>
      <c r="L621" t="s">
        <v>424</v>
      </c>
    </row>
    <row r="622" spans="1:12" x14ac:dyDescent="0.25">
      <c r="A622" t="s">
        <v>592</v>
      </c>
      <c r="L622" t="s">
        <v>592</v>
      </c>
    </row>
    <row r="623" spans="1:12" x14ac:dyDescent="0.25">
      <c r="A623" t="s">
        <v>279</v>
      </c>
      <c r="L623" t="s">
        <v>279</v>
      </c>
    </row>
    <row r="624" spans="1:12" x14ac:dyDescent="0.25">
      <c r="A624" t="s">
        <v>619</v>
      </c>
      <c r="L624" t="s">
        <v>619</v>
      </c>
    </row>
    <row r="625" spans="1:12" x14ac:dyDescent="0.25">
      <c r="A625" t="s">
        <v>816</v>
      </c>
      <c r="L625" t="s">
        <v>816</v>
      </c>
    </row>
    <row r="626" spans="1:12" x14ac:dyDescent="0.25">
      <c r="A626" t="s">
        <v>159</v>
      </c>
      <c r="L626" t="s">
        <v>159</v>
      </c>
    </row>
    <row r="627" spans="1:12" x14ac:dyDescent="0.25">
      <c r="A627" t="s">
        <v>838</v>
      </c>
      <c r="L627" t="s">
        <v>838</v>
      </c>
    </row>
    <row r="628" spans="1:12" x14ac:dyDescent="0.25">
      <c r="A628" t="s">
        <v>495</v>
      </c>
      <c r="L628" t="s">
        <v>495</v>
      </c>
    </row>
    <row r="629" spans="1:12" x14ac:dyDescent="0.25">
      <c r="A629" t="s">
        <v>95</v>
      </c>
      <c r="L629" t="s">
        <v>95</v>
      </c>
    </row>
    <row r="630" spans="1:12" x14ac:dyDescent="0.25">
      <c r="A630" t="s">
        <v>191</v>
      </c>
      <c r="L630" t="s">
        <v>191</v>
      </c>
    </row>
    <row r="631" spans="1:12" x14ac:dyDescent="0.25">
      <c r="A631" t="s">
        <v>54</v>
      </c>
      <c r="L631" t="s">
        <v>54</v>
      </c>
    </row>
    <row r="632" spans="1:12" x14ac:dyDescent="0.25">
      <c r="A632" t="s">
        <v>624</v>
      </c>
      <c r="L632" t="s">
        <v>624</v>
      </c>
    </row>
    <row r="633" spans="1:12" x14ac:dyDescent="0.25">
      <c r="A633" t="s">
        <v>171</v>
      </c>
      <c r="L633" t="s">
        <v>171</v>
      </c>
    </row>
    <row r="634" spans="1:12" x14ac:dyDescent="0.25">
      <c r="A634" t="s">
        <v>161</v>
      </c>
      <c r="L634" t="s">
        <v>161</v>
      </c>
    </row>
    <row r="635" spans="1:12" x14ac:dyDescent="0.25">
      <c r="A635" t="s">
        <v>169</v>
      </c>
      <c r="L635" t="s">
        <v>169</v>
      </c>
    </row>
    <row r="636" spans="1:12" x14ac:dyDescent="0.25">
      <c r="A636" t="s">
        <v>829</v>
      </c>
      <c r="L636" t="s">
        <v>829</v>
      </c>
    </row>
    <row r="637" spans="1:12" x14ac:dyDescent="0.25">
      <c r="A637" t="s">
        <v>148</v>
      </c>
      <c r="L637" t="s">
        <v>148</v>
      </c>
    </row>
    <row r="638" spans="1:12" x14ac:dyDescent="0.25">
      <c r="A638" t="s">
        <v>262</v>
      </c>
      <c r="L638" t="s">
        <v>262</v>
      </c>
    </row>
    <row r="639" spans="1:12" x14ac:dyDescent="0.25">
      <c r="A639" t="s">
        <v>523</v>
      </c>
      <c r="L639" t="s">
        <v>523</v>
      </c>
    </row>
    <row r="640" spans="1:12" x14ac:dyDescent="0.25">
      <c r="A640" t="s">
        <v>673</v>
      </c>
      <c r="L640" t="s">
        <v>673</v>
      </c>
    </row>
    <row r="641" spans="1:12" x14ac:dyDescent="0.25">
      <c r="A641" t="s">
        <v>239</v>
      </c>
      <c r="L641" t="s">
        <v>239</v>
      </c>
    </row>
    <row r="642" spans="1:12" x14ac:dyDescent="0.25">
      <c r="A642" t="s">
        <v>778</v>
      </c>
      <c r="L642" t="s">
        <v>778</v>
      </c>
    </row>
    <row r="643" spans="1:12" x14ac:dyDescent="0.25">
      <c r="A643" t="s">
        <v>754</v>
      </c>
      <c r="L643" t="s">
        <v>754</v>
      </c>
    </row>
    <row r="644" spans="1:12" x14ac:dyDescent="0.25">
      <c r="A644" t="s">
        <v>149</v>
      </c>
      <c r="L644" t="s">
        <v>149</v>
      </c>
    </row>
    <row r="645" spans="1:12" x14ac:dyDescent="0.25">
      <c r="A645" t="s">
        <v>461</v>
      </c>
      <c r="L645" t="s">
        <v>461</v>
      </c>
    </row>
    <row r="646" spans="1:12" x14ac:dyDescent="0.25">
      <c r="A646" t="s">
        <v>728</v>
      </c>
      <c r="L646" t="s">
        <v>728</v>
      </c>
    </row>
    <row r="647" spans="1:12" x14ac:dyDescent="0.25">
      <c r="A647" t="s">
        <v>567</v>
      </c>
      <c r="L647" t="s">
        <v>567</v>
      </c>
    </row>
    <row r="648" spans="1:12" x14ac:dyDescent="0.25">
      <c r="A648" t="s">
        <v>496</v>
      </c>
      <c r="L648" t="s">
        <v>496</v>
      </c>
    </row>
    <row r="649" spans="1:12" x14ac:dyDescent="0.25">
      <c r="A649" t="s">
        <v>596</v>
      </c>
      <c r="L649" t="s">
        <v>596</v>
      </c>
    </row>
    <row r="650" spans="1:12" x14ac:dyDescent="0.25">
      <c r="A650" t="s">
        <v>557</v>
      </c>
      <c r="L650" t="s">
        <v>557</v>
      </c>
    </row>
    <row r="651" spans="1:12" x14ac:dyDescent="0.25">
      <c r="A651" t="s">
        <v>651</v>
      </c>
      <c r="L651" t="s">
        <v>651</v>
      </c>
    </row>
    <row r="652" spans="1:12" x14ac:dyDescent="0.25">
      <c r="A652" t="s">
        <v>349</v>
      </c>
      <c r="L652" t="s">
        <v>349</v>
      </c>
    </row>
    <row r="653" spans="1:12" x14ac:dyDescent="0.25">
      <c r="A653" t="s">
        <v>456</v>
      </c>
      <c r="L653" t="s">
        <v>456</v>
      </c>
    </row>
    <row r="654" spans="1:12" x14ac:dyDescent="0.25">
      <c r="A654" t="s">
        <v>157</v>
      </c>
      <c r="L654" t="s">
        <v>157</v>
      </c>
    </row>
    <row r="655" spans="1:12" x14ac:dyDescent="0.25">
      <c r="A655" t="s">
        <v>404</v>
      </c>
      <c r="L655" t="s">
        <v>404</v>
      </c>
    </row>
    <row r="656" spans="1:12" x14ac:dyDescent="0.25">
      <c r="A656" t="s">
        <v>402</v>
      </c>
      <c r="L656" t="s">
        <v>402</v>
      </c>
    </row>
    <row r="657" spans="1:12" x14ac:dyDescent="0.25">
      <c r="A657" t="s">
        <v>506</v>
      </c>
      <c r="L657" t="s">
        <v>506</v>
      </c>
    </row>
    <row r="658" spans="1:12" x14ac:dyDescent="0.25">
      <c r="A658" t="s">
        <v>430</v>
      </c>
      <c r="L658" t="s">
        <v>430</v>
      </c>
    </row>
    <row r="659" spans="1:12" x14ac:dyDescent="0.25">
      <c r="A659" t="s">
        <v>654</v>
      </c>
      <c r="L659" t="s">
        <v>654</v>
      </c>
    </row>
    <row r="660" spans="1:12" x14ac:dyDescent="0.25">
      <c r="A660" t="s">
        <v>47</v>
      </c>
      <c r="L660" t="s">
        <v>47</v>
      </c>
    </row>
    <row r="661" spans="1:12" x14ac:dyDescent="0.25">
      <c r="A661" t="s">
        <v>706</v>
      </c>
      <c r="L661" t="s">
        <v>706</v>
      </c>
    </row>
    <row r="662" spans="1:12" x14ac:dyDescent="0.25">
      <c r="A662" t="s">
        <v>435</v>
      </c>
      <c r="L662" t="s">
        <v>435</v>
      </c>
    </row>
    <row r="663" spans="1:12" x14ac:dyDescent="0.25">
      <c r="A663" t="s">
        <v>811</v>
      </c>
      <c r="L663" t="s">
        <v>811</v>
      </c>
    </row>
    <row r="664" spans="1:12" x14ac:dyDescent="0.25">
      <c r="A664" t="s">
        <v>99</v>
      </c>
      <c r="L664" t="s">
        <v>99</v>
      </c>
    </row>
    <row r="665" spans="1:12" x14ac:dyDescent="0.25">
      <c r="A665" t="s">
        <v>840</v>
      </c>
      <c r="L665" t="s">
        <v>840</v>
      </c>
    </row>
    <row r="666" spans="1:12" x14ac:dyDescent="0.25">
      <c r="A666" t="s">
        <v>818</v>
      </c>
      <c r="L666" t="s">
        <v>818</v>
      </c>
    </row>
    <row r="667" spans="1:12" x14ac:dyDescent="0.25">
      <c r="A667" t="s">
        <v>661</v>
      </c>
      <c r="L667" t="s">
        <v>661</v>
      </c>
    </row>
    <row r="668" spans="1:12" x14ac:dyDescent="0.25">
      <c r="A668" t="s">
        <v>454</v>
      </c>
      <c r="L668" t="s">
        <v>454</v>
      </c>
    </row>
    <row r="669" spans="1:12" x14ac:dyDescent="0.25">
      <c r="A669" t="s">
        <v>378</v>
      </c>
      <c r="L669" t="s">
        <v>378</v>
      </c>
    </row>
    <row r="670" spans="1:12" x14ac:dyDescent="0.25">
      <c r="A670" t="s">
        <v>317</v>
      </c>
      <c r="L670" t="s">
        <v>317</v>
      </c>
    </row>
    <row r="671" spans="1:12" x14ac:dyDescent="0.25">
      <c r="A671" t="s">
        <v>623</v>
      </c>
      <c r="L671" t="s">
        <v>623</v>
      </c>
    </row>
    <row r="672" spans="1:12" x14ac:dyDescent="0.25">
      <c r="A672" t="s">
        <v>572</v>
      </c>
      <c r="L672" t="s">
        <v>572</v>
      </c>
    </row>
    <row r="673" spans="1:12" x14ac:dyDescent="0.25">
      <c r="A673" t="s">
        <v>46</v>
      </c>
      <c r="L673" t="s">
        <v>46</v>
      </c>
    </row>
    <row r="674" spans="1:12" x14ac:dyDescent="0.25">
      <c r="A674" t="s">
        <v>406</v>
      </c>
      <c r="L674" t="s">
        <v>406</v>
      </c>
    </row>
    <row r="675" spans="1:12" x14ac:dyDescent="0.25">
      <c r="A675" t="s">
        <v>607</v>
      </c>
      <c r="L675" t="s">
        <v>607</v>
      </c>
    </row>
    <row r="676" spans="1:12" x14ac:dyDescent="0.25">
      <c r="A676" t="s">
        <v>625</v>
      </c>
      <c r="L676" t="s">
        <v>625</v>
      </c>
    </row>
    <row r="677" spans="1:12" x14ac:dyDescent="0.25">
      <c r="A677" t="s">
        <v>711</v>
      </c>
      <c r="L677" t="s">
        <v>711</v>
      </c>
    </row>
    <row r="678" spans="1:12" x14ac:dyDescent="0.25">
      <c r="A678" t="s">
        <v>677</v>
      </c>
      <c r="L678" t="s">
        <v>677</v>
      </c>
    </row>
    <row r="679" spans="1:12" x14ac:dyDescent="0.25">
      <c r="A679" t="s">
        <v>2</v>
      </c>
      <c r="L679" t="s">
        <v>2</v>
      </c>
    </row>
    <row r="680" spans="1:12" x14ac:dyDescent="0.25">
      <c r="A680" t="s">
        <v>493</v>
      </c>
      <c r="L680" t="s">
        <v>493</v>
      </c>
    </row>
    <row r="681" spans="1:12" x14ac:dyDescent="0.25">
      <c r="A681" t="s">
        <v>332</v>
      </c>
      <c r="L681" t="s">
        <v>332</v>
      </c>
    </row>
    <row r="682" spans="1:12" x14ac:dyDescent="0.25">
      <c r="A682" t="s">
        <v>719</v>
      </c>
      <c r="L682" t="s">
        <v>719</v>
      </c>
    </row>
    <row r="683" spans="1:12" x14ac:dyDescent="0.25">
      <c r="A683" t="s">
        <v>820</v>
      </c>
      <c r="L683" t="s">
        <v>820</v>
      </c>
    </row>
    <row r="684" spans="1:12" x14ac:dyDescent="0.25">
      <c r="A684" t="s">
        <v>396</v>
      </c>
      <c r="L684" t="s">
        <v>396</v>
      </c>
    </row>
    <row r="685" spans="1:12" x14ac:dyDescent="0.25">
      <c r="A685" t="s">
        <v>665</v>
      </c>
      <c r="L685" t="s">
        <v>665</v>
      </c>
    </row>
    <row r="686" spans="1:12" x14ac:dyDescent="0.25">
      <c r="A686" t="s">
        <v>65</v>
      </c>
      <c r="L686" t="s">
        <v>65</v>
      </c>
    </row>
    <row r="687" spans="1:12" x14ac:dyDescent="0.25">
      <c r="A687" t="s">
        <v>581</v>
      </c>
      <c r="L687" t="s">
        <v>581</v>
      </c>
    </row>
    <row r="688" spans="1:12" x14ac:dyDescent="0.25">
      <c r="A688" t="s">
        <v>525</v>
      </c>
      <c r="L688" t="s">
        <v>525</v>
      </c>
    </row>
    <row r="689" spans="1:12" x14ac:dyDescent="0.25">
      <c r="A689" t="s">
        <v>357</v>
      </c>
      <c r="L689" t="s">
        <v>357</v>
      </c>
    </row>
    <row r="690" spans="1:12" x14ac:dyDescent="0.25">
      <c r="A690" t="s">
        <v>605</v>
      </c>
      <c r="L690" t="s">
        <v>605</v>
      </c>
    </row>
    <row r="691" spans="1:12" x14ac:dyDescent="0.25">
      <c r="A691" t="s">
        <v>721</v>
      </c>
      <c r="L691" t="s">
        <v>721</v>
      </c>
    </row>
    <row r="692" spans="1:12" x14ac:dyDescent="0.25">
      <c r="A692" t="s">
        <v>541</v>
      </c>
      <c r="L692" t="s">
        <v>541</v>
      </c>
    </row>
    <row r="693" spans="1:12" x14ac:dyDescent="0.25">
      <c r="A693" t="s">
        <v>232</v>
      </c>
      <c r="L693" t="s">
        <v>232</v>
      </c>
    </row>
    <row r="694" spans="1:12" x14ac:dyDescent="0.25">
      <c r="A694" t="s">
        <v>241</v>
      </c>
      <c r="L694" t="s">
        <v>241</v>
      </c>
    </row>
    <row r="695" spans="1:12" x14ac:dyDescent="0.25">
      <c r="A695" t="s">
        <v>98</v>
      </c>
      <c r="L695" t="s">
        <v>98</v>
      </c>
    </row>
    <row r="696" spans="1:12" x14ac:dyDescent="0.25">
      <c r="A696" t="s">
        <v>296</v>
      </c>
      <c r="L696" t="s">
        <v>296</v>
      </c>
    </row>
    <row r="697" spans="1:12" x14ac:dyDescent="0.25">
      <c r="A697" t="s">
        <v>747</v>
      </c>
      <c r="L697" t="s">
        <v>747</v>
      </c>
    </row>
    <row r="698" spans="1:12" x14ac:dyDescent="0.25">
      <c r="A698" t="s">
        <v>9</v>
      </c>
      <c r="L698" t="s">
        <v>9</v>
      </c>
    </row>
    <row r="699" spans="1:12" x14ac:dyDescent="0.25">
      <c r="A699" t="s">
        <v>292</v>
      </c>
      <c r="L699" t="s">
        <v>292</v>
      </c>
    </row>
    <row r="700" spans="1:12" x14ac:dyDescent="0.25">
      <c r="A700" t="s">
        <v>100</v>
      </c>
      <c r="L700" t="s">
        <v>100</v>
      </c>
    </row>
    <row r="701" spans="1:12" x14ac:dyDescent="0.25">
      <c r="A701" t="s">
        <v>807</v>
      </c>
      <c r="L701" t="s">
        <v>807</v>
      </c>
    </row>
    <row r="702" spans="1:12" x14ac:dyDescent="0.25">
      <c r="A702" t="s">
        <v>275</v>
      </c>
      <c r="L702" t="s">
        <v>275</v>
      </c>
    </row>
    <row r="703" spans="1:12" x14ac:dyDescent="0.25">
      <c r="A703" t="s">
        <v>773</v>
      </c>
      <c r="L703" t="s">
        <v>773</v>
      </c>
    </row>
    <row r="704" spans="1:12" x14ac:dyDescent="0.25">
      <c r="A704" t="s">
        <v>577</v>
      </c>
      <c r="L704" t="s">
        <v>577</v>
      </c>
    </row>
    <row r="705" spans="1:12" x14ac:dyDescent="0.25">
      <c r="A705" t="s">
        <v>363</v>
      </c>
      <c r="L705" t="s">
        <v>363</v>
      </c>
    </row>
    <row r="706" spans="1:12" x14ac:dyDescent="0.25">
      <c r="A706" t="s">
        <v>347</v>
      </c>
      <c r="L706" t="s">
        <v>347</v>
      </c>
    </row>
    <row r="707" spans="1:12" x14ac:dyDescent="0.25">
      <c r="A707" t="s">
        <v>308</v>
      </c>
      <c r="L707" t="s">
        <v>308</v>
      </c>
    </row>
    <row r="708" spans="1:12" x14ac:dyDescent="0.25">
      <c r="A708" t="s">
        <v>203</v>
      </c>
      <c r="L708" t="s">
        <v>203</v>
      </c>
    </row>
    <row r="709" spans="1:12" x14ac:dyDescent="0.25">
      <c r="A709" t="s">
        <v>108</v>
      </c>
      <c r="L709" t="s">
        <v>108</v>
      </c>
    </row>
    <row r="710" spans="1:12" x14ac:dyDescent="0.25">
      <c r="A710" t="s">
        <v>291</v>
      </c>
      <c r="L710" t="s">
        <v>291</v>
      </c>
    </row>
    <row r="711" spans="1:12" x14ac:dyDescent="0.25">
      <c r="A711" t="s">
        <v>221</v>
      </c>
      <c r="L711" t="s">
        <v>221</v>
      </c>
    </row>
    <row r="712" spans="1:12" x14ac:dyDescent="0.25">
      <c r="A712" t="s">
        <v>134</v>
      </c>
      <c r="L712" t="s">
        <v>134</v>
      </c>
    </row>
    <row r="713" spans="1:12" x14ac:dyDescent="0.25">
      <c r="A713" t="s">
        <v>83</v>
      </c>
      <c r="L713" t="s">
        <v>83</v>
      </c>
    </row>
    <row r="714" spans="1:12" x14ac:dyDescent="0.25">
      <c r="A714" t="s">
        <v>158</v>
      </c>
      <c r="L714" t="s">
        <v>158</v>
      </c>
    </row>
    <row r="715" spans="1:12" x14ac:dyDescent="0.25">
      <c r="A715" t="s">
        <v>801</v>
      </c>
      <c r="L715" t="s">
        <v>801</v>
      </c>
    </row>
    <row r="716" spans="1:12" x14ac:dyDescent="0.25">
      <c r="A716" t="s">
        <v>723</v>
      </c>
      <c r="L716" t="s">
        <v>723</v>
      </c>
    </row>
    <row r="717" spans="1:12" x14ac:dyDescent="0.25">
      <c r="A717" t="s">
        <v>474</v>
      </c>
      <c r="L717" t="s">
        <v>474</v>
      </c>
    </row>
    <row r="718" spans="1:12" x14ac:dyDescent="0.25">
      <c r="A718" t="s">
        <v>320</v>
      </c>
      <c r="L718" t="s">
        <v>320</v>
      </c>
    </row>
    <row r="719" spans="1:12" x14ac:dyDescent="0.25">
      <c r="A719" t="s">
        <v>190</v>
      </c>
      <c r="L719" t="s">
        <v>190</v>
      </c>
    </row>
    <row r="720" spans="1:12" x14ac:dyDescent="0.25">
      <c r="A720" t="s">
        <v>280</v>
      </c>
      <c r="L720" t="s">
        <v>280</v>
      </c>
    </row>
    <row r="721" spans="1:12" x14ac:dyDescent="0.25">
      <c r="A721" t="s">
        <v>752</v>
      </c>
      <c r="L721" t="s">
        <v>752</v>
      </c>
    </row>
    <row r="722" spans="1:12" x14ac:dyDescent="0.25">
      <c r="A722" t="s">
        <v>327</v>
      </c>
      <c r="L722" t="s">
        <v>327</v>
      </c>
    </row>
    <row r="723" spans="1:12" x14ac:dyDescent="0.25">
      <c r="A723" t="s">
        <v>699</v>
      </c>
      <c r="L723" t="s">
        <v>699</v>
      </c>
    </row>
    <row r="724" spans="1:12" x14ac:dyDescent="0.25">
      <c r="A724" t="s">
        <v>96</v>
      </c>
      <c r="L724" t="s">
        <v>96</v>
      </c>
    </row>
    <row r="725" spans="1:12" x14ac:dyDescent="0.25">
      <c r="A725" t="s">
        <v>488</v>
      </c>
      <c r="L725" t="s">
        <v>488</v>
      </c>
    </row>
    <row r="726" spans="1:12" x14ac:dyDescent="0.25">
      <c r="A726" t="s">
        <v>37</v>
      </c>
      <c r="L726" t="s">
        <v>37</v>
      </c>
    </row>
    <row r="727" spans="1:12" x14ac:dyDescent="0.25">
      <c r="A727" t="s">
        <v>443</v>
      </c>
      <c r="L727" t="s">
        <v>443</v>
      </c>
    </row>
    <row r="728" spans="1:12" x14ac:dyDescent="0.25">
      <c r="A728" t="s">
        <v>770</v>
      </c>
      <c r="L728" t="s">
        <v>770</v>
      </c>
    </row>
    <row r="729" spans="1:12" x14ac:dyDescent="0.25">
      <c r="A729" t="s">
        <v>217</v>
      </c>
      <c r="L729" t="s">
        <v>217</v>
      </c>
    </row>
    <row r="730" spans="1:12" x14ac:dyDescent="0.25">
      <c r="A730" t="s">
        <v>742</v>
      </c>
      <c r="L730" t="s">
        <v>742</v>
      </c>
    </row>
    <row r="731" spans="1:12" x14ac:dyDescent="0.25">
      <c r="A731" t="s">
        <v>436</v>
      </c>
      <c r="L731" t="s">
        <v>436</v>
      </c>
    </row>
    <row r="732" spans="1:12" x14ac:dyDescent="0.25">
      <c r="A732" t="s">
        <v>127</v>
      </c>
      <c r="L732" t="s">
        <v>127</v>
      </c>
    </row>
    <row r="733" spans="1:12" x14ac:dyDescent="0.25">
      <c r="A733" t="s">
        <v>707</v>
      </c>
      <c r="L733" t="s">
        <v>707</v>
      </c>
    </row>
    <row r="734" spans="1:12" x14ac:dyDescent="0.25">
      <c r="A734" t="s">
        <v>287</v>
      </c>
      <c r="L734" t="s">
        <v>287</v>
      </c>
    </row>
    <row r="735" spans="1:12" x14ac:dyDescent="0.25">
      <c r="A735" t="s">
        <v>145</v>
      </c>
      <c r="L735" t="s">
        <v>145</v>
      </c>
    </row>
    <row r="736" spans="1:12" x14ac:dyDescent="0.25">
      <c r="A736" t="s">
        <v>218</v>
      </c>
      <c r="L736" t="s">
        <v>218</v>
      </c>
    </row>
    <row r="737" spans="1:12" x14ac:dyDescent="0.25">
      <c r="A737" t="s">
        <v>522</v>
      </c>
      <c r="L737" t="s">
        <v>522</v>
      </c>
    </row>
    <row r="738" spans="1:12" x14ac:dyDescent="0.25">
      <c r="A738" t="s">
        <v>86</v>
      </c>
      <c r="L738" t="s">
        <v>86</v>
      </c>
    </row>
    <row r="739" spans="1:12" x14ac:dyDescent="0.25">
      <c r="A739" t="s">
        <v>294</v>
      </c>
      <c r="L739" t="s">
        <v>294</v>
      </c>
    </row>
    <row r="740" spans="1:12" x14ac:dyDescent="0.25">
      <c r="A740" t="s">
        <v>335</v>
      </c>
      <c r="L740" t="s">
        <v>335</v>
      </c>
    </row>
    <row r="741" spans="1:12" x14ac:dyDescent="0.25">
      <c r="A741" t="s">
        <v>318</v>
      </c>
      <c r="L741" t="s">
        <v>318</v>
      </c>
    </row>
    <row r="742" spans="1:12" x14ac:dyDescent="0.25">
      <c r="A742" t="s">
        <v>277</v>
      </c>
      <c r="L742" t="s">
        <v>277</v>
      </c>
    </row>
    <row r="743" spans="1:12" x14ac:dyDescent="0.25">
      <c r="A743" t="s">
        <v>165</v>
      </c>
      <c r="L743" t="s">
        <v>165</v>
      </c>
    </row>
    <row r="744" spans="1:12" x14ac:dyDescent="0.25">
      <c r="A744" t="s">
        <v>670</v>
      </c>
      <c r="L744" t="s">
        <v>670</v>
      </c>
    </row>
    <row r="745" spans="1:12" x14ac:dyDescent="0.25">
      <c r="A745" t="s">
        <v>757</v>
      </c>
      <c r="L745" t="s">
        <v>757</v>
      </c>
    </row>
    <row r="746" spans="1:12" x14ac:dyDescent="0.25">
      <c r="A746" t="s">
        <v>617</v>
      </c>
      <c r="L746" t="s">
        <v>617</v>
      </c>
    </row>
    <row r="747" spans="1:12" x14ac:dyDescent="0.25">
      <c r="A747" t="s">
        <v>704</v>
      </c>
      <c r="L747" t="s">
        <v>704</v>
      </c>
    </row>
    <row r="748" spans="1:12" x14ac:dyDescent="0.25">
      <c r="A748" t="s">
        <v>28</v>
      </c>
      <c r="L748" t="s">
        <v>28</v>
      </c>
    </row>
    <row r="749" spans="1:12" x14ac:dyDescent="0.25">
      <c r="A749" t="s">
        <v>57</v>
      </c>
      <c r="L749" t="s">
        <v>57</v>
      </c>
    </row>
    <row r="750" spans="1:12" x14ac:dyDescent="0.25">
      <c r="A750" t="s">
        <v>306</v>
      </c>
      <c r="L750" t="s">
        <v>306</v>
      </c>
    </row>
    <row r="751" spans="1:12" x14ac:dyDescent="0.25">
      <c r="A751" t="s">
        <v>583</v>
      </c>
      <c r="L751" t="s">
        <v>583</v>
      </c>
    </row>
    <row r="752" spans="1:12" x14ac:dyDescent="0.25">
      <c r="A752" t="s">
        <v>806</v>
      </c>
      <c r="L752" t="s">
        <v>806</v>
      </c>
    </row>
    <row r="753" spans="1:12" x14ac:dyDescent="0.25">
      <c r="A753" t="s">
        <v>679</v>
      </c>
      <c r="L753" t="s">
        <v>679</v>
      </c>
    </row>
    <row r="754" spans="1:12" x14ac:dyDescent="0.25">
      <c r="A754" t="s">
        <v>55</v>
      </c>
      <c r="L754" t="s">
        <v>55</v>
      </c>
    </row>
    <row r="755" spans="1:12" x14ac:dyDescent="0.25">
      <c r="A755" t="s">
        <v>664</v>
      </c>
      <c r="L755" t="s">
        <v>664</v>
      </c>
    </row>
    <row r="756" spans="1:12" x14ac:dyDescent="0.25">
      <c r="A756" t="s">
        <v>50</v>
      </c>
      <c r="L756" t="s">
        <v>50</v>
      </c>
    </row>
    <row r="757" spans="1:12" x14ac:dyDescent="0.25">
      <c r="A757" t="s">
        <v>209</v>
      </c>
      <c r="L757" t="s">
        <v>209</v>
      </c>
    </row>
    <row r="758" spans="1:12" x14ac:dyDescent="0.25">
      <c r="A758" t="s">
        <v>151</v>
      </c>
      <c r="L758" t="s">
        <v>151</v>
      </c>
    </row>
    <row r="759" spans="1:12" x14ac:dyDescent="0.25">
      <c r="A759" t="s">
        <v>336</v>
      </c>
      <c r="L759" t="s">
        <v>336</v>
      </c>
    </row>
    <row r="760" spans="1:12" x14ac:dyDescent="0.25">
      <c r="A760" t="s">
        <v>798</v>
      </c>
      <c r="L760" t="s">
        <v>798</v>
      </c>
    </row>
    <row r="761" spans="1:12" x14ac:dyDescent="0.25">
      <c r="A761" t="s">
        <v>427</v>
      </c>
      <c r="L761" t="s">
        <v>427</v>
      </c>
    </row>
    <row r="762" spans="1:12" x14ac:dyDescent="0.25">
      <c r="A762" t="s">
        <v>41</v>
      </c>
      <c r="L762" t="s">
        <v>41</v>
      </c>
    </row>
    <row r="763" spans="1:12" x14ac:dyDescent="0.25">
      <c r="A763" t="s">
        <v>694</v>
      </c>
      <c r="L763" t="s">
        <v>694</v>
      </c>
    </row>
    <row r="764" spans="1:12" x14ac:dyDescent="0.25">
      <c r="A764" t="s">
        <v>138</v>
      </c>
      <c r="L764" t="s">
        <v>138</v>
      </c>
    </row>
    <row r="765" spans="1:12" x14ac:dyDescent="0.25">
      <c r="A765" t="s">
        <v>509</v>
      </c>
      <c r="L765" t="s">
        <v>509</v>
      </c>
    </row>
    <row r="766" spans="1:12" x14ac:dyDescent="0.25">
      <c r="A766" t="s">
        <v>21</v>
      </c>
      <c r="L766" t="s">
        <v>21</v>
      </c>
    </row>
    <row r="767" spans="1:12" x14ac:dyDescent="0.25">
      <c r="A767" t="s">
        <v>640</v>
      </c>
      <c r="L767" t="s">
        <v>640</v>
      </c>
    </row>
    <row r="768" spans="1:12" x14ac:dyDescent="0.25">
      <c r="A768" t="s">
        <v>681</v>
      </c>
      <c r="L768" t="s">
        <v>681</v>
      </c>
    </row>
    <row r="769" spans="1:12" x14ac:dyDescent="0.25">
      <c r="A769" t="s">
        <v>365</v>
      </c>
      <c r="L769" t="s">
        <v>365</v>
      </c>
    </row>
    <row r="770" spans="1:12" x14ac:dyDescent="0.25">
      <c r="A770" t="s">
        <v>569</v>
      </c>
      <c r="L770" t="s">
        <v>569</v>
      </c>
    </row>
    <row r="771" spans="1:12" x14ac:dyDescent="0.25">
      <c r="A771" t="s">
        <v>225</v>
      </c>
      <c r="L771" t="s">
        <v>225</v>
      </c>
    </row>
    <row r="772" spans="1:12" x14ac:dyDescent="0.25">
      <c r="A772" t="s">
        <v>358</v>
      </c>
      <c r="L772" t="s">
        <v>358</v>
      </c>
    </row>
    <row r="773" spans="1:12" x14ac:dyDescent="0.25">
      <c r="A773" t="s">
        <v>32</v>
      </c>
      <c r="L773" t="s">
        <v>32</v>
      </c>
    </row>
    <row r="774" spans="1:12" x14ac:dyDescent="0.25">
      <c r="A774" t="s">
        <v>530</v>
      </c>
      <c r="L774" t="s">
        <v>530</v>
      </c>
    </row>
    <row r="775" spans="1:12" x14ac:dyDescent="0.25">
      <c r="A775" t="s">
        <v>38</v>
      </c>
      <c r="L775" t="s">
        <v>38</v>
      </c>
    </row>
    <row r="776" spans="1:12" x14ac:dyDescent="0.25">
      <c r="A776" t="s">
        <v>750</v>
      </c>
      <c r="L776" t="s">
        <v>750</v>
      </c>
    </row>
    <row r="777" spans="1:12" x14ac:dyDescent="0.25">
      <c r="A777" t="s">
        <v>236</v>
      </c>
      <c r="L777" t="s">
        <v>236</v>
      </c>
    </row>
    <row r="778" spans="1:12" x14ac:dyDescent="0.25">
      <c r="A778" t="s">
        <v>228</v>
      </c>
      <c r="L778" t="s">
        <v>228</v>
      </c>
    </row>
    <row r="779" spans="1:12" x14ac:dyDescent="0.25">
      <c r="A779" t="s">
        <v>341</v>
      </c>
      <c r="L779" t="s">
        <v>341</v>
      </c>
    </row>
    <row r="780" spans="1:12" x14ac:dyDescent="0.25">
      <c r="A780" t="s">
        <v>155</v>
      </c>
      <c r="L780" t="s">
        <v>155</v>
      </c>
    </row>
    <row r="781" spans="1:12" x14ac:dyDescent="0.25">
      <c r="A781" t="s">
        <v>804</v>
      </c>
      <c r="L781" t="s">
        <v>804</v>
      </c>
    </row>
    <row r="782" spans="1:12" x14ac:dyDescent="0.25">
      <c r="A782" t="s">
        <v>658</v>
      </c>
      <c r="L782" t="s">
        <v>658</v>
      </c>
    </row>
    <row r="783" spans="1:12" x14ac:dyDescent="0.25">
      <c r="A783" t="s">
        <v>374</v>
      </c>
      <c r="L783" t="s">
        <v>374</v>
      </c>
    </row>
    <row r="784" spans="1:12" x14ac:dyDescent="0.25">
      <c r="A784" t="s">
        <v>193</v>
      </c>
      <c r="L784" t="s">
        <v>193</v>
      </c>
    </row>
    <row r="785" spans="1:12" x14ac:dyDescent="0.25">
      <c r="A785" t="s">
        <v>405</v>
      </c>
      <c r="L785" t="s">
        <v>405</v>
      </c>
    </row>
    <row r="786" spans="1:12" x14ac:dyDescent="0.25">
      <c r="A786" t="s">
        <v>240</v>
      </c>
      <c r="L786" t="s">
        <v>240</v>
      </c>
    </row>
    <row r="787" spans="1:12" x14ac:dyDescent="0.25">
      <c r="A787" t="s">
        <v>510</v>
      </c>
      <c r="L787" t="s">
        <v>510</v>
      </c>
    </row>
    <row r="788" spans="1:12" x14ac:dyDescent="0.25">
      <c r="A788" t="s">
        <v>290</v>
      </c>
      <c r="L788" t="s">
        <v>290</v>
      </c>
    </row>
    <row r="789" spans="1:12" x14ac:dyDescent="0.25">
      <c r="A789" t="s">
        <v>85</v>
      </c>
      <c r="L789" t="s">
        <v>85</v>
      </c>
    </row>
    <row r="790" spans="1:12" x14ac:dyDescent="0.25">
      <c r="A790" t="s">
        <v>722</v>
      </c>
      <c r="L790" t="s">
        <v>722</v>
      </c>
    </row>
    <row r="791" spans="1:12" x14ac:dyDescent="0.25">
      <c r="A791" t="s">
        <v>657</v>
      </c>
      <c r="L791" t="s">
        <v>657</v>
      </c>
    </row>
    <row r="792" spans="1:12" x14ac:dyDescent="0.25">
      <c r="A792" t="s">
        <v>540</v>
      </c>
      <c r="L792" t="s">
        <v>540</v>
      </c>
    </row>
    <row r="793" spans="1:12" x14ac:dyDescent="0.25">
      <c r="A793" t="s">
        <v>511</v>
      </c>
      <c r="L793" t="s">
        <v>511</v>
      </c>
    </row>
    <row r="794" spans="1:12" x14ac:dyDescent="0.25">
      <c r="A794" t="s">
        <v>696</v>
      </c>
      <c r="L794" t="s">
        <v>696</v>
      </c>
    </row>
    <row r="795" spans="1:12" x14ac:dyDescent="0.25">
      <c r="A795" t="s">
        <v>776</v>
      </c>
      <c r="L795" t="s">
        <v>776</v>
      </c>
    </row>
    <row r="796" spans="1:12" x14ac:dyDescent="0.25">
      <c r="A796" t="s">
        <v>330</v>
      </c>
      <c r="L796" t="s">
        <v>330</v>
      </c>
    </row>
    <row r="797" spans="1:12" x14ac:dyDescent="0.25">
      <c r="A797" t="s">
        <v>445</v>
      </c>
      <c r="L797" t="s">
        <v>445</v>
      </c>
    </row>
    <row r="798" spans="1:12" x14ac:dyDescent="0.25">
      <c r="A798" t="s">
        <v>131</v>
      </c>
      <c r="L798" t="s">
        <v>131</v>
      </c>
    </row>
    <row r="799" spans="1:12" x14ac:dyDescent="0.25">
      <c r="A799" t="s">
        <v>512</v>
      </c>
      <c r="L799" t="s">
        <v>512</v>
      </c>
    </row>
    <row r="800" spans="1:12" x14ac:dyDescent="0.25">
      <c r="A800" t="s">
        <v>178</v>
      </c>
      <c r="L800" t="s">
        <v>178</v>
      </c>
    </row>
    <row r="801" spans="1:12" x14ac:dyDescent="0.25">
      <c r="A801" t="s">
        <v>537</v>
      </c>
      <c r="L801" t="s">
        <v>537</v>
      </c>
    </row>
    <row r="802" spans="1:12" x14ac:dyDescent="0.25">
      <c r="A802" t="s">
        <v>252</v>
      </c>
      <c r="L802" t="s">
        <v>252</v>
      </c>
    </row>
    <row r="803" spans="1:12" x14ac:dyDescent="0.25">
      <c r="A803" t="s">
        <v>653</v>
      </c>
      <c r="L803" t="s">
        <v>653</v>
      </c>
    </row>
    <row r="804" spans="1:12" x14ac:dyDescent="0.25">
      <c r="A804" t="s">
        <v>593</v>
      </c>
      <c r="L804" t="s">
        <v>593</v>
      </c>
    </row>
    <row r="805" spans="1:12" x14ac:dyDescent="0.25">
      <c r="A805" t="s">
        <v>403</v>
      </c>
      <c r="L805" t="s">
        <v>403</v>
      </c>
    </row>
    <row r="806" spans="1:12" x14ac:dyDescent="0.25">
      <c r="A806" t="s">
        <v>36</v>
      </c>
      <c r="L806" t="s">
        <v>36</v>
      </c>
    </row>
    <row r="807" spans="1:12" x14ac:dyDescent="0.25">
      <c r="A807" t="s">
        <v>576</v>
      </c>
      <c r="L807" t="s">
        <v>576</v>
      </c>
    </row>
    <row r="808" spans="1:12" x14ac:dyDescent="0.25">
      <c r="A808" t="s">
        <v>398</v>
      </c>
      <c r="L808" t="s">
        <v>398</v>
      </c>
    </row>
    <row r="809" spans="1:12" x14ac:dyDescent="0.25">
      <c r="A809" t="s">
        <v>450</v>
      </c>
      <c r="L809" t="s">
        <v>450</v>
      </c>
    </row>
    <row r="810" spans="1:12" x14ac:dyDescent="0.25">
      <c r="A810" t="s">
        <v>244</v>
      </c>
      <c r="L810" t="s">
        <v>244</v>
      </c>
    </row>
    <row r="811" spans="1:12" x14ac:dyDescent="0.25">
      <c r="A811" t="s">
        <v>468</v>
      </c>
      <c r="L811" t="s">
        <v>468</v>
      </c>
    </row>
    <row r="812" spans="1:12" x14ac:dyDescent="0.25">
      <c r="A812" t="s">
        <v>183</v>
      </c>
      <c r="L812" t="s">
        <v>183</v>
      </c>
    </row>
    <row r="813" spans="1:12" x14ac:dyDescent="0.25">
      <c r="A813" t="s">
        <v>373</v>
      </c>
      <c r="L813" t="s">
        <v>373</v>
      </c>
    </row>
    <row r="814" spans="1:12" x14ac:dyDescent="0.25">
      <c r="A814" t="s">
        <v>24</v>
      </c>
      <c r="L814" t="s">
        <v>24</v>
      </c>
    </row>
    <row r="815" spans="1:12" x14ac:dyDescent="0.25">
      <c r="A815" t="s">
        <v>587</v>
      </c>
      <c r="L815" t="s">
        <v>587</v>
      </c>
    </row>
    <row r="816" spans="1:12" x14ac:dyDescent="0.25">
      <c r="A816" t="s">
        <v>102</v>
      </c>
      <c r="L816" t="s">
        <v>102</v>
      </c>
    </row>
    <row r="817" spans="1:12" x14ac:dyDescent="0.25">
      <c r="A817" t="s">
        <v>627</v>
      </c>
      <c r="L817" t="s">
        <v>627</v>
      </c>
    </row>
    <row r="818" spans="1:12" x14ac:dyDescent="0.25">
      <c r="A818" t="s">
        <v>423</v>
      </c>
      <c r="L818" t="s">
        <v>423</v>
      </c>
    </row>
    <row r="819" spans="1:12" x14ac:dyDescent="0.25">
      <c r="A819" t="s">
        <v>338</v>
      </c>
      <c r="L819" t="s">
        <v>338</v>
      </c>
    </row>
    <row r="820" spans="1:12" x14ac:dyDescent="0.25">
      <c r="A820" t="s">
        <v>177</v>
      </c>
      <c r="L820" t="s">
        <v>177</v>
      </c>
    </row>
    <row r="821" spans="1:12" x14ac:dyDescent="0.25">
      <c r="A821" t="s">
        <v>638</v>
      </c>
      <c r="L821" t="s">
        <v>638</v>
      </c>
    </row>
    <row r="822" spans="1:12" x14ac:dyDescent="0.25">
      <c r="A822" t="s">
        <v>586</v>
      </c>
      <c r="L822" t="s">
        <v>586</v>
      </c>
    </row>
    <row r="823" spans="1:12" x14ac:dyDescent="0.25">
      <c r="A823" t="s">
        <v>412</v>
      </c>
      <c r="L823" t="s">
        <v>412</v>
      </c>
    </row>
    <row r="824" spans="1:12" x14ac:dyDescent="0.25">
      <c r="A824" t="s">
        <v>771</v>
      </c>
      <c r="L824" t="s">
        <v>771</v>
      </c>
    </row>
    <row r="825" spans="1:12" x14ac:dyDescent="0.25">
      <c r="A825" t="s">
        <v>121</v>
      </c>
      <c r="L825" t="s">
        <v>121</v>
      </c>
    </row>
    <row r="826" spans="1:12" x14ac:dyDescent="0.25">
      <c r="A826" t="s">
        <v>578</v>
      </c>
      <c r="L826" t="s">
        <v>578</v>
      </c>
    </row>
    <row r="827" spans="1:12" x14ac:dyDescent="0.25">
      <c r="A827" t="s">
        <v>376</v>
      </c>
      <c r="L827" t="s">
        <v>376</v>
      </c>
    </row>
    <row r="828" spans="1:12" x14ac:dyDescent="0.25">
      <c r="A828" t="s">
        <v>142</v>
      </c>
      <c r="L828" t="s">
        <v>142</v>
      </c>
    </row>
    <row r="829" spans="1:12" x14ac:dyDescent="0.25">
      <c r="A829" t="s">
        <v>283</v>
      </c>
      <c r="L829" t="s">
        <v>283</v>
      </c>
    </row>
    <row r="830" spans="1:12" x14ac:dyDescent="0.25">
      <c r="A830" t="s">
        <v>655</v>
      </c>
      <c r="L830" t="s">
        <v>655</v>
      </c>
    </row>
    <row r="831" spans="1:12" x14ac:dyDescent="0.25">
      <c r="A831" t="s">
        <v>384</v>
      </c>
      <c r="L831" t="s">
        <v>384</v>
      </c>
    </row>
    <row r="832" spans="1:12" x14ac:dyDescent="0.25">
      <c r="A832" t="s">
        <v>20</v>
      </c>
      <c r="L832" t="s">
        <v>20</v>
      </c>
    </row>
    <row r="833" spans="1:12" x14ac:dyDescent="0.25">
      <c r="A833" t="s">
        <v>701</v>
      </c>
      <c r="L833" t="s">
        <v>701</v>
      </c>
    </row>
    <row r="834" spans="1:12" x14ac:dyDescent="0.25">
      <c r="A834" t="s">
        <v>128</v>
      </c>
      <c r="L834" t="s">
        <v>128</v>
      </c>
    </row>
    <row r="835" spans="1:12" x14ac:dyDescent="0.25">
      <c r="A835" t="s">
        <v>837</v>
      </c>
      <c r="L835" t="s">
        <v>837</v>
      </c>
    </row>
    <row r="836" spans="1:12" x14ac:dyDescent="0.25">
      <c r="A836" t="s">
        <v>353</v>
      </c>
      <c r="L836" t="s">
        <v>353</v>
      </c>
    </row>
    <row r="837" spans="1:12" x14ac:dyDescent="0.25">
      <c r="A837" t="s">
        <v>80</v>
      </c>
      <c r="L837" t="s">
        <v>80</v>
      </c>
    </row>
    <row r="838" spans="1:12" x14ac:dyDescent="0.25">
      <c r="A838" t="s">
        <v>793</v>
      </c>
      <c r="L838" t="s">
        <v>793</v>
      </c>
    </row>
    <row r="839" spans="1:12" x14ac:dyDescent="0.25">
      <c r="A839" t="s">
        <v>591</v>
      </c>
      <c r="L839" t="s">
        <v>591</v>
      </c>
    </row>
    <row r="840" spans="1:12" x14ac:dyDescent="0.25">
      <c r="A840" t="s">
        <v>550</v>
      </c>
      <c r="L840" t="s">
        <v>550</v>
      </c>
    </row>
    <row r="841" spans="1:12" x14ac:dyDescent="0.25">
      <c r="A841" t="s">
        <v>497</v>
      </c>
      <c r="L841" t="s">
        <v>497</v>
      </c>
    </row>
    <row r="842" spans="1:12" x14ac:dyDescent="0.25">
      <c r="A842" t="s">
        <v>219</v>
      </c>
      <c r="L842" t="s">
        <v>219</v>
      </c>
    </row>
    <row r="843" spans="1:12" x14ac:dyDescent="0.25">
      <c r="A843" t="s">
        <v>14</v>
      </c>
      <c r="L843" t="s">
        <v>14</v>
      </c>
    </row>
    <row r="844" spans="1:12" x14ac:dyDescent="0.25">
      <c r="A844" t="s">
        <v>821</v>
      </c>
      <c r="L844" t="s">
        <v>821</v>
      </c>
    </row>
    <row r="845" spans="1:12" x14ac:dyDescent="0.25">
      <c r="A845" t="s">
        <v>643</v>
      </c>
      <c r="L845" t="s">
        <v>643</v>
      </c>
    </row>
  </sheetData>
  <sortState ref="L1:L847">
    <sortCondition ref="L109"/>
  </sortState>
  <conditionalFormatting sqref="A1:XFD1048576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Zipani Tom Sinkala</dc:creator>
  <cp:lastModifiedBy>Zipani Tom Sinkala</cp:lastModifiedBy>
  <dcterms:created xsi:type="dcterms:W3CDTF">2020-04-15T21:47:59Z</dcterms:created>
  <dcterms:modified xsi:type="dcterms:W3CDTF">2020-04-15T22:13:49Z</dcterms:modified>
</cp:coreProperties>
</file>