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ipasink\OneDrive\PhD\research\automated-mapping\test-systems\Jabref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<sst xmlns="http://schemas.openxmlformats.org/spreadsheetml/2006/main" count="2399" uniqueCount="1029">
  <si>
    <t>net.sf.jabref.logic.cleanup.RenamePdfCleanup</t>
  </si>
  <si>
    <t>net.sf.jabref.logic.util.io.FileHistory</t>
  </si>
  <si>
    <t>net.sf.jabref.logic.importer.ImportInspector</t>
  </si>
  <si>
    <t>net.sf.jabref.gui.undo.UndoableKeyChange</t>
  </si>
  <si>
    <t>net.sf.jabref.shared.PostgreSQLProcessor</t>
  </si>
  <si>
    <t>net.sf.jabref.gui.FieldSetComponent</t>
  </si>
  <si>
    <t>net.sf.jabref.collab.FileUpdatePanel</t>
  </si>
  <si>
    <t>net.sf.jabref.logic.importer.fileformat.medline.ISSN</t>
  </si>
  <si>
    <t>net.sf.jabref.gui.undo.UndoableChangeType</t>
  </si>
  <si>
    <t>net.sf.jabref.logic.layout.format.RemoveBracketsAddComma</t>
  </si>
  <si>
    <t>net.sf.jabref.model.strings.UnicodeToReadableCharMap</t>
  </si>
  <si>
    <t>net.sf.jabref.logic.importer.fileformat.medline.GrantList</t>
  </si>
  <si>
    <t>net.sf.jabref.gui.exporter.ExportCustomizationDialog</t>
  </si>
  <si>
    <t>net.sf.jabref.logic.autocompleter.EntireFieldAutoCompleter</t>
  </si>
  <si>
    <t>net.sf.jabref.gui.util.component.JTextFieldWithPlaceholder</t>
  </si>
  <si>
    <t>net.sf.jabref.logic.autosaveandbackup.BackupManager</t>
  </si>
  <si>
    <t>net.sf.jabref.logic.cleanup.MoveFieldCleanup</t>
  </si>
  <si>
    <t>net.sf.jabref.model.entry.ParsedEntryLink</t>
  </si>
  <si>
    <t>net.sf.jabref.gui.net.MonitoredURLDownload</t>
  </si>
  <si>
    <t>net.sf.jabref.gui.cleanup.CleanupPresetPanel</t>
  </si>
  <si>
    <t>net.sf.jabref.logic.importer.fileformat.medline.DeleteCitation</t>
  </si>
  <si>
    <t>net.sf.jabref.logic.importer.fileformat.bibtexml.Inbook</t>
  </si>
  <si>
    <t>net.sf.jabref.logic.importer.fileformat.mods.CitySectionDefinition</t>
  </si>
  <si>
    <t>net.sf.jabref.logic.importer.fileformat.medline.BeginningDate</t>
  </si>
  <si>
    <t>net.sf.jabref.gui.journals.ManageJournalsPanel</t>
  </si>
  <si>
    <t>net.sf.jabref.logic.autocompleter.BibtexKeyAutoCompleter</t>
  </si>
  <si>
    <t>net.sf.jabref.logic.remote.server.MessageHandler</t>
  </si>
  <si>
    <t>net.sf.jabref.logic.importer.SearchBasedFetcher</t>
  </si>
  <si>
    <t>net.sf.jabref.gui.journals.AbbreviateAction</t>
  </si>
  <si>
    <t>net.sf.jabref.logic.importer.fileformat.mods.RoleTermDefinition</t>
  </si>
  <si>
    <t>net.sf.jabref.logic.importer.fileformat.medline.SupplMeshList</t>
  </si>
  <si>
    <t>net.sf.jabref.model.entry.AuthorListParser</t>
  </si>
  <si>
    <t>net.sf.jabref.logic.importer.Parser</t>
  </si>
  <si>
    <t>net.sf.jabref.gui.fieldeditors.contextmenu.ConversionMenu</t>
  </si>
  <si>
    <t>net.sf.jabref.logic.layout.format.NotFoundFormatter</t>
  </si>
  <si>
    <t>net.sf.jabref.gui.importer.EntryFromPDFCreator</t>
  </si>
  <si>
    <t>net.sf.jabref.logic.integrity.HTMLCharacterChecker</t>
  </si>
  <si>
    <t>net.sf.jabref.logic.specialfields.SpecialFieldsUtils</t>
  </si>
  <si>
    <t>net.sf.jabref.logic.journals.JournalAbbreviationLoader</t>
  </si>
  <si>
    <t>net.sf.jabref.gui.externalfiles.DroppedFileHandler</t>
  </si>
  <si>
    <t>net.sf.jabref.gui.worker.VersionWorker</t>
  </si>
  <si>
    <t>net.sf.jabref.logic.integrity.TypeChecker</t>
  </si>
  <si>
    <t>net.sf.jabref.gui.openoffice.ConnectionLostException</t>
  </si>
  <si>
    <t>net.sf.jabref.collab.InfoPane</t>
  </si>
  <si>
    <t>net.sf.jabref.gui.search.SearchDisplayMode</t>
  </si>
  <si>
    <t>net.sf.jabref.gui.help.NewVersionDialog</t>
  </si>
  <si>
    <t>net.sf.jabref.logic.formatter.minifier.MinifyNameListFormatter</t>
  </si>
  <si>
    <t>net.sf.jabref.shared.exception.OfflineLockException</t>
  </si>
  <si>
    <t>net.sf.jabref.logic.importer.IdBasedFetcher</t>
  </si>
  <si>
    <t>net.sf.jabref.logic.exporter.OOCalcDatabase</t>
  </si>
  <si>
    <t>net.sf.jabref.model.groups.GroupTreeNode</t>
  </si>
  <si>
    <t>net.sf.jabref.gui.worker.CitationStyleWorker</t>
  </si>
  <si>
    <t>net.sf.jabref.logic.importer.fileformat.mods.RoleDefinition</t>
  </si>
  <si>
    <t>net.sf.jabref.model.database.event.AutosaveEvent</t>
  </si>
  <si>
    <t>net.sf.jabref.logic.journals.AbbreviationParser</t>
  </si>
  <si>
    <t>net.sf.jabref.logic.importer.fileformat.mods.GenreDefinition</t>
  </si>
  <si>
    <t>net.sf.jabref.gui.GlobalFocusListener</t>
  </si>
  <si>
    <t>net.sf.jabref.logic.importer.fileformat.medline.MedlineCitation</t>
  </si>
  <si>
    <t>net.sf.jabref.gui.externalfiles.DownloadExternalFile</t>
  </si>
  <si>
    <t>net.sf.jabref.logic.bibtexkeypattern.BibtexKeyPatternPreferences</t>
  </si>
  <si>
    <t>net.sf.jabref.logic.importer.fileformat.CustomImporter</t>
  </si>
  <si>
    <t>net.sf.jabref.logic.autocompleter.JournalAutoCompleter</t>
  </si>
  <si>
    <t>net.sf.jabref.logic.exporter.SaveSession</t>
  </si>
  <si>
    <t>net.sf.jabref.logic.layout.format.ToLowerCase</t>
  </si>
  <si>
    <t>net.sf.jabref.gui.DragDropPane</t>
  </si>
  <si>
    <t>net.sf.jabref.gui.PreviewPanel</t>
  </si>
  <si>
    <t>net.sf.jabref.logic.integrity.EditionChecker</t>
  </si>
  <si>
    <t>net.sf.jabref.logic.layout.format.AuthorFirstAbbrLastCommas</t>
  </si>
  <si>
    <t>net.sf.jabref.logic.importer.fileformat.medline.Journal</t>
  </si>
  <si>
    <t>net.sf.jabref.gui.help.AboutDialog</t>
  </si>
  <si>
    <t>net.sf.jabref.logic.importer.fileformat.bibtexml.Article</t>
  </si>
  <si>
    <t>net.sf.jabref.gui.preftabs.FontSelectorDialog</t>
  </si>
  <si>
    <t>net.sf.jabref.logic.importer.util.JSONEntryParser</t>
  </si>
  <si>
    <t>net.sf.jabref.gui.filelist.ConfirmCloseFileListEntryEditor</t>
  </si>
  <si>
    <t>net.sf.jabref.logic.importer.fileformat.medline.DateRevised</t>
  </si>
  <si>
    <t>net.sf.jabref.gui.openoffice.StyleSelectDialog</t>
  </si>
  <si>
    <t>net.sf.jabref.logic.layout.format.GetOpenOfficeType</t>
  </si>
  <si>
    <t>net.sf.jabref.logic.layout.format.DOICheck</t>
  </si>
  <si>
    <t>net.sf.jabref.logic.importer.fileformat.mods.RelatedItemDefinition</t>
  </si>
  <si>
    <t>net.sf.jabref.gui.ReplaceStringDialog</t>
  </si>
  <si>
    <t>net.sf.jabref.gui.entryeditor.FieldExtraComponents</t>
  </si>
  <si>
    <t>net.sf.jabref.shared.exception.DatabaseNotSupportedException</t>
  </si>
  <si>
    <t>net.sf.jabref.logic.importer.fileformat.medline.ArticleIdList</t>
  </si>
  <si>
    <t>net.sf.jabref.logic.importer.fileformat.mods.NameDefinition</t>
  </si>
  <si>
    <t>net.sf.jabref.model.search.GroupSearchQuery</t>
  </si>
  <si>
    <t>net.sf.jabref.logic.importer.fileformat.bibtexml.Techreport</t>
  </si>
  <si>
    <t>net.sf.jabref.gui.filelist.FileListEntry</t>
  </si>
  <si>
    <t>net.sf.jabref.shared.DBMSProcessor</t>
  </si>
  <si>
    <t>net.sf.jabref.gui.groups.UndoableModifyGroup</t>
  </si>
  <si>
    <t>net.sf.jabref.logic.auxparser.AuxParser</t>
  </si>
  <si>
    <t>net.sf.jabref.gui.desktop.os.Windows</t>
  </si>
  <si>
    <t>net.sf.jabref.logic.layout.LayoutFormatterPreferences</t>
  </si>
  <si>
    <t>net.sf.jabref.logic.importer.fileformat.mods.ExtentDefinition</t>
  </si>
  <si>
    <t>net.sf.jabref.logic.bibtexkeypattern.BibtexKeyPatternUtil</t>
  </si>
  <si>
    <t>net.sf.jabref.gui.groups.GroupTreeCellRenderer</t>
  </si>
  <si>
    <t>net.sf.jabref.model.EntryTypes</t>
  </si>
  <si>
    <t>net.sf.jabref.logic.util.UpdateFieldPreferences</t>
  </si>
  <si>
    <t>net.sf.jabref.logic.layout.format.RisKeywords</t>
  </si>
  <si>
    <t>net.sf.jabref.gui.actions.OpenBrowserAction</t>
  </si>
  <si>
    <t>net.sf.jabref.logic.importer.fileformat.medline.PublicationTypeList</t>
  </si>
  <si>
    <t>net.sf.jabref.logic.importer.fileformat.medline.JournalIssue</t>
  </si>
  <si>
    <t>net.sf.jabref.logic.cleanup.FileLinksCleanup</t>
  </si>
  <si>
    <t>net.sf.jabref.logic.journals.JournalAbbreviationRepository</t>
  </si>
  <si>
    <t>net.sf.jabref.logic.bst.BibtexWidth</t>
  </si>
  <si>
    <t>net.sf.jabref.gui.importer.actions.ConvertLegacyExplicitGroups</t>
  </si>
  <si>
    <t>net.sf.jabref.logic.layout.LayoutEntry</t>
  </si>
  <si>
    <t>net.sf.jabref.logic.layout.format.XMLChars</t>
  </si>
  <si>
    <t>net.sf.jabref.gui.fieldeditors.contextmenu.FieldTextMenu</t>
  </si>
  <si>
    <t>net.sf.jabref.logic.importer.fileformat.medline.MedlineJournalInfo</t>
  </si>
  <si>
    <t>net.sf.jabref.model.search.matchers.MatcherSet</t>
  </si>
  <si>
    <t>net.sf.jabref.logic.importer.fileformat.medline.Object</t>
  </si>
  <si>
    <t>net.sf.jabref.gui.DuplicateResolverDialog</t>
  </si>
  <si>
    <t>net.sf.jabref.logic.importer.fileformat.medline.EndingDate</t>
  </si>
  <si>
    <t>net.sf.jabref.model.strings.LatexToUnicode</t>
  </si>
  <si>
    <t>net.sf.jabref.JabRefGUI</t>
  </si>
  <si>
    <t>net.sf.jabref.logic.exporter.ExportComparator</t>
  </si>
  <si>
    <t>net.sf.jabref.gui.specialfields.SpecialFieldValueViewModel</t>
  </si>
  <si>
    <t>net.sf.jabref.logic.importer.fileformat.medline.AffiliationInfo</t>
  </si>
  <si>
    <t>net.sf.jabref.gui.groups.UndoableModifySubtree</t>
  </si>
  <si>
    <t>net.sf.jabref.logic.xmp.XMPUtil</t>
  </si>
  <si>
    <t>net.sf.jabref.logic.exporter.CustomExportList</t>
  </si>
  <si>
    <t>net.sf.jabref.model.groups.EntriesGroupChange</t>
  </si>
  <si>
    <t>net.sf.jabref.gui.DragDropPopupPane</t>
  </si>
  <si>
    <t>net.sf.jabref.logic.journals.Abbreviation</t>
  </si>
  <si>
    <t>net.sf.jabref.gui.importer.fetcher.SpringerFetcher</t>
  </si>
  <si>
    <t>net.sf.jabref.gui.cleanup.FieldFormatterCleanupsPanel</t>
  </si>
  <si>
    <t>net.sf.jabref.gui.exporter.SaveAllAction</t>
  </si>
  <si>
    <t>net.sf.jabref.logic.exporter.SavePreferences</t>
  </si>
  <si>
    <t>net.sf.jabref.logic.integrity.UrlChecker</t>
  </si>
  <si>
    <t>net.sf.jabref.logic.formatter.casechanger.SentenceCaseFormatter</t>
  </si>
  <si>
    <t>net.sf.jabref.logic.bibtex.comparator.FieldComparatorStack</t>
  </si>
  <si>
    <t>net.sf.jabref.gui.importer.UnlinkedFilesCrawler</t>
  </si>
  <si>
    <t>net.sf.jabref.model.entry.CanonicalBibtexEntry</t>
  </si>
  <si>
    <t>net.sf.jabref.logic.importer.ImportFormatPreferences</t>
  </si>
  <si>
    <t>net.sf.jabref.logic.cleanup.ISSNCleanup</t>
  </si>
  <si>
    <t>net.sf.jabref.gui.importer.FetcherPreviewDialog</t>
  </si>
  <si>
    <t>net.sf.jabref.model.cleanup.Formatter</t>
  </si>
  <si>
    <t>net.sf.jabref.model.database.DuplicationChecker</t>
  </si>
  <si>
    <t>net.sf.jabref.shared.OracleProcessor</t>
  </si>
  <si>
    <t>net.sf.jabref.gui.preftabs.GeneralTab</t>
  </si>
  <si>
    <t>net.sf.jabref.logic.importer.fileformat.medline.BookDocumentSet</t>
  </si>
  <si>
    <t>net.sf.jabref.logic.importer.fileformat.medline.Book</t>
  </si>
  <si>
    <t>net.sf.jabref.model.entry.InternalBibtexFields</t>
  </si>
  <si>
    <t>net.sf.jabref.collab.EntryDeleteChange</t>
  </si>
  <si>
    <t>net.sf.jabref.logic.util.DOI</t>
  </si>
  <si>
    <t>net.sf.jabref.logic.exporter.ExportFormats</t>
  </si>
  <si>
    <t>net.sf.jabref.gui.undo.UndoableStringChange</t>
  </si>
  <si>
    <t>net.sf.jabref.model.entry.SharedBibEntryData</t>
  </si>
  <si>
    <t>net.sf.jabref.logic.importer.fileformat.mods.ModsDefinition</t>
  </si>
  <si>
    <t>net.sf.jabref.logic.integrity.MonthChecker</t>
  </si>
  <si>
    <t>net.sf.jabref.logic.logging.Cache</t>
  </si>
  <si>
    <t>net.sf.jabref.gui.autocompleter.AutoCompleteSupport</t>
  </si>
  <si>
    <t>net.sf.jabref.logic.layout.format.Iso690FormatDate</t>
  </si>
  <si>
    <t>net.sf.jabref.gui.openoffice.AutoDetectPaths</t>
  </si>
  <si>
    <t>net.sf.jabref.gui.preftabs.BibtexKeyPatternPrefTab</t>
  </si>
  <si>
    <t>net.sf.jabref.gui.exporter.SaveDatabaseAction</t>
  </si>
  <si>
    <t>net.sf.jabref.gui.preftabs.PrefsTab</t>
  </si>
  <si>
    <t>net.sf.jabref.logic.layout.format.AuthorAbbreviator</t>
  </si>
  <si>
    <t>net.sf.jabref.gui.push.AbstractPushToApplication</t>
  </si>
  <si>
    <t>net.sf.jabref.gui.groups.UndoableAddOrRemoveGroup</t>
  </si>
  <si>
    <t>net.sf.jabref.gui.preftabs.NetworkTab</t>
  </si>
  <si>
    <t>net.sf.jabref.gui.date.DatePickerButton</t>
  </si>
  <si>
    <t>net.sf.jabref.cli.ArgumentProcessor</t>
  </si>
  <si>
    <t>net.sf.jabref.gui.actions.SearchForUpdateAction</t>
  </si>
  <si>
    <t>net.sf.jabref.gui.SidePaneComponent</t>
  </si>
  <si>
    <t>net.sf.jabref.logic.bst.ChangeCaseFunction</t>
  </si>
  <si>
    <t>net.sf.jabref.logic.importer.fileformat.medline.GeneralNote</t>
  </si>
  <si>
    <t>net.sf.jabref.logic.importer.fileformat.medline.PubmedBookArticle</t>
  </si>
  <si>
    <t>net.sf.jabref.logic.layout.format.RemoveWhitespace</t>
  </si>
  <si>
    <t>net.sf.jabref.collab.GroupChange</t>
  </si>
  <si>
    <t>net.sf.jabref.shared.DBMSSynchronizer</t>
  </si>
  <si>
    <t>net.sf.jabref.logic.importer.fileformat.mods.DateDefinition</t>
  </si>
  <si>
    <t>net.sf.jabref.model.database.BibDatabases</t>
  </si>
  <si>
    <t>net.sf.jabref.gui.externalfiles.FindFullTextAction</t>
  </si>
  <si>
    <t>net.sf.jabref.model.groups.GroupsUtil</t>
  </si>
  <si>
    <t>net.sf.jabref.logic.layout.format.AuthorLF_FFAbbr</t>
  </si>
  <si>
    <t>net.sf.jabref.gui.importer.fetcher.IEEEXploreFetcher</t>
  </si>
  <si>
    <t>net.sf.jabref.gui.maintable.MainTableSelectionListener</t>
  </si>
  <si>
    <t>net.sf.jabref.gui.preftabs.AdvancedTab</t>
  </si>
  <si>
    <t>net.sf.jabref.gui.undo.UndoableRemoveEntry</t>
  </si>
  <si>
    <t>net.sf.jabref.gui.EntryCustomizationDialog</t>
  </si>
  <si>
    <t>net.sf.jabref.logic.layout.format.AuthorLastFirstAbbreviator</t>
  </si>
  <si>
    <t>net.sf.jabref.gui.SidePaneManager</t>
  </si>
  <si>
    <t>net.sf.jabref.logic.layout.format.RemoveBrackets</t>
  </si>
  <si>
    <t>net.sf.jabref.logic.util.strings.DiffHighlighting</t>
  </si>
  <si>
    <t>net.sf.jabref.gui.IconTheme</t>
  </si>
  <si>
    <t>net.sf.jabref.logic.importer.fileformat.mods.AreaDefinition</t>
  </si>
  <si>
    <t>net.sf.jabref.logic.bibtex.LatexFieldFormatter</t>
  </si>
  <si>
    <t>net.sf.jabref.logic.remote.client.RemoteListenerClient</t>
  </si>
  <si>
    <t>net.sf.jabref.logic.layout.format.AuthorFirstLastCommas</t>
  </si>
  <si>
    <t>net.sf.jabref.logic.importer.FulltextFetcher</t>
  </si>
  <si>
    <t>net.sf.jabref.logic.layout.format.NameFormatterPreferences</t>
  </si>
  <si>
    <t>net.sf.jabref.cli.AuxCommandLine</t>
  </si>
  <si>
    <t>net.sf.jabref.gui.preftabs.ExternalTab</t>
  </si>
  <si>
    <t>net.sf.jabref.logic.search.rules.describer.SearchDescriber</t>
  </si>
  <si>
    <t>net.sf.jabref.model.database.event.ChangePropagation</t>
  </si>
  <si>
    <t>net.sf.jabref.model.entry.EntryConverter</t>
  </si>
  <si>
    <t>net.sf.jabref.preferences.HighlightMatchingGroupPreferences</t>
  </si>
  <si>
    <t>net.sf.jabref.gui.importer.ImportInspectionDialog</t>
  </si>
  <si>
    <t>net.sf.jabref.logic.importer.fileformat.medline.BookDocument</t>
  </si>
  <si>
    <t>net.sf.jabref.logic.CustomEntryTypesManager</t>
  </si>
  <si>
    <t>net.sf.jabref.logic.net.ProxyAuthenticator</t>
  </si>
  <si>
    <t>net.sf.jabref.logic.autocompleter.AutoCompleters</t>
  </si>
  <si>
    <t>net.sf.jabref.gui.search.GlobalSearchWorker</t>
  </si>
  <si>
    <t>net.sf.jabref.logic.exporter.BibDatabaseWriter</t>
  </si>
  <si>
    <t>net.sf.jabref.model.entry.Keyword</t>
  </si>
  <si>
    <t>net.sf.jabref.logic.undo.UndoChangeEvent</t>
  </si>
  <si>
    <t>net.sf.jabref.logic.importer.fileformat.medline.ArticleId</t>
  </si>
  <si>
    <t>net.sf.jabref.search.SearchVisitor</t>
  </si>
  <si>
    <t>net.sf.jabref.logic.util.OptionalUtil</t>
  </si>
  <si>
    <t>net.sf.jabref.logic.journals.JournalAbbreviationPreferences</t>
  </si>
  <si>
    <t>net.sf.jabref.gui.autosaveandbackup.AutosaveUIManager</t>
  </si>
  <si>
    <t>net.sf.jabref.logic.layout.format.FormatPagesForHTML</t>
  </si>
  <si>
    <t>net.sf.jabref.gui.actions.NewDatabaseAction</t>
  </si>
  <si>
    <t>net.sf.jabref.gui.importer.fetcher.EntryFetcher</t>
  </si>
  <si>
    <t>net.sf.jabref.model.strings.StringUtil</t>
  </si>
  <si>
    <t>net.sf.jabref.model.groups.AllEntriesGroup</t>
  </si>
  <si>
    <t>net.sf.jabref.logic.importer.fileformat.medline.LocationLabel</t>
  </si>
  <si>
    <t>net.sf.jabref.logic.autocompleter.AutoCompleteFirstNameMode</t>
  </si>
  <si>
    <t>net.sf.jabref.gui.FileDialog</t>
  </si>
  <si>
    <t>net.sf.jabref.gui.entryeditor.EntryEditorTab</t>
  </si>
  <si>
    <t>net.sf.jabref.logic.layout.format.CreateBibORDFAuthors</t>
  </si>
  <si>
    <t>net.sf.jabref.logic.bst.BibtexNameFormatter</t>
  </si>
  <si>
    <t>net.sf.jabref.logic.bst.Warn</t>
  </si>
  <si>
    <t>net.sf.jabref.logic.layout.format.AuthorFirstFirstCommas</t>
  </si>
  <si>
    <t>net.sf.jabref.gui.keyboard.KeyBinder</t>
  </si>
  <si>
    <t>net.sf.jabref.logic.search.SearchQueryHighlightListener</t>
  </si>
  <si>
    <t>net.sf.jabref.model.search.rules.SearchRules</t>
  </si>
  <si>
    <t>net.sf.jabref.gui.util.component.VerticalLabelUI</t>
  </si>
  <si>
    <t>net.sf.jabref.gui.desktop.os.DefaultDesktop</t>
  </si>
  <si>
    <t>net.sf.jabref.gui.exporter.RtfSelection</t>
  </si>
  <si>
    <t>net.sf.jabref.logic.net.URLUtil</t>
  </si>
  <si>
    <t>net.sf.jabref.logic.remote.server.RemoteListenerServer</t>
  </si>
  <si>
    <t>net.sf.jabref.gui.fieldeditors.PreviewPanelTransferHandler</t>
  </si>
  <si>
    <t>net.sf.jabref.gui.maintable.MainTableNameFormatter</t>
  </si>
  <si>
    <t>net.sf.jabref.gui.importer.EntryFromExternalFileCreator</t>
  </si>
  <si>
    <t>net.sf.jabref.preferences.PreviewPreferences</t>
  </si>
  <si>
    <t>net.sf.jabref.gui.groups.GroupAddRemoveDialog</t>
  </si>
  <si>
    <t>net.sf.jabref.cli.GenerateCharacterTable</t>
  </si>
  <si>
    <t>net.sf.jabref.logic.importer.fileformat.mods.NoteDefinition</t>
  </si>
  <si>
    <t>net.sf.jabref.gui.importer.ImportFileFilter</t>
  </si>
  <si>
    <t>net.sf.jabref.collab.Change</t>
  </si>
  <si>
    <t>net.sf.jabref.logic.importer.fileformat.medline.DateCompleted</t>
  </si>
  <si>
    <t>net.sf.jabref.logic.importer.fetcher.IsbnFetcher</t>
  </si>
  <si>
    <t>net.sf.jabref.gui.groups.TransferableEntrySelection</t>
  </si>
  <si>
    <t>net.sf.jabref.logic.l10n.Languages</t>
  </si>
  <si>
    <t>net.sf.jabref.logic.importer.fileformat.medline.ArticleDate</t>
  </si>
  <si>
    <t>net.sf.jabref.preferences.CustomImportList</t>
  </si>
  <si>
    <t>net.sf.jabref.model.entry.EntryType</t>
  </si>
  <si>
    <t>net.sf.jabref.gui.actions.SortTabsAction</t>
  </si>
  <si>
    <t>net.sf.jabref.gui.openoffice.OpenOfficeSidePanel</t>
  </si>
  <si>
    <t>net.sf.jabref.gui.actions.CopyVersionToClipboardAction</t>
  </si>
  <si>
    <t>net.sf.jabref.logic.importer.fileformat.IsiImporter</t>
  </si>
  <si>
    <t>net.sf.jabref.logic.exporter.MSBibExportFormat</t>
  </si>
  <si>
    <t>net.sf.jabref.logic.openoffice.OpenOfficePreferences</t>
  </si>
  <si>
    <t>net.sf.jabref.logic.importer.fileformat.mods.DigitalOriginDefinition</t>
  </si>
  <si>
    <t>net.sf.jabref.logic.importer.fileformat.mods.HierarchicalPart</t>
  </si>
  <si>
    <t>net.sf.jabref.logic.bibtex.LatexFieldFormatterPreferences</t>
  </si>
  <si>
    <t>net.sf.jabref.gui.renderer.IncompleteRenderer</t>
  </si>
  <si>
    <t>net.sf.jabref.gui.util.comparator.IconComparator</t>
  </si>
  <si>
    <t>net.sf.jabref.gui.importer.ImportCustomizationDialog</t>
  </si>
  <si>
    <t>net.sf.jabref.model.cleanup.FieldFormatterCleanup</t>
  </si>
  <si>
    <t>net.sf.jabref.gui.bibtexkeypattern.SearchFixDuplicateLabels</t>
  </si>
  <si>
    <t>net.sf.jabref.gui.maintable.ListSynchronizer</t>
  </si>
  <si>
    <t>net.sf.jabref.logic.importer.fileformat.medline.AuthorList</t>
  </si>
  <si>
    <t>net.sf.jabref.logic.importer.fileformat.medline.Pagination</t>
  </si>
  <si>
    <t>net.sf.jabref.logic.protectedterms.ProtectedTermsParser</t>
  </si>
  <si>
    <t>net.sf.jabref.gui.worker.MarkEntriesAction</t>
  </si>
  <si>
    <t>net.sf.jabref.logic.importer.fileformat.bibtexml.Manual</t>
  </si>
  <si>
    <t>net.sf.jabref.model.strings.HTMLUnicodeConversionMaps</t>
  </si>
  <si>
    <t>net.sf.jabref.gui.protectedterms.NewProtectedTermsFileDialog</t>
  </si>
  <si>
    <t>net.sf.jabref.gui.undo.UndoableFieldChange</t>
  </si>
  <si>
    <t>net.sf.jabref.gui.importer.actions.OpenDatabaseAction</t>
  </si>
  <si>
    <t>net.sf.jabref.logic.integrity.BibStringChecker</t>
  </si>
  <si>
    <t>net.sf.jabref.logic.layout.format.AuthorLF_FF</t>
  </si>
  <si>
    <t>net.sf.jabref.gui.openoffice.CreationException</t>
  </si>
  <si>
    <t>net.sf.jabref.logic.bst.BibtexCaseChanger</t>
  </si>
  <si>
    <t>net.sf.jabref.logic.importer.fileformat.medline.CommentsCorrections</t>
  </si>
  <si>
    <t>net.sf.jabref.gui.shared.SharedDatabaseUIManager</t>
  </si>
  <si>
    <t>net.sf.jabref.gui.importer.actions.AppendDatabaseAction</t>
  </si>
  <si>
    <t>net.sf.jabref.logic.integrity.BibtexkeyChecker</t>
  </si>
  <si>
    <t>net.sf.jabref.logic.importer.fileformat.mods.StringPlusLanguage</t>
  </si>
  <si>
    <t>net.sf.jabref.logic.importer.fileformat.MedlinePlainImporter</t>
  </si>
  <si>
    <t>net.sf.jabref.logic.search.rules.describer.GrammarBasedSearchRuleDescriber</t>
  </si>
  <si>
    <t>net.sf.jabref.shared.MySQLProcessor</t>
  </si>
  <si>
    <t>net.sf.jabref.gui.fieldeditors.contextmenu.ProtectedTermsMenu</t>
  </si>
  <si>
    <t>net.sf.jabref.gui.push.PushToTeXstudio</t>
  </si>
  <si>
    <t>net.sf.jabref.logic.layout.format.NoSpaceBetweenAbbreviations</t>
  </si>
  <si>
    <t>net.sf.jabref.model.entry.event.FieldChangedEvent</t>
  </si>
  <si>
    <t>net.sf.jabref.model.groups.TreeNode</t>
  </si>
  <si>
    <t>net.sf.jabref.gui.preftabs.EntryEditorPrefsTab</t>
  </si>
  <si>
    <t>net.sf.jabref.logic.importer.fetcher.CrossRef</t>
  </si>
  <si>
    <t>net.sf.jabref.gui.undo.UndoableRemoveString</t>
  </si>
  <si>
    <t>net.sf.jabref.model.database.EntrySorter</t>
  </si>
  <si>
    <t>net.sf.jabref.cli.ImportInspectionCommandLine</t>
  </si>
  <si>
    <t>net.sf.jabref.logic.importer.fileformat.medline.DescriptorName</t>
  </si>
  <si>
    <t>net.sf.jabref.logic.undo.AddUndoableActionEvent</t>
  </si>
  <si>
    <t>net.sf.jabref.logic.importer.util.INSPIREBibtexFilterReader</t>
  </si>
  <si>
    <t>net.sf.jabref.logic.cleanup.DoiCleanup</t>
  </si>
  <si>
    <t>net.sf.jabref.logic.exporter.BibTeXMLExportFormat</t>
  </si>
  <si>
    <t>net.sf.jabref.logic.importer.OpenDatabase</t>
  </si>
  <si>
    <t>net.sf.jabref.logic.formatter.casechanger.ProtectTermsFormatter</t>
  </si>
  <si>
    <t>net.sf.jabref.gui.keyboard.KeyBindingsDialog</t>
  </si>
  <si>
    <t>net.sf.jabref.gui.WrapLayout</t>
  </si>
  <si>
    <t>net.sf.jabref.model.search.matchers.MatcherSets</t>
  </si>
  <si>
    <t>net.sf.jabref.logic.importer.fileformat.mods.PartDefinition</t>
  </si>
  <si>
    <t>net.sf.jabref.logic.integrity.HowpublishedChecker</t>
  </si>
  <si>
    <t>net.sf.jabref.gui.push.PushToWinEdt</t>
  </si>
  <si>
    <t>net.sf.jabref.logic.importer.fileformat.mods.DateOtherDefinition</t>
  </si>
  <si>
    <t>net.sf.jabref.logic.importer.fileformat.BibtexImporter</t>
  </si>
  <si>
    <t>net.sf.jabref.logic.layout.format.AuthorLastFirst</t>
  </si>
  <si>
    <t>net.sf.jabref.logic.importer.EntryBasedParserFetcher</t>
  </si>
  <si>
    <t>net.sf.jabref.logic.importer.fileformat.mods.ReformattingQualityDefinition</t>
  </si>
  <si>
    <t>net.sf.jabref.shared.listener.PostgresSQLNotificationListener</t>
  </si>
  <si>
    <t>net.sf.jabref.gui.exporter.ExportFileFilter</t>
  </si>
  <si>
    <t>net.sf.jabref.gui.PreambleEditor</t>
  </si>
  <si>
    <t>net.sf.jabref.logic.importer.fileformat.medline.PubDate</t>
  </si>
  <si>
    <t>net.sf.jabref.logic.formatter.casechanger.CapitalizeFormatter</t>
  </si>
  <si>
    <t>net.sf.jabref.logic.exporter.BibtexDatabaseWriter</t>
  </si>
  <si>
    <t>net.sf.jabref.logic.exporter.FileSaveSession</t>
  </si>
  <si>
    <t>net.sf.jabref.gui.undo.UndoableInsertString</t>
  </si>
  <si>
    <t>net.sf.jabref.logic.bibtex.FieldContentParserPreferences</t>
  </si>
  <si>
    <t>net.sf.jabref.model.entry.IEEETranEntryTypes</t>
  </si>
  <si>
    <t>net.sf.jabref.logic.importer.fileformat.medline.Article</t>
  </si>
  <si>
    <t>net.sf.jabref.model.search.rules.SearchRule</t>
  </si>
  <si>
    <t>net.sf.jabref.logic.importer.fileformat.medline.ObjectList</t>
  </si>
  <si>
    <t>net.sf.jabref.logic.importer.fileformat.medline.DeleteDocument</t>
  </si>
  <si>
    <t>net.sf.jabref.logic.TypedBibEntry</t>
  </si>
  <si>
    <t>net.sf.jabref.logic.exporter.ModsExportFormat</t>
  </si>
  <si>
    <t>net.sf.jabref.logic.importer.fileformat.medline.Param</t>
  </si>
  <si>
    <t>net.sf.jabref.logic.importer.fileformat.medline.Keyword</t>
  </si>
  <si>
    <t>net.sf.jabref.preferences.LastFocusedTabPreferences</t>
  </si>
  <si>
    <t>net.sf.jabref.pdfimport.ImportDialog</t>
  </si>
  <si>
    <t>net.sf.jabref.gui.bibtexkeypattern.ResolveDuplicateLabelDialog</t>
  </si>
  <si>
    <t>net.sf.jabref.shared.listener.OracleNotificationListener</t>
  </si>
  <si>
    <t>net.sf.jabref.logic.layout.format.RemoveTilde</t>
  </si>
  <si>
    <t>net.sf.jabref.model.search.rules.ContainBasedSearchRule</t>
  </si>
  <si>
    <t>net.sf.jabref.logic.auxparser.AuxParserResult</t>
  </si>
  <si>
    <t>net.sf.jabref.logic.importer.IdBasedParserFetcher</t>
  </si>
  <si>
    <t>net.sf.jabref.logic.msbib.MSBibMapping</t>
  </si>
  <si>
    <t>net.sf.jabref.logic.bst.VM</t>
  </si>
  <si>
    <t>net.sf.jabref.logic.importer.fileformat.bibtexml.MonthTypeString</t>
  </si>
  <si>
    <t>net.sf.jabref.logic.exporter.IExportFormat</t>
  </si>
  <si>
    <t>net.sf.jabref.gui.exporter.ExportAction</t>
  </si>
  <si>
    <t>net.sf.jabref.logic.undo.UndoRedoEvent</t>
  </si>
  <si>
    <t>net.sf.jabref.logic.importer.fileformat.medline.PubmedBookArticleSet</t>
  </si>
  <si>
    <t>net.sf.jabref.logic.remote.server.RemoteListenerServerLifecycle</t>
  </si>
  <si>
    <t>net.sf.jabref.gui.actions.NewEntryAction</t>
  </si>
  <si>
    <t>net.sf.jabref.logic.layout.format.CreateDocBookEditors</t>
  </si>
  <si>
    <t>net.sf.jabref.gui.remote.JabRefMessageHandler</t>
  </si>
  <si>
    <t>net.sf.jabref.logic.formatter.bibtexfields.HtmlToLatexFormatter</t>
  </si>
  <si>
    <t>net.sf.jabref.logic.autocompleter.AutoCompleterFactory</t>
  </si>
  <si>
    <t>net.sf.jabref.logic.importer.fileformat.medline.ChemicalList</t>
  </si>
  <si>
    <t>net.sf.jabref.logic.layout.format.DOIStrip</t>
  </si>
  <si>
    <t>net.sf.jabref.gui.fieldeditors.FieldEditorFocusListener</t>
  </si>
  <si>
    <t>net.sf.jabref.model.DuplicateCheck</t>
  </si>
  <si>
    <t>net.sf.jabref.logic.importer.fileformat.MsBibImporter</t>
  </si>
  <si>
    <t>net.sf.jabref.logic.layout.format.Replace</t>
  </si>
  <si>
    <t>net.sf.jabref.logic.importer.fetcher.BibsonomyScraper</t>
  </si>
  <si>
    <t>net.sf.jabref.logic.layout.format.WrapFileLinks</t>
  </si>
  <si>
    <t>net.sf.jabref.logic.cleanup.BiblatexCleanup</t>
  </si>
  <si>
    <t>net.sf.jabref.gui.undo.AbstractUndoableJabRefEdit</t>
  </si>
  <si>
    <t>net.sf.jabref.logic.bst.BibtexPurify</t>
  </si>
  <si>
    <t>net.sf.jabref.logic.autocompleter.NameFieldAutoCompleter</t>
  </si>
  <si>
    <t>net.sf.jabref.gui.maintable.SpecialMainTableColumnsBuilder</t>
  </si>
  <si>
    <t>net.sf.jabref.gui.help.HelpAction</t>
  </si>
  <si>
    <t>net.sf.jabref.gui.StringDialog</t>
  </si>
  <si>
    <t>net.sf.jabref.shared.security.Password</t>
  </si>
  <si>
    <t>net.sf.jabref.logic.layout.format.AuthorNatBib</t>
  </si>
  <si>
    <t>net.sf.jabref.search.SearchBaseVisitor</t>
  </si>
  <si>
    <t>net.sf.jabref.gui.autocompleter.AutoCompleteRenderer</t>
  </si>
  <si>
    <t>net.sf.jabref.gui.maintable.PreventDraggingJTableHeader</t>
  </si>
  <si>
    <t>net.sf.jabref.logic.importer.fileformat.mods.TypeOfResourceDefinition</t>
  </si>
  <si>
    <t>net.sf.jabref.logic.msbib.PersonName</t>
  </si>
  <si>
    <t>net.sf.jabref.model.search.matchers.OrMatcher</t>
  </si>
  <si>
    <t>net.sf.jabref.logic.openoffice.OOPreFormatter</t>
  </si>
  <si>
    <t>net.sf.jabref.logic.layout.format.AuthorOrgSci</t>
  </si>
  <si>
    <t>net.sf.jabref.model.groups.AbstractGroup</t>
  </si>
  <si>
    <t>net.sf.jabref.logic.importer.fetcher.ACS</t>
  </si>
  <si>
    <t>net.sf.jabref.logic.protectedterms.ProtectedTermsLoader</t>
  </si>
  <si>
    <t>net.sf.jabref.logic.integrity.IntegrityCheck</t>
  </si>
  <si>
    <t>net.sf.jabref.gui.preftabs.FileSortTab</t>
  </si>
  <si>
    <t>net.sf.jabref.model.entry.BibtexSingleField</t>
  </si>
  <si>
    <t>net.sf.jabref.logic.importer.fileformat.mods.NamePartDefinition</t>
  </si>
  <si>
    <t>net.sf.jabref.logic.importer.fileformat.medline.PersonalNameSubject</t>
  </si>
  <si>
    <t>net.sf.jabref.logic.autocompleter.AutoCompleter</t>
  </si>
  <si>
    <t>net.sf.jabref.gui.importer.actions.PostOpenAction</t>
  </si>
  <si>
    <t>net.sf.jabref.logic.importer.fileformat.bibtexml.Mastersthesis</t>
  </si>
  <si>
    <t>net.sf.jabref.model.entry.BibtexEntryType</t>
  </si>
  <si>
    <t>net.sf.jabref.logic.importer.fileformat.MedlineImporter</t>
  </si>
  <si>
    <t>net.sf.jabref.logic.cleanup.CleanupPreferences</t>
  </si>
  <si>
    <t>net.sf.jabref.logic.layout.format.CompositeFormat</t>
  </si>
  <si>
    <t>net.sf.jabref.logic.importer.fileformat.mods.StringPlusLanguagePlusAuthority</t>
  </si>
  <si>
    <t>net.sf.jabref.gui.EntryTypeDialog</t>
  </si>
  <si>
    <t>net.sf.jabref.logic.importer.fileformat.medline.CommentsCorrectionsList</t>
  </si>
  <si>
    <t>net.sf.jabref.logic.importer.fileformat.mods.TableOfContentsDefinition</t>
  </si>
  <si>
    <t>net.sf.jabref.logic.autocompleter.AbstractAutoCompleter</t>
  </si>
  <si>
    <t>net.sf.jabref.gui.worker.CallBack</t>
  </si>
  <si>
    <t>net.sf.jabref.logic.cleanup.CleanupPreset</t>
  </si>
  <si>
    <t>net.sf.jabref.model.metadata.event.MetaDataChangedEvent</t>
  </si>
  <si>
    <t>net.sf.jabref.gui.push.PushToApplicationButton</t>
  </si>
  <si>
    <t>net.sf.jabref.model.bibtexkeypattern.DatabaseBibtexKeyPattern</t>
  </si>
  <si>
    <t>net.sf.jabref.logic.importer.ParserResult</t>
  </si>
  <si>
    <t>net.sf.jabref.logic.importer.fileformat.bibtexml.Incollection</t>
  </si>
  <si>
    <t>net.sf.jabref.model.entry.Author</t>
  </si>
  <si>
    <t>net.sf.jabref.logic.cleanup.UpgradePdfPsToFileCleanup</t>
  </si>
  <si>
    <t>net.sf.jabref.logic.importer.fileformat.mods.PhysicalDescriptionDefinition</t>
  </si>
  <si>
    <t>net.sf.jabref.gui.mergeentries.MergeFetchedEntryDialog</t>
  </si>
  <si>
    <t>net.sf.jabref.model.database.BibDatabaseModeDetection</t>
  </si>
  <si>
    <t>net.sf.jabref.gui.actions.ChangeTypeAction</t>
  </si>
  <si>
    <t>net.sf.jabref.logic.remote.shared.Protocol</t>
  </si>
  <si>
    <t>net.sf.jabref.logic.importer.fileformat.mods.AccessConditionDefinition</t>
  </si>
  <si>
    <t>net.sf.jabref.Globals</t>
  </si>
  <si>
    <t>net.sf.jabref.gui.actions.ManageKeywordsAction</t>
  </si>
  <si>
    <t>net.sf.jabref.FallbackExceptionHandler</t>
  </si>
  <si>
    <t>net.sf.jabref.logic.importer.fileformat.mods.PlaceTermDefinition</t>
  </si>
  <si>
    <t>net.sf.jabref.logic.search.rules.describer.SearchDescribers</t>
  </si>
  <si>
    <t>net.sf.jabref.gui.importer.fetcher.ScienceDirectFetcher</t>
  </si>
  <si>
    <t>net.sf.jabref.logic.importer.fileformat.medline.InvestigatorList</t>
  </si>
  <si>
    <t>net.sf.jabref.gui.importer.fetcher.ACMPortalFetcher</t>
  </si>
  <si>
    <t>net.sf.jabref.gui.protectedterms.ProtectedTermsDialog</t>
  </si>
  <si>
    <t>net.sf.jabref.logic.importer.fileformat.medline.MeshHeading</t>
  </si>
  <si>
    <t>net.sf.jabref.logic.layout.format.Ordinal</t>
  </si>
  <si>
    <t>net.sf.jabref.gui.importer.actions.HandleDuplicateWarnings</t>
  </si>
  <si>
    <t>net.sf.jabref.logic.importer.fileformat.SilverPlatterImporter</t>
  </si>
  <si>
    <t>net.sf.jabref.cli.CrossrefFetcherEvaluator</t>
  </si>
  <si>
    <t>net.sf.jabref.logic.importer.fileformat.FreeCiteImporter</t>
  </si>
  <si>
    <t>net.sf.jabref.search.SearchLexer</t>
  </si>
  <si>
    <t>net.sf.jabref.gui.maintable.MainTableHeaderRenderer</t>
  </si>
  <si>
    <t>net.sf.jabref.cli.XMPUtilMain</t>
  </si>
  <si>
    <t>net.sf.jabref.logic.importer.fetcher.DiVA</t>
  </si>
  <si>
    <t>net.sf.jabref.logic.util.io.FileFinder</t>
  </si>
  <si>
    <t>net.sf.jabref.logic.importer.fileformat.mods.CodeOrText</t>
  </si>
  <si>
    <t>net.sf.jabref.migrations.PreferencesMigrations</t>
  </si>
  <si>
    <t>net.sf.jabref.logic.importer.fileformat.OvidImporter</t>
  </si>
  <si>
    <t>net.sf.jabref.model.Defaults</t>
  </si>
  <si>
    <t>net.sf.jabref.gui.dbproperties.DatabasePropertiesDialog</t>
  </si>
  <si>
    <t>net.sf.jabref.gui.filelist.FileListTableModel</t>
  </si>
  <si>
    <t>net.sf.jabref.logic.importer.fileformat.medline.ArtIdTypeInt</t>
  </si>
  <si>
    <t>net.sf.jabref.logic.layout.format.Default</t>
  </si>
  <si>
    <t>net.sf.jabref.search.SearchParser</t>
  </si>
  <si>
    <t>net.sf.jabref.logic.importer.fileformat.mods.HoldingSimpleDefinition</t>
  </si>
  <si>
    <t>net.sf.jabref.gui.push.PushToApplications</t>
  </si>
  <si>
    <t>net.sf.jabref.logic.exporter.VerifyingWriter</t>
  </si>
  <si>
    <t>net.sf.jabref.model.cleanup.FieldFormatterCleanups</t>
  </si>
  <si>
    <t>net.sf.jabref.preferences.SearchPreferences</t>
  </si>
  <si>
    <t>net.sf.jabref.gui.externalfiletype.ExternalFileType</t>
  </si>
  <si>
    <t>net.sf.jabref.logic.importer.MimeTypeDetector</t>
  </si>
  <si>
    <t>net.sf.jabref.gui.specialfields.SpecialFieldMenuAction</t>
  </si>
  <si>
    <t>net.sf.jabref.logic.layout.format.FileLink</t>
  </si>
  <si>
    <t>net.sf.jabref.logic.importer.fetcher.MedlineFetcher</t>
  </si>
  <si>
    <t>net.sf.jabref.logic.importer.fetcher.SpringerLink</t>
  </si>
  <si>
    <t>net.sf.jabref.gui.undo.UndoableInsertEntry</t>
  </si>
  <si>
    <t>net.sf.jabref.gui.maintable.MainTableFormat</t>
  </si>
  <si>
    <t>net.sf.jabref.gui.fieldeditors.FieldNameLabel</t>
  </si>
  <si>
    <t>net.sf.jabref.logic.importer.fileformat.medline.URL</t>
  </si>
  <si>
    <t>net.sf.jabref.gui.journals.UndoableUnabbreviator</t>
  </si>
  <si>
    <t>net.sf.jabref.gui.groups.UndoableChangeAssignment</t>
  </si>
  <si>
    <t>net.sf.jabref.logic.importer.fileformat.BibtexParser</t>
  </si>
  <si>
    <t>net.sf.jabref.gui.autocompleter.AutoCompleteListener</t>
  </si>
  <si>
    <t>net.sf.jabref.gui.specialfields.SpecialFieldViewModel</t>
  </si>
  <si>
    <t>net.sf.jabref.logic.util.Version</t>
  </si>
  <si>
    <t>net.sf.jabref.gui.preftabs.FileTab</t>
  </si>
  <si>
    <t>net.sf.jabref.model.entry.BibLatexEntryTypes</t>
  </si>
  <si>
    <t>net.sf.jabref.logic.importer.fileformat.medline.OtherID</t>
  </si>
  <si>
    <t>net.sf.jabref.gui.groups.GroupsTree</t>
  </si>
  <si>
    <t>net.sf.jabref.logic.importer.fileformat.medline.ObjectFactory</t>
  </si>
  <si>
    <t>net.sf.jabref.logic.protectedterms.ProtectedTermsList</t>
  </si>
  <si>
    <t>net.sf.jabref.gui.groups.GroupTreeNodeViewModel</t>
  </si>
  <si>
    <t>net.sf.jabref.logic.importer.fileformat.medline.ELocationID</t>
  </si>
  <si>
    <t>net.sf.jabref.logic.search.SearchQuery</t>
  </si>
  <si>
    <t>net.sf.jabref.shared.prefs.SharedDatabasePreferences</t>
  </si>
  <si>
    <t>net.sf.jabref.logic.integrity.ISBNChecker</t>
  </si>
  <si>
    <t>net.sf.jabref.logic.importer.fileformat.mods.RecordIdentifierDefinition</t>
  </si>
  <si>
    <t>net.sf.jabref.gui.autocompleter.ListAutoCompleteRenderer</t>
  </si>
  <si>
    <t>net.sf.jabref.logic.layout.LayoutFormatter</t>
  </si>
  <si>
    <t>net.sf.jabref.gui.externalfiles.WriteXMPAction</t>
  </si>
  <si>
    <t>net.sf.jabref.logic.importer.fileformat.EndnoteImporter</t>
  </si>
  <si>
    <t>net.sf.jabref.gui.fieldeditors.FileListEditorTransferHandler</t>
  </si>
  <si>
    <t>net.sf.jabref.logic.importer.fileformat.bibtexml.Inproceedings</t>
  </si>
  <si>
    <t>net.sf.jabref.logic.bst.BstParser</t>
  </si>
  <si>
    <t>net.sf.jabref.logic.openoffice.UndefinedParagraphFormatException</t>
  </si>
  <si>
    <t>net.sf.jabref.gui.preftabs.ImportSettingsTab</t>
  </si>
  <si>
    <t>net.sf.jabref.gui.importer.EntryFromFileCreator</t>
  </si>
  <si>
    <t>net.sf.jabref.gui.actions.BaseAction</t>
  </si>
  <si>
    <t>net.sf.jabref.logic.search.rules.describer.ContainsAndRegexBasedSearchRuleDescriber</t>
  </si>
  <si>
    <t>net.sf.jabref.logic.formatter.bibtexfields.NormalizeDateFormatter</t>
  </si>
  <si>
    <t>net.sf.jabref.gui.externalfiletype.ExternalFileTypeEditor</t>
  </si>
  <si>
    <t>net.sf.jabref.gui.exporter.CustomExportDialog</t>
  </si>
  <si>
    <t>net.sf.jabref.gui.SaveOrderConfigDisplay</t>
  </si>
  <si>
    <t>net.sf.jabref.logic.importer.fileformat.mods.SubjectTitleInfoDefinition</t>
  </si>
  <si>
    <t>net.sf.jabref.logic.integrity.AbbreviationChecker</t>
  </si>
  <si>
    <t>net.sf.jabref.logic.integrity.NoteChecker</t>
  </si>
  <si>
    <t>net.sf.jabref.collab.StringRemoveChange</t>
  </si>
  <si>
    <t>net.sf.jabref.logic.importer.fileformat.medline.PublicationType</t>
  </si>
  <si>
    <t>net.sf.jabref.logic.importer.fileformat.mods.LanguageDefinition</t>
  </si>
  <si>
    <t>net.sf.jabref.logic.importer.ImportException</t>
  </si>
  <si>
    <t>net.sf.jabref.shared.event.SharedEntryNotPresentEvent</t>
  </si>
  <si>
    <t>net.sf.jabref.model.entry.FieldName</t>
  </si>
  <si>
    <t>net.sf.jabref.JabRefMain</t>
  </si>
  <si>
    <t>net.sf.jabref.gui.fieldeditors.EntryLinkListEditor</t>
  </si>
  <si>
    <t>net.sf.jabref.gui.preftabs.TableColumnsTab</t>
  </si>
  <si>
    <t>net.sf.jabref.logic.importer.fileformat.medline.CollectionTitle</t>
  </si>
  <si>
    <t>net.sf.jabref.logic.importer.fileformat.mods.TargetAudienceDefinition</t>
  </si>
  <si>
    <t>net.sf.jabref.logic.importer.fileformat.medline.Investigator</t>
  </si>
  <si>
    <t>net.sf.jabref.logic.importer.fileformat.bibtexml.File</t>
  </si>
  <si>
    <t>net.sf.jabref.logic.bibtex.FieldContentParser</t>
  </si>
  <si>
    <t>net.sf.jabref.model.entry.AuthorList</t>
  </si>
  <si>
    <t>net.sf.jabref.gui.actions.MassSetFieldAction</t>
  </si>
  <si>
    <t>net.sf.jabref.gui.desktop.os.Linux</t>
  </si>
  <si>
    <t>net.sf.jabref.model.entry.KeywordList</t>
  </si>
  <si>
    <t>net.sf.jabref.logic.importer.fileformat.medline.GeneSymbolList</t>
  </si>
  <si>
    <t>net.sf.jabref.model.search.rules.RegexBasedSearchRule</t>
  </si>
  <si>
    <t>net.sf.jabref.model.cleanup.CleanupJob</t>
  </si>
  <si>
    <t>net.sf.jabref.model.entry.event.EntryChangedEvent</t>
  </si>
  <si>
    <t>net.sf.jabref.gui.journals.ManageJournalsAction</t>
  </si>
  <si>
    <t>net.sf.jabref.logic.integrity.EntryLinkChecker</t>
  </si>
  <si>
    <t>net.sf.jabref.logic.openoffice.OOUtil</t>
  </si>
  <si>
    <t>net.sf.jabref.logic.importer.fileformat.mods.TitleInfoDefinition</t>
  </si>
  <si>
    <t>net.sf.jabref.logic.importer.fileformat.medline.Abstract</t>
  </si>
  <si>
    <t>net.sf.jabref.gui.externalfiles.AutoSetLinks</t>
  </si>
  <si>
    <t>net.sf.jabref.model.entry.BibtexString</t>
  </si>
  <si>
    <t>net.sf.jabref.gui.FindUnlinkedFilesDialog</t>
  </si>
  <si>
    <t>net.sf.jabref.logic.importer.fetcher.zbMATH</t>
  </si>
  <si>
    <t>net.sf.jabref.model.entry.BibtexEntryTypes</t>
  </si>
  <si>
    <t>net.sf.jabref.logic.layout.format.WrapContent</t>
  </si>
  <si>
    <t>net.sf.jabref.logic.importer.fileformat.medline.ItemList</t>
  </si>
  <si>
    <t>net.sf.jabref.logic.importer.fileformat.medline.BookTitle</t>
  </si>
  <si>
    <t>net.sf.jabref.logic.layout.format.AuthorLastFirstAbbrOxfordCommas</t>
  </si>
  <si>
    <t>net.sf.jabref.logic.importer.fileformat.medline.Text</t>
  </si>
  <si>
    <t>net.sf.jabref.logic.importer.fileformat.RisImporter</t>
  </si>
  <si>
    <t>net.sf.jabref.gui.actions.NewSubDatabaseAction</t>
  </si>
  <si>
    <t>net.sf.jabref.gui.push.PushToLyx</t>
  </si>
  <si>
    <t>net.sf.jabref.gui.importer.ImportMenuItem</t>
  </si>
  <si>
    <t>net.sf.jabref.logic.importer.fileformat.bibtexml.Misc</t>
  </si>
  <si>
    <t>net.sf.jabref.logic.importer.fileformat.bibtexml.Proceedings</t>
  </si>
  <si>
    <t>net.sf.jabref.logic.importer.fileformat.mods.DetailDefinition</t>
  </si>
  <si>
    <t>net.sf.jabref.gui.openoffice.NoDocumentException</t>
  </si>
  <si>
    <t>net.sf.jabref.gui.actions.ConnectToSharedDatabaseAction</t>
  </si>
  <si>
    <t>net.sf.jabref.gui.groups.UndoableMoveGroup</t>
  </si>
  <si>
    <t>net.sf.jabref.logic.util.UpdateField</t>
  </si>
  <si>
    <t>net.sf.jabref.logic.importer.fileformat.medline.PubMedPubDate</t>
  </si>
  <si>
    <t>net.sf.jabref.gui.JEditorPaneWithHighlighting</t>
  </si>
  <si>
    <t>net.sf.jabref.logic.importer.fileformat.medline.SectionTitle</t>
  </si>
  <si>
    <t>net.sf.jabref.model.bibtexkeypattern.GlobalBibtexKeyPattern</t>
  </si>
  <si>
    <t>net.sf.jabref.logic.util.io.DatabaseFileLookup</t>
  </si>
  <si>
    <t>net.sf.jabref.logic.openoffice.UndefinedBibtexEntry</t>
  </si>
  <si>
    <t>net.sf.jabref.logic.util.io.FileUtil</t>
  </si>
  <si>
    <t>net.sf.jabref.logic.importer.fileformat.bibtexml.Booklet</t>
  </si>
  <si>
    <t>net.sf.jabref.pdfimport.PdfFileFilter</t>
  </si>
  <si>
    <t>net.sf.jabref.gui.importer.fetcher.GeneralFetcher</t>
  </si>
  <si>
    <t>net.sf.jabref.logic.importer.fileformat.medline.PubmedArticleSet</t>
  </si>
  <si>
    <t>net.sf.jabref.collab.PreambleChange</t>
  </si>
  <si>
    <t>net.sf.jabref.logic.util.strings.RtfCharMap</t>
  </si>
  <si>
    <t>net.sf.jabref.gui.BasePanelMode</t>
  </si>
  <si>
    <t>net.sf.jabref.gui.actions.CopyBibTeXKeyAndLinkAction</t>
  </si>
  <si>
    <t>net.sf.jabref.logic.formatter.casechanger.UpperCaseFormatter</t>
  </si>
  <si>
    <t>net.sf.jabref.logic.importer.Importer</t>
  </si>
  <si>
    <t>net.sf.jabref.logic.formatter.casechanger.Word</t>
  </si>
  <si>
    <t>net.sf.jabref.gui.filelist.AttachFileAction</t>
  </si>
  <si>
    <t>net.sf.jabref.preferences.VersionPreferences</t>
  </si>
  <si>
    <t>net.sf.jabref.gui.fieldeditors.HtmlTransferable</t>
  </si>
  <si>
    <t>net.sf.jabref.gui.plaintextimport.TextInputDialog</t>
  </si>
  <si>
    <t>net.sf.jabref.gui.mergeentries.FetchAndMergeEntry</t>
  </si>
  <si>
    <t>net.sf.jabref.model.database.BibDatabaseMode</t>
  </si>
  <si>
    <t>net.sf.jabref.logic.importer.fileformat.medline.IsoLanguageCodes</t>
  </si>
  <si>
    <t>net.sf.jabref.gui.preftabs.PreferencesFilterDialog</t>
  </si>
  <si>
    <t>net.sf.jabref.gui.undo.UndoablePreambleChange</t>
  </si>
  <si>
    <t>net.sf.jabref.logic.importer.fileformat.medline.Author</t>
  </si>
  <si>
    <t>net.sf.jabref.logic.formatter.bibtexfields.OrdinalsToSuperscriptFormatter</t>
  </si>
  <si>
    <t>net.sf.jabref.logic.importer.fileformat.CopacImporter</t>
  </si>
  <si>
    <t>net.sf.jabref.logic.util.TestEntry</t>
  </si>
  <si>
    <t>net.sf.jabref.gui.DuplicateSearch</t>
  </si>
  <si>
    <t>net.sf.jabref.logic.importer.fileformat.mods.IssuanceDefinition</t>
  </si>
  <si>
    <t>net.sf.jabref.logic.importer.fileformat.medline.Identifier</t>
  </si>
  <si>
    <t>net.sf.jabref.gui.importer.fetcher.CiteSeerXFetcher</t>
  </si>
  <si>
    <t>net.sf.jabref.model.entry.event.EntryEventSource</t>
  </si>
  <si>
    <t>net.sf.jabref.gui.filelist.FileListEntryEditor</t>
  </si>
  <si>
    <t>net.sf.jabref.logic.layout.format.LatexToUnicodeFormatter</t>
  </si>
  <si>
    <t>net.sf.jabref.logic.cleanup.CleanupWorker</t>
  </si>
  <si>
    <t>net.sf.jabref.model.database.DatabaseLocation</t>
  </si>
  <si>
    <t>net.sf.jabref.gui.openoffice.UndefinedCharacterFormatException</t>
  </si>
  <si>
    <t>net.sf.jabref.logic.msbib.BibTeXConverter</t>
  </si>
  <si>
    <t>net.sf.jabref.model.entry.CustomEntryType</t>
  </si>
  <si>
    <t>net.sf.jabref.gui.menus.FileHistoryMenu</t>
  </si>
  <si>
    <t>net.sf.jabref.gui.fieldeditors.TextArea</t>
  </si>
  <si>
    <t>net.sf.jabref.logic.bst.VMException</t>
  </si>
  <si>
    <t>net.sf.jabref.logic.importer.fileformat.medline.OtherAbstract</t>
  </si>
  <si>
    <t>net.sf.jabref.logic.net.ProxyRegisterer</t>
  </si>
  <si>
    <t>net.sf.jabref.logic.importer.fileformat.bibtexml.ObjectFactory</t>
  </si>
  <si>
    <t>net.sf.jabref.logic.layout.Layout</t>
  </si>
  <si>
    <t>net.sf.jabref.logic.layout.format.AuthorAndsReplacer</t>
  </si>
  <si>
    <t>net.sf.jabref.logic.importer.fileformat.mods.TemporalDefinition</t>
  </si>
  <si>
    <t>net.sf.jabref.model.database.KeyChangeListener</t>
  </si>
  <si>
    <t>net.sf.jabref.gui.push.PushToEmacs</t>
  </si>
  <si>
    <t>net.sf.jabref.gui.maintable.MainTableColumn</t>
  </si>
  <si>
    <t>net.sf.jabref.gui.keyboard.KeyBindingTableModel</t>
  </si>
  <si>
    <t>net.sf.jabref.JabRefExecutorService</t>
  </si>
  <si>
    <t>net.sf.jabref.logic.formatter.bibtexfields.NormalizePagesFormatter</t>
  </si>
  <si>
    <t>net.sf.jabref.preferences.JabRefPreferences</t>
  </si>
  <si>
    <t>net.sf.jabref.logic.layout.format.AuthorFirstLastOxfordCommas</t>
  </si>
  <si>
    <t>net.sf.jabref.logic.importer.fileformat.mods.EnumerationAndChronologyDefinition</t>
  </si>
  <si>
    <t>net.sf.jabref.gui.GenFieldsCustomizer</t>
  </si>
  <si>
    <t>net.sf.jabref.gui.preftabs.GroupsPrefsTab</t>
  </si>
  <si>
    <t>net.sf.jabref.logic.importer.fileformat.mods.SubjectNameDefinition</t>
  </si>
  <si>
    <t>net.sf.jabref.gui.openoffice.OOBibBase</t>
  </si>
  <si>
    <t>net.sf.jabref.logic.importer.fileformat.mods.ItemIdentifierDefinition</t>
  </si>
  <si>
    <t>net.sf.jabref.logic.layout.AbstractParamLayoutFormatter</t>
  </si>
  <si>
    <t>net.sf.jabref.logic.importer.fetcher.ScienceDirect</t>
  </si>
  <si>
    <t>net.sf.jabref.logic.layout.format.ToUpperCase</t>
  </si>
  <si>
    <t>net.sf.jabref.gui.importer.fetcher.IdBasedEntryFetcher</t>
  </si>
  <si>
    <t>net.sf.jabref.logic.importer.fileformat.medline.PMID</t>
  </si>
  <si>
    <t>net.sf.jabref.logic.exporter.OpenDocumentSpreadsheetCreator</t>
  </si>
  <si>
    <t>net.sf.jabref.logic.util.strings.QuotedStringTokenizer</t>
  </si>
  <si>
    <t>net.sf.jabref.logic.error.TeeStream</t>
  </si>
  <si>
    <t>net.sf.jabref.gui.SidePane</t>
  </si>
  <si>
    <t>net.sf.jabref.gui.keyboard.KeyBindingTable</t>
  </si>
  <si>
    <t>net.sf.jabref.logic.groups.GroupsParser</t>
  </si>
  <si>
    <t>net.sf.jabref.gui.journals.JournalAbbreviationsUtil</t>
  </si>
  <si>
    <t>net.sf.jabref.logic.citationstyle.CitationStyleCache</t>
  </si>
  <si>
    <t>net.sf.jabref.gui.shared.ConnectToSharedDatabaseDialog</t>
  </si>
  <si>
    <t>net.sf.jabref.logic.util.strings.XmlCharsMap</t>
  </si>
  <si>
    <t>net.sf.jabref.gui.specialfields.SpecialFieldDatabaseChangeListener</t>
  </si>
  <si>
    <t>net.sf.jabref.logic.autocompleter.DefaultAutoCompleter</t>
  </si>
  <si>
    <t>net.sf.jabref.logic.importer.fetcher.GvkFetcher</t>
  </si>
  <si>
    <t>net.sf.jabref.gui.importer.ZipFileChooser</t>
  </si>
  <si>
    <t>net.sf.jabref.model.entry.specialfields.SpecialField</t>
  </si>
  <si>
    <t>net.sf.jabref.gui.entryeditor.EntryEditorTabFocusListener</t>
  </si>
  <si>
    <t>net.sf.jabref.gui.renderer.CompleteRenderer</t>
  </si>
  <si>
    <t>net.sf.jabref.logic.importer.fileformat.medline.History</t>
  </si>
  <si>
    <t>net.sf.jabref.logic.importer.fileformat.medline.SupplMeshName</t>
  </si>
  <si>
    <t>net.sf.jabref.gui.openoffice.BibEntryNotFoundException</t>
  </si>
  <si>
    <t>net.sf.jabref.logic.formatter.casechanger.LowerCaseFormatter</t>
  </si>
  <si>
    <t>net.sf.jabref.model.groups.ExplicitGroup</t>
  </si>
  <si>
    <t>net.sf.jabref.logic.util.FileExtensions</t>
  </si>
  <si>
    <t>net.sf.jabref.model.search.SearchMatcher</t>
  </si>
  <si>
    <t>net.sf.jabref.gui.externalfiles.MoveFileAction</t>
  </si>
  <si>
    <t>net.sf.jabref.collab.ChangeDisplayDialog</t>
  </si>
  <si>
    <t>net.sf.jabref.model.search.matchers.NotMatcher</t>
  </si>
  <si>
    <t>net.sf.jabref.gui.util.comparator.RankingFieldComparator</t>
  </si>
  <si>
    <t>net.sf.jabref.logic.importer.fileformat.medline.DataBank</t>
  </si>
  <si>
    <t>net.sf.jabref.logic.importer.fileformat.medline.AccessionNumberList</t>
  </si>
  <si>
    <t>net.sf.jabref.gui.autosaveandbackup.BackupUIManager</t>
  </si>
  <si>
    <t>net.sf.jabref.logic.formatter.IdentityFormatter</t>
  </si>
  <si>
    <t>net.sf.jabref.gui.importer.ParserResultWarningDialog</t>
  </si>
  <si>
    <t>net.sf.jabref.gui.mergeentries.MergeEntries</t>
  </si>
  <si>
    <t>net.sf.jabref.collab.FileUpdateMonitor</t>
  </si>
  <si>
    <t>net.sf.jabref.gui.cleanup.CleanupActionsListModel</t>
  </si>
  <si>
    <t>net.sf.jabref.logic.layout.LayoutHelper</t>
  </si>
  <si>
    <t>net.sf.jabref.gui.groups.WarnAssignmentSideEffects</t>
  </si>
  <si>
    <t>net.sf.jabref.gui.externalfiles.WriteXMPEntryEditorAction</t>
  </si>
  <si>
    <t>net.sf.jabref.logic.importer.fetcher.DoiFetcher</t>
  </si>
  <si>
    <t>net.sf.jabref.gui.importer.fetcher.EntryFetchers</t>
  </si>
  <si>
    <t>net.sf.jabref.logic.cleanup.MoveFilesCleanup</t>
  </si>
  <si>
    <t>net.sf.jabref.gui.actions.CopyDoiUrlAction</t>
  </si>
  <si>
    <t>net.sf.jabref.logic.util.io.XMLUtil</t>
  </si>
  <si>
    <t>net.sf.jabref.gui.externalfiletype.ExternalFileTypeEntryEditor</t>
  </si>
  <si>
    <t>net.sf.jabref.model.database.event.EntryRemovedEvent</t>
  </si>
  <si>
    <t>net.sf.jabref.logic.integrity.TitleChecker</t>
  </si>
  <si>
    <t>net.sf.jabref.migrations.FileLinksUpgradeWarning</t>
  </si>
  <si>
    <t>net.sf.jabref.logic.importer.fileformat.mods.ClassificationDefinition</t>
  </si>
  <si>
    <t>net.sf.jabref.logic.layout.format.DateFormatter</t>
  </si>
  <si>
    <t>net.sf.jabref.gui.desktop.JabRefDesktop</t>
  </si>
  <si>
    <t>net.sf.jabref.logic.citationstyle.CitationStyleGenerator</t>
  </si>
  <si>
    <t>net.sf.jabref.logic.exporter.StringSaveSession</t>
  </si>
  <si>
    <t>net.sf.jabref.gui.GUIGlobals</t>
  </si>
  <si>
    <t>net.sf.jabref.logic.util.strings.StringLengthComparator</t>
  </si>
  <si>
    <t>net.sf.jabref.logic.util.io.FileNameCleaner</t>
  </si>
  <si>
    <t>net.sf.jabref.logic.importer.fileformat.medline.Section</t>
  </si>
  <si>
    <t>net.sf.jabref.logic.importer.fileformat.mods.ScriptTermDefinition</t>
  </si>
  <si>
    <t>net.sf.jabref.model.database.event.BibDatabaseContextChangedEvent</t>
  </si>
  <si>
    <t>net.sf.jabref.logic.util.io.FileBasedLock</t>
  </si>
  <si>
    <t>net.sf.jabref.logic.autosaveandbackup.AutosaveManager</t>
  </si>
  <si>
    <t>net.sf.jabref.logic.importer.fetcher.GoogleScholar</t>
  </si>
  <si>
    <t>net.sf.jabref.model.entry.BibEntry</t>
  </si>
  <si>
    <t>net.sf.jabref.logic.importer.util.OAI2Handler</t>
  </si>
  <si>
    <t>net.sf.jabref.gui.keyboard.KeyBindingsListener</t>
  </si>
  <si>
    <t>net.sf.jabref.gui.specialfields.SpecialFieldDropDown</t>
  </si>
  <si>
    <t>net.sf.jabref.gui.actions.PasteAction</t>
  </si>
  <si>
    <t>net.sf.jabref.logic.exporter.MetaDataSerializer</t>
  </si>
  <si>
    <t>net.sf.jabref.logic.exporter.ExportFormat</t>
  </si>
  <si>
    <t>net.sf.jabref.model.database.event.EntryAddedEvent</t>
  </si>
  <si>
    <t>net.sf.jabref.logic.integrity.YearChecker</t>
  </si>
  <si>
    <t>net.sf.jabref.logic.xmp.XMPSchemaBibtex</t>
  </si>
  <si>
    <t>net.sf.jabref.logic.layout.format.Number</t>
  </si>
  <si>
    <t>net.sf.jabref.gui.groups.GroupMatcher</t>
  </si>
  <si>
    <t>net.sf.jabref.gui.util.component.CheckBoxMessage</t>
  </si>
  <si>
    <t>net.sf.jabref.model.bibtexkeypattern.AbstractBibtexKeyPattern</t>
  </si>
  <si>
    <t>net.sf.jabref.logic.importer.fileformat.mods.AbstractDefinition</t>
  </si>
  <si>
    <t>net.sf.jabref.logic.layout.format.CreateDocBookAuthors</t>
  </si>
  <si>
    <t>net.sf.jabref.gui.preftabs.PreferencesDialog</t>
  </si>
  <si>
    <t>net.sf.jabref.model.metadata.MetaData</t>
  </si>
  <si>
    <t>net.sf.jabref.logic.l10n.EncodingControl</t>
  </si>
  <si>
    <t>net.sf.jabref.logic.help.HelpFile</t>
  </si>
  <si>
    <t>net.sf.jabref.logic.importer.fileformat.medline.Sections</t>
  </si>
  <si>
    <t>net.sf.jabref.logic.formatter.bibtexfields.ClearFormatter</t>
  </si>
  <si>
    <t>net.sf.jabref.gui.worker.Worker</t>
  </si>
  <si>
    <t>net.sf.jabref.gui.specialfields.SpecialFieldUpdateListener</t>
  </si>
  <si>
    <t>net.sf.jabref.model.entry.specialfields.SpecialFieldValue</t>
  </si>
  <si>
    <t>net.sf.jabref.gui.actions.Actions</t>
  </si>
  <si>
    <t>net.sf.jabref.gui.importer.fetcher.INSPIREFetcher</t>
  </si>
  <si>
    <t>net.sf.jabref.logic.importer.fileformat.bibtexml.Entry</t>
  </si>
  <si>
    <t>net.sf.jabref.gui.maintable.PersistenceTableColumnListener</t>
  </si>
  <si>
    <t>net.sf.jabref.logic.util.OS</t>
  </si>
  <si>
    <t>net.sf.jabref.gui.externalfiletype.ExternalFileTypes</t>
  </si>
  <si>
    <t>net.sf.jabref.gui.fieldeditors.JTextAreaWithHighlighting</t>
  </si>
  <si>
    <t>net.sf.jabref.shared.exception.NotASharedDatabaseException</t>
  </si>
  <si>
    <t>net.sf.jabref.logic.layout.format.IfPlural</t>
  </si>
  <si>
    <t>net.sf.jabref.gui.journals.UnabbreviateAction</t>
  </si>
  <si>
    <t>net.sf.jabref.logic.importer.fileformat.mods.CopyInformationDefinition</t>
  </si>
  <si>
    <t>net.sf.jabref.gui.util.comparator.FirstColumnComparator</t>
  </si>
  <si>
    <t>net.sf.jabref.gui.push.PushToLatexEditor</t>
  </si>
  <si>
    <t>net.sf.jabref.logic.l10n.LocalizationKeyParams</t>
  </si>
  <si>
    <t>net.sf.jabref.gui.importer.fetcher.PreviewEntryFetcher</t>
  </si>
  <si>
    <t>net.sf.jabref.model.entry.IdGenerator</t>
  </si>
  <si>
    <t>net.sf.jabref.gui.EntryMarker</t>
  </si>
  <si>
    <t>net.sf.jabref.gui.actions.MnemonicAwareAction</t>
  </si>
  <si>
    <t>net.sf.jabref.logic.importer.fileformat.mods.SubjectDefinition</t>
  </si>
  <si>
    <t>net.sf.jabref.logic.importer.fetcher.ArXiv</t>
  </si>
  <si>
    <t>net.sf.jabref.logic.integrity.ASCIICharacterChecker</t>
  </si>
  <si>
    <t>net.sf.jabref.shared.DBMSConnectionProperties</t>
  </si>
  <si>
    <t>net.sf.jabref.logic.importer.fileformat.medline.AbstractText</t>
  </si>
  <si>
    <t>net.sf.jabref.logic.formatter.bibtexfields.RemoveBracesFormatter</t>
  </si>
  <si>
    <t>net.sf.jabref.logic.protectedterms.ProtectedTermsPreferences</t>
  </si>
  <si>
    <t>net.sf.jabref.logic.integrity.AuthorNameChecker</t>
  </si>
  <si>
    <t>net.sf.jabref.gui.openoffice.CitationManager</t>
  </si>
  <si>
    <t>net.sf.jabref.logic.bst.WidthFunction</t>
  </si>
  <si>
    <t>net.sf.jabref.shared.event.ConnectionLostEvent</t>
  </si>
  <si>
    <t>net.sf.jabref.gui.maintable.MainTableDataModel</t>
  </si>
  <si>
    <t>net.sf.jabref.logic.importer.fileformat.BibTeXMLImporter</t>
  </si>
  <si>
    <t>net.sf.jabref.logic.groups.GroupDescriptions</t>
  </si>
  <si>
    <t>net.sf.jabref.cli.JabRefCLI</t>
  </si>
  <si>
    <t>net.sf.jabref.logic.layout.format.FirstPage</t>
  </si>
  <si>
    <t>net.sf.jabref.logic.layout.format.CurrentDate</t>
  </si>
  <si>
    <t>net.sf.jabref.model.search.rules.GrammarBasedSearchRule</t>
  </si>
  <si>
    <t>net.sf.jabref.logic.net.URLDownload</t>
  </si>
  <si>
    <t>net.sf.jabref.model.groups.event.GroupUpdatedEvent</t>
  </si>
  <si>
    <t>net.sf.jabref.gui.push.PushToVim</t>
  </si>
  <si>
    <t>net.sf.jabref.gui.search.matchers.SearchMatcher</t>
  </si>
  <si>
    <t>net.sf.jabref.logic.importer.fetcher.IEEE</t>
  </si>
  <si>
    <t>net.sf.jabref.gui.journals.UndoableAbbreviator</t>
  </si>
  <si>
    <t>net.sf.jabref.logic.cleanup.Cleanups</t>
  </si>
  <si>
    <t>net.sf.jabref.logic.layout.format.RemoveLatexCommandsFormatter</t>
  </si>
  <si>
    <t>net.sf.jabref.gui.util.WindowLocation</t>
  </si>
  <si>
    <t>net.sf.jabref.gui.search.JTextFieldChangeListenerUtil</t>
  </si>
  <si>
    <t>net.sf.jabref.logic.openoffice.OOBibStyle</t>
  </si>
  <si>
    <t>net.sf.jabref.gui.plaintextimport.TagToMarkedTextStore</t>
  </si>
  <si>
    <t>net.sf.jabref.model.database.BibDatabaseContext</t>
  </si>
  <si>
    <t>net.sf.jabref.logic.importer.SearchBasedParserFetcher</t>
  </si>
  <si>
    <t>net.sf.jabref.gui.undo.NamedCompound</t>
  </si>
  <si>
    <t>net.sf.jabref.gui.externalfiletype.ExternalFileMenuItem</t>
  </si>
  <si>
    <t>net.sf.jabref.model.metadata.SaveOrderConfig</t>
  </si>
  <si>
    <t>net.sf.jabref.logic.formatter.casechanger.TitleParser</t>
  </si>
  <si>
    <t>net.sf.jabref.logic.formatter.bibtexfields.NormalizeNamesFormatter</t>
  </si>
  <si>
    <t>net.sf.jabref.gui.push.PushToApplicationAction</t>
  </si>
  <si>
    <t>net.sf.jabref.model.search.rules.SentenceAnalyzer</t>
  </si>
  <si>
    <t>net.sf.jabref.gui.preftabs.TablePrefsTab</t>
  </si>
  <si>
    <t>net.sf.jabref.logic.importer.fileformat.medline.MedlineCitationSet</t>
  </si>
  <si>
    <t>net.sf.jabref.logic.formatter.bibtexfields.LatexCleanupFormatter</t>
  </si>
  <si>
    <t>net.sf.jabref.gui.shared.MigrationHelpDialog</t>
  </si>
  <si>
    <t>net.sf.jabref.logic.net.ProxyPreferences</t>
  </si>
  <si>
    <t>net.sf.jabref.gui.OSXCompatibleToolbar</t>
  </si>
  <si>
    <t>net.sf.jabref.logic.bibtex.comparator.IdComparator</t>
  </si>
  <si>
    <t>net.sf.jabref.gui.push.PushToTexmaker</t>
  </si>
  <si>
    <t>net.sf.jabref.logic.msbib.MSBibConverter</t>
  </si>
  <si>
    <t>net.sf.jabref.gui.keyboard.KeyBindingPreferences</t>
  </si>
  <si>
    <t>net.sf.jabref.logic.importer.fileformat.GvkParser</t>
  </si>
  <si>
    <t>net.sf.jabref.logic.importer.fetcher.DBLPFetcher</t>
  </si>
  <si>
    <t>net.sf.jabref.logic.importer.fileformat.ModsImporter</t>
  </si>
  <si>
    <t>net.sf.jabref.logic.importer.fileformat.medline.DateCreated</t>
  </si>
  <si>
    <t>net.sf.jabref.logic.formatter.bibtexfields.HtmlToUnicodeFormatter</t>
  </si>
  <si>
    <t>net.sf.jabref.logic.importer.fetcher.MathSciNet</t>
  </si>
  <si>
    <t>net.sf.jabref.logic.importer.fileformat.mods.LanguageTermDefinition</t>
  </si>
  <si>
    <t>net.sf.jabref.gui.importer.fetcher.SearchBasedEntryFetcher</t>
  </si>
  <si>
    <t>net.sf.jabref.logic.l10n.Localization</t>
  </si>
  <si>
    <t>net.sf.jabref.logic.xmp.XMPPreferences</t>
  </si>
  <si>
    <t>net.sf.jabref.logic.integrity.BooktitleChecker</t>
  </si>
  <si>
    <t>net.sf.jabref.gui.actions.AutoLinkFilesAction</t>
  </si>
  <si>
    <t>net.sf.jabref.collab.StringChange</t>
  </si>
  <si>
    <t>net.sf.jabref.logic.importer.fileformat.RepecNepImporter</t>
  </si>
  <si>
    <t>net.sf.jabref.logic.importer.fileformat.mods.LocationDefinition</t>
  </si>
  <si>
    <t>net.sf.jabref.gui.keyboard.KeyBinding</t>
  </si>
  <si>
    <t>net.sf.jabref.logic.integrity.IntegrityMessage</t>
  </si>
  <si>
    <t>net.sf.jabref.gui.mergeentries.FetchAndMergeWorker</t>
  </si>
  <si>
    <t>net.sf.jabref.model.ChainNode</t>
  </si>
  <si>
    <t>net.sf.jabref.gui.MergeDialog</t>
  </si>
  <si>
    <t>net.sf.jabref.logic.importer.fileformat.medline.PubmedArticle</t>
  </si>
  <si>
    <t>net.sf.jabref.logic.formatter.bibtexfields.NormalizeMonthFormatter</t>
  </si>
  <si>
    <t>net.sf.jabref.logic.importer.fileformat.mods.ModsCollectionDefinition</t>
  </si>
  <si>
    <t>net.sf.jabref.logic.importer.fileformat.medline.Chemical</t>
  </si>
  <si>
    <t>net.sf.jabref.logic.layout.format.RTFChars</t>
  </si>
  <si>
    <t>net.sf.jabref.logic.msbib.MSBibEntryType</t>
  </si>
  <si>
    <t>net.sf.jabref.gui.importer.ImportFormats</t>
  </si>
  <si>
    <t>net.sf.jabref.logic.integrity.BracketChecker</t>
  </si>
  <si>
    <t>net.sf.jabref.logic.citationstyle.CitationStyleOutputFormat</t>
  </si>
  <si>
    <t>net.sf.jabref.logic.layout.format.HTMLParagraphs</t>
  </si>
  <si>
    <t>net.sf.jabref.gui.externalfiles.TransferableFileLinkSelection</t>
  </si>
  <si>
    <t>net.sf.jabref.logic.openoffice.CitationEntry</t>
  </si>
  <si>
    <t>net.sf.jabref.gui.importer.actions.CheckForNewEntryTypesAction</t>
  </si>
  <si>
    <t>net.sf.jabref.gui.importer.EntryFromFileCreatorManager</t>
  </si>
  <si>
    <t>net.sf.jabref.gui.actions.CopyAction</t>
  </si>
  <si>
    <t>net.sf.jabref.model.groups.GroupHierarchyType</t>
  </si>
  <si>
    <t>net.sf.jabref.model.search.matchers.AndMatcher</t>
  </si>
  <si>
    <t>net.sf.jabref.logic.layout.format.AuthorFirstFirst</t>
  </si>
  <si>
    <t>net.sf.jabref.logic.formatter.casechanger.TitleCaseFormatter</t>
  </si>
  <si>
    <t>net.sf.jabref.logic.layout.format.LastPage</t>
  </si>
  <si>
    <t>net.sf.jabref.logic.importer.WebFetchers</t>
  </si>
  <si>
    <t>net.sf.jabref.gui.search.SearchResultFrame</t>
  </si>
  <si>
    <t>net.sf.jabref.logic.importer.fileformat.mods.PhysicalLocationDefinition</t>
  </si>
  <si>
    <t>net.sf.jabref.logic.layout.ParamLayoutFormatter</t>
  </si>
  <si>
    <t>net.sf.jabref.logic.importer.fileformat.mods.PlaceDefinition</t>
  </si>
  <si>
    <t>net.sf.jabref.cli.SystemOutputPrinter</t>
  </si>
  <si>
    <t>net.sf.jabref.logic.importer.fileformat.medline.PubStatusInt</t>
  </si>
  <si>
    <t>net.sf.jabref.model.entry.MonthUtil</t>
  </si>
  <si>
    <t>net.sf.jabref.logic.citationstyle.CitationStyle</t>
  </si>
  <si>
    <t>net.sf.jabref.logic.importer.fileformat.mods.FormDefinition</t>
  </si>
  <si>
    <t>net.sf.jabref.logic.integrity.PagesChecker</t>
  </si>
  <si>
    <t>net.sf.jabref.logic.exporter.SaveException</t>
  </si>
  <si>
    <t>net.sf.jabref.logic.importer.fileformat.medline.Publisher</t>
  </si>
  <si>
    <t>net.sf.jabref.model.groups.SearchGroup</t>
  </si>
  <si>
    <t>net.sf.jabref.logic.util.date.EasyDateFormat</t>
  </si>
  <si>
    <t>net.sf.jabref.gui.groups.GroupDialog</t>
  </si>
  <si>
    <t>net.sf.jabref.logic.importer.fileformat.mods.GeographicCodeDefinition</t>
  </si>
  <si>
    <t>net.sf.jabref.logic.importer.fileformat.mods.IdentifierDefinition</t>
  </si>
  <si>
    <t>net.sf.jabref.logic.bst.BstLexer</t>
  </si>
  <si>
    <t>net.sf.jabref.logic.bst.FormatNameFunction</t>
  </si>
  <si>
    <t>net.sf.jabref.logic.layout.format.FormatPagesForXML</t>
  </si>
  <si>
    <t>net.sf.jabref.gui.groups.AddToGroupAction</t>
  </si>
  <si>
    <t>net.sf.jabref.gui.preftabs.PreviewPrefsTab</t>
  </si>
  <si>
    <t>net.sf.jabref.gui.fieldeditors.FileListEditor</t>
  </si>
  <si>
    <t>net.sf.jabref.gui.fieldeditors.TextField</t>
  </si>
  <si>
    <t>net.sf.jabref.logic.integrity.BiblatexPagesChecker</t>
  </si>
  <si>
    <t>net.sf.jabref.logic.importer.fileformat.mods.PhysicalDescriptionNote</t>
  </si>
  <si>
    <t>net.sf.jabref.gui.specialfields.SpecialFieldAction</t>
  </si>
  <si>
    <t>net.sf.jabref.logic.importer.fileformat.mods.ObjectFactory</t>
  </si>
  <si>
    <t>net.sf.jabref.logic.msbib.PageNumbers</t>
  </si>
  <si>
    <t>net.sf.jabref.logic.importer.util.MetaDataParser</t>
  </si>
  <si>
    <t>net.sf.jabref.gui.fieldeditors.contextmenu.CaseChangeMenu</t>
  </si>
  <si>
    <t>net.sf.jabref.gui.shared.MergeSharedEntryDialog</t>
  </si>
  <si>
    <t>net.sf.jabref.gui.util.comparator.IsMarkedComparator</t>
  </si>
  <si>
    <t>net.sf.jabref.logic.msbib.MSBibEntry</t>
  </si>
  <si>
    <t>net.sf.jabref.logic.layout.format.JournalAbbreviator</t>
  </si>
  <si>
    <t>net.sf.jabref.logic.importer.fileformat.medline.Grant</t>
  </si>
  <si>
    <t>net.sf.jabref.logic.importer.fileformat.InspecImporter</t>
  </si>
  <si>
    <t>net.sf.jabref.logic.layout.format.NameFormatter</t>
  </si>
  <si>
    <t>net.sf.jabref.logic.remote.RemoteUtil</t>
  </si>
  <si>
    <t>net.sf.jabref.gui.openoffice.AdvancedCiteDialog</t>
  </si>
  <si>
    <t>net.sf.jabref.logic.importer.fileformat.bibtexml.Unpublished</t>
  </si>
  <si>
    <t>net.sf.jabref.gui.groups.UndoableChangeEntriesOfGroup</t>
  </si>
  <si>
    <t>net.sf.jabref.logic.importer.fileformat.BiblioscapeImporter</t>
  </si>
  <si>
    <t>net.sf.jabref.logic.importer.fileformat.medline.KeywordList</t>
  </si>
  <si>
    <t>net.sf.jabref.logic.util.ISSN</t>
  </si>
  <si>
    <t>net.sf.jabref.shared.DBMSConnection</t>
  </si>
  <si>
    <t>net.sf.jabref.gui.EntryTypeList</t>
  </si>
  <si>
    <t>net.sf.jabref.model.entry.BibLatexEntryType</t>
  </si>
  <si>
    <t>net.sf.jabref.gui.BasePanel</t>
  </si>
  <si>
    <t>net.sf.jabref.logic.importer.fetcher.DoiResolution</t>
  </si>
  <si>
    <t>net.sf.jabref.logic.importer.fetcher.AstrophysicsDataSystem</t>
  </si>
  <si>
    <t>net.sf.jabref.collab.MetaDataChange</t>
  </si>
  <si>
    <t>net.sf.jabref.gui.bibtexkeypattern.BibtexKeyPatternDialog</t>
  </si>
  <si>
    <t>net.sf.jabref.logic.layout.format.Iso690NamesAuthors</t>
  </si>
  <si>
    <t>net.sf.jabref.collab.EntryChange</t>
  </si>
  <si>
    <t>net.sf.jabref.gui.ClipBoardManager</t>
  </si>
  <si>
    <t>net.sf.jabref.gui.menus.ChangeEntryTypeMenu</t>
  </si>
  <si>
    <t>net.sf.jabref.logic.importer.ImportFormatReader</t>
  </si>
  <si>
    <t>net.sf.jabref.logic.importer.fileformat.mods.RegionDefinition</t>
  </si>
  <si>
    <t>net.sf.jabref.logic.importer.FulltextFetchers</t>
  </si>
  <si>
    <t>net.sf.jabref.gui.WaitForSaveOperation</t>
  </si>
  <si>
    <t>net.sf.jabref.gui.entryeditor.EntryEditor</t>
  </si>
  <si>
    <t>net.sf.jabref.logic.importer.fileformat.medline.ArticleTitle</t>
  </si>
  <si>
    <t>net.sf.jabref.gui.externalfiletype.UnknownExternalFileType</t>
  </si>
  <si>
    <t>net.sf.jabref.gui.desktop.os.OSX</t>
  </si>
  <si>
    <t>net.sf.jabref.logic.remote.RemotePreferences</t>
  </si>
  <si>
    <t>net.sf.jabref.logic.importer.fileformat.bibtexml.Conference</t>
  </si>
  <si>
    <t>net.sf.jabref.logic.remote.server.RemoteListenerServerThread</t>
  </si>
  <si>
    <t>net.sf.jabref.pdfimport.PdfImporter</t>
  </si>
  <si>
    <t>net.sf.jabref.logic.error.StreamEavesdropper</t>
  </si>
  <si>
    <t>net.sf.jabref.logic.formatter.bibtexfields.UnicodeToLatexFormatter</t>
  </si>
  <si>
    <t>net.sf.jabref.logic.importer.fileformat.PdfContentImporter</t>
  </si>
  <si>
    <t>net.sf.jabref.logic.bst.PurifyFunction</t>
  </si>
  <si>
    <t>net.sf.jabref.preferences.JabRefPreferencesFilter</t>
  </si>
  <si>
    <t>net.sf.jabref.logic.bibtex.comparator.FieldComparator</t>
  </si>
  <si>
    <t>net.sf.jabref.model.entry.FieldProperty</t>
  </si>
  <si>
    <t>net.sf.jabref.gui.preftabs.ColorSetupPanel</t>
  </si>
  <si>
    <t>net.sf.jabref.gui.plaintextimport.PopupListener</t>
  </si>
  <si>
    <t>net.sf.jabref.logic.layout.format.HTMLChars</t>
  </si>
  <si>
    <t>net.sf.jabref.logic.integrity.ISSNChecker</t>
  </si>
  <si>
    <t>net.sf.jabref.gui.importer.fetcher.OAI2Fetcher</t>
  </si>
  <si>
    <t>net.sf.jabref.logic.bibtex.comparator.BibtexStringComparator</t>
  </si>
  <si>
    <t>net.sf.jabref.logic.integrity.FileChecker</t>
  </si>
  <si>
    <t>net.sf.jabref.shared.DBMSType</t>
  </si>
  <si>
    <t>net.sf.jabref.model.groups.MoveGroupChange</t>
  </si>
  <si>
    <t>net.sf.jabref.logic.autocompleter.ContentAutoCompleters</t>
  </si>
  <si>
    <t>net.sf.jabref.logic.search.SearchQueryHighlightObservable</t>
  </si>
  <si>
    <t>net.sf.jabref.logic.importer.fileformat.medline.PersonalNameSubjectList</t>
  </si>
  <si>
    <t>net.sf.jabref.logic.layout.format.AuthorLastFirstCommas</t>
  </si>
  <si>
    <t>net.sf.jabref.gui.help.AboutAction</t>
  </si>
  <si>
    <t>net.sf.jabref.gui.desktop.os.NativeDesktop</t>
  </si>
  <si>
    <t>net.sf.jabref.gui.actions.CleanupAction</t>
  </si>
  <si>
    <t>net.sf.jabref.model.database.KeyCollisionException</t>
  </si>
  <si>
    <t>net.sf.jabref.gui.search.HitOrMissComparator</t>
  </si>
  <si>
    <t>net.sf.jabref.gui.preftabs.NameFormatterTab</t>
  </si>
  <si>
    <t>net.sf.jabref.logic.layout.StringInt</t>
  </si>
  <si>
    <t>net.sf.jabref.gui.actions.IntegrityCheckAction</t>
  </si>
  <si>
    <t>net.sf.jabref.logic.search.DatabaseSearcher</t>
  </si>
  <si>
    <t>net.sf.jabref.logic.importer.fileformat.mods.Extent</t>
  </si>
  <si>
    <t>net.sf.jabref.model.entry.FileField</t>
  </si>
  <si>
    <t>net.sf.jabref.logic.importer.fileformat.mods.NonSort</t>
  </si>
  <si>
    <t>net.sf.jabref.logic.autocompleter.AutoCompletePreferences</t>
  </si>
  <si>
    <t>net.sf.jabref.gui.groups.EntryTableTransferHandler</t>
  </si>
  <si>
    <t>net.sf.jabref.collab.StringAddChange</t>
  </si>
  <si>
    <t>net.sf.jabref.logic.cleanup.RelativePathsCleanup</t>
  </si>
  <si>
    <t>net.sf.jabref.logic.importer.fileformat.medline.NormalDate</t>
  </si>
  <si>
    <t>net.sf.jabref.gui.util.component.OverlayPanel</t>
  </si>
  <si>
    <t>net.sf.jabref.logic.layout.format.AuthorLastFirstAbbrCommas</t>
  </si>
  <si>
    <t>net.sf.jabref.logic.bibtex.comparator.CrossRefEntryComparator</t>
  </si>
  <si>
    <t>net.sf.jabref.logic.importer.fileformat.bibtexml.Book</t>
  </si>
  <si>
    <t>net.sf.jabref.logic.importer.fileformat.medline.QualifierName</t>
  </si>
  <si>
    <t>net.sf.jabref.gui.groups.AutoGroupDialog</t>
  </si>
  <si>
    <t>net.sf.jabref.model.entry.event.EntryEvent</t>
  </si>
  <si>
    <t>net.sf.jabref.gui.exporter.ExportToClipboardAction</t>
  </si>
  <si>
    <t>net.sf.jabref.shared.event.UpdateRefusedEvent</t>
  </si>
  <si>
    <t>net.sf.jabref.gui.importer.UnlinkedPDFFileFilter</t>
  </si>
  <si>
    <t>net.sf.jabref.logic.openoffice.OpenOfficeFileSearch</t>
  </si>
  <si>
    <t>net.sf.jabref.logic.formatter.casechanger.Title</t>
  </si>
  <si>
    <t>net.sf.jabref.gui.groups.GroupSelector</t>
  </si>
  <si>
    <t>net.sf.jabref.logic.exporter.OpenDocumentRepresentation</t>
  </si>
  <si>
    <t>net.sf.jabref.logic.layout.format.EntryTypeFormatter</t>
  </si>
  <si>
    <t>net.sf.jabref.gui.mergeentries.MergeEntriesDialog</t>
  </si>
  <si>
    <t>net.sf.jabref.logic.formatter.Formatters</t>
  </si>
  <si>
    <t>net.sf.jabref.logic.importer.fileformat.mods.ExtensionDefinition</t>
  </si>
  <si>
    <t>net.sf.jabref.gui.bibtexkeypattern.BibtexKeyPatternPanel</t>
  </si>
  <si>
    <t>net.sf.jabref.logic.util.BuildInfo</t>
  </si>
  <si>
    <t>net.sf.jabref.model.groups.KeywordGroup</t>
  </si>
  <si>
    <t>net.sf.jabref.logic.xmp.EncryptedPdfsNotSupportedException</t>
  </si>
  <si>
    <t>net.sf.jabref.JabRefException</t>
  </si>
  <si>
    <t>net.sf.jabref.collab.ChangeScanner</t>
  </si>
  <si>
    <t>net.sf.jabref.logic.msbib.MSBibDatabase</t>
  </si>
  <si>
    <t>net.sf.jabref.logic.importer.fileformat.mods.HierarchicalGeographicDefinition</t>
  </si>
  <si>
    <t>net.sf.jabref.gui.preftabs.XmpPrefsTab</t>
  </si>
  <si>
    <t>net.sf.jabref.logic.layout.format.AuthorAndsCommaReplacer</t>
  </si>
  <si>
    <t>net.sf.jabref.gui.search.matchers.EverythingMatcher</t>
  </si>
  <si>
    <t>net.sf.jabref.gui.maintable.MainTable</t>
  </si>
  <si>
    <t>net.sf.jabref.logic.formatter.bibtexfields.UnitsToLatexFormatter</t>
  </si>
  <si>
    <t>net.sf.jabref.logic.l10n.Encodings</t>
  </si>
  <si>
    <t>net.sf.jabref.collab.EntryAddChange</t>
  </si>
  <si>
    <t>net.sf.jabref.logic.importer.fileformat.mods.Text</t>
  </si>
  <si>
    <t>net.sf.jabref.model.database.BibDatabase</t>
  </si>
  <si>
    <t>net.sf.jabref.gui.TransferableBibtexEntry</t>
  </si>
  <si>
    <t>net.sf.jabref.gui.plaintextimport.BasicAction</t>
  </si>
  <si>
    <t>net.sf.jabref.gui.preftabs.AppearancePrefsTab</t>
  </si>
  <si>
    <t>net.sf.jabref.model.entry.ParsedFileField</t>
  </si>
  <si>
    <t>net.sf.jabref.logic.importer.fileformat.PdfXmpImporter</t>
  </si>
  <si>
    <t>net.sf.jabref.gui.util.GUIUtil</t>
  </si>
  <si>
    <t>net.sf.jabref.gui.fieldeditors.FieldEditor</t>
  </si>
  <si>
    <t>net.sf.jabref.logic.logging.JabRefLogger</t>
  </si>
  <si>
    <t>net.sf.jabref.logic.bst.BibtexTextPrefix</t>
  </si>
  <si>
    <t>net.sf.jabref.gui.search.SearchWorker</t>
  </si>
  <si>
    <t>net.sf.jabref.gui.actions.ErrorConsoleAction</t>
  </si>
  <si>
    <t>net.sf.jabref.logic.importer.ParseException</t>
  </si>
  <si>
    <t>net.sf.jabref.logic.bibtex.BibEntryWriter</t>
  </si>
  <si>
    <t>net.sf.jabref.logic.bst.TextPrefixFunction</t>
  </si>
  <si>
    <t>net.sf.jabref.collab.FileUpdateListener</t>
  </si>
  <si>
    <t>net.sf.jabref.collab.StringNameChange</t>
  </si>
  <si>
    <t>net.sf.jabref.logic.importer.fileformat.mods.UrlDefinition</t>
  </si>
  <si>
    <t>net.sf.jabref.logic.importer.fileformat.medline.PubmedBookData</t>
  </si>
  <si>
    <t>net.sf.jabref.logic.util.ISBN</t>
  </si>
  <si>
    <t>net.sf.jabref.model.metadata.FileDirectoryPreferences</t>
  </si>
  <si>
    <t>net.sf.jabref.logic.logging.GuiAppender</t>
  </si>
  <si>
    <t>net.sf.jabref.logic.importer.fileformat.medline.DataBankList</t>
  </si>
  <si>
    <t>net.sf.jabref.gui.util.component.JTextAreaWithPlaceholder</t>
  </si>
  <si>
    <t>net.sf.jabref.logic.importer.fileformat.mods.OriginInfoDefinition</t>
  </si>
  <si>
    <t>net.sf.jabref.gui.auximport.FromAuxDialog</t>
  </si>
  <si>
    <t>net.sf.jabref.gui.renderer.GeneralRenderer</t>
  </si>
  <si>
    <t>net.sf.jabref.logic.layout.format.AuthorFirstAbbrLastOxfordCommas</t>
  </si>
  <si>
    <t>net.sf.jabref.gui.entryeditor.EntryEditorTabList</t>
  </si>
  <si>
    <t>net.sf.jabref.logic.importer.fileformat.mods.CartographicsDefinition</t>
  </si>
  <si>
    <t>net.sf.jabref.shared.exception.SharedEntryNotPresentException</t>
  </si>
  <si>
    <t>net.sf.jabref.logic.bibtex.comparator.EntryComparator</t>
  </si>
  <si>
    <t>net.sf.jabref.logic.layout.format.FileLinkPreferences</t>
  </si>
  <si>
    <t>net.sf.jabref.logic.l10n.LocalizationKey</t>
  </si>
  <si>
    <t>net.sf.jabref.logic.importer.fileformat.mods.RecordInfoDefinition</t>
  </si>
  <si>
    <t>net.sf.jabref.model.entry.EntryLinkList</t>
  </si>
  <si>
    <t>net.sf.jabref.gui.EntryContainer</t>
  </si>
  <si>
    <t>net.sf.jabref.gui.search.GlobalSearchBar</t>
  </si>
  <si>
    <t>net.sf.jabref.gui.keyboard.EmacsKeyBindings</t>
  </si>
  <si>
    <t>net.sf.jabref.model.FieldChange</t>
  </si>
  <si>
    <t>net.sf.jabref.gui.externalfiles.SynchronizeFileField</t>
  </si>
  <si>
    <t>net.sf.jabref.logic.importer.fileformat.medline.MeshHeadingList</t>
  </si>
  <si>
    <t>net.sf.jabref.logic.util.io.RegExpFileSearch</t>
  </si>
  <si>
    <t>net.sf.jabref.gui.worker.AbstractWorker</t>
  </si>
  <si>
    <t>net.sf.jabref.gui.importer.fetcher.DOAJFetcher</t>
  </si>
  <si>
    <t>net.sf.jabref.logic.openoffice.StyleLoader</t>
  </si>
  <si>
    <t>net.sf.jabref.logic.importer.fileformat.mods.StringPlusLanguagePlusSupplied</t>
  </si>
  <si>
    <t>net.sf.jabref.logic.layout.format.Authors</t>
  </si>
  <si>
    <t>net.sf.jabref.gui.push.PushToApplication</t>
  </si>
  <si>
    <t>net.sf.jabref.gui.util.component.DiffHighlightingTextPane</t>
  </si>
  <si>
    <t>net.sf.jabref.logic.importer.FetcherException</t>
  </si>
  <si>
    <t>net.sf.jabref.logic.layout.format.RisAuthors</t>
  </si>
  <si>
    <t>net.sf.jabref.logic.layout.format.AuthorLastFirstOxfordCommas</t>
  </si>
  <si>
    <t>net.sf.jabref.gui.openoffice.OpenOfficePanel</t>
  </si>
  <si>
    <t>net.sf.jabref.logic.importer.fileformat.medline.ContributionDate</t>
  </si>
  <si>
    <t>net.sf.jabref.gui.groups.RemoveFromGroupAction</t>
  </si>
  <si>
    <t>net.sf.jabref.gui.undo.CountingUndoManager</t>
  </si>
  <si>
    <t>net.sf.jabref.logic.importer.OutputPrinter</t>
  </si>
  <si>
    <t>net.sf.jabref.logic.importer.fileformat.bibtexml.Phdthesis</t>
  </si>
  <si>
    <t>net.sf.jabref.gui.menus.RightClickMenu</t>
  </si>
  <si>
    <t>net.sf.jabref.logic.importer.fileformat.medline.NameOfSubstance</t>
  </si>
  <si>
    <t>net.sf.jabref.logic.importer.fileformat.medline.PubmedData</t>
  </si>
  <si>
    <t>net.sf.jabref.logic.exporter.OpenOfficeDocumentCreator</t>
  </si>
  <si>
    <t>net.sf.jabref.gui.keyboard.KeyBindingRepository</t>
  </si>
  <si>
    <t>net.sf.jabref.gui.JabRefFrame</t>
  </si>
  <si>
    <t>net.sf.jabref.gui.worker.SendAsEMailAction</t>
  </si>
  <si>
    <t>net.sf.jabref.shared.exception.InvalidDBMSConnectionPropertiesException</t>
  </si>
  <si>
    <t>net.sf.jabref.logic.layout.format.RisMonth</t>
  </si>
  <si>
    <t>net.sf.jabref.logic.integrity.NoBibtexFieldChecker</t>
  </si>
  <si>
    <t>net.sf.jabref.logic.importer.EntryBasedFetcher</t>
  </si>
  <si>
    <t>net.sf.jabref.logic.importer.IdFetcher</t>
  </si>
  <si>
    <t>net.sf.jabref.logic.importer.WebFetcher</t>
  </si>
  <si>
    <t>net.sf.jabref.logic.importer.fileformat.mods.package-info</t>
  </si>
  <si>
    <t>.java</t>
  </si>
  <si>
    <t>.class</t>
  </si>
  <si>
    <t>net.sf.jabref.logic.importer.fileformat.bibtexml.package-info</t>
  </si>
  <si>
    <t>To be ignored see - https://www.intertech.com/Blog/whats-package-info-java-for/</t>
  </si>
  <si>
    <t>deleted</t>
  </si>
  <si>
    <t>added to ext libraries</t>
  </si>
  <si>
    <t>ignored</t>
  </si>
  <si>
    <t xml:space="preserve">no method dependencies </t>
  </si>
  <si>
    <t>osx.macadapter.MacAdapter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</si>
</sst>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u/>
      <sz val="11"/>
      <color rgb="FF9C65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1" applyNumberFormat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0" fontId="2" fillId="3" borderId="0" xfId="2"/>
    <xf numFmtId="0" fontId="1" fillId="2" borderId="0" xfId="1"/>
    <xf numFmtId="0" fontId="4" fillId="4" borderId="1" xfId="3"/>
    <xf numFmtId="0" fontId="5" fillId="3" borderId="0" xfId="2" applyFont="1"/>
    <xf numFmtId="0" fontId="6" fillId="0" borderId="0" xfId="0" applyFont="1"/>
  </cellXfs>
  <cellStyles count="4">
    <cellStyle name="Bad" xfId="1" builtinId="27"/>
    <cellStyle name="Check Cell" xfId="3" builtinId="23"/>
    <cellStyle name="Neutral" xfId="2" builtinId="2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1025"/>
  <sheetViews>
    <sheetView tabSelected="1" workbookViewId="0">
      <selection activeCell="L2" sqref="L2"/>
    </sheetView>
  </sheetViews>
  <sheetFormatPr defaultRowHeight="15" x14ac:dyDescent="0.25"/>
  <cols>
    <col min="8" max="8" width="54.85546875" customWidth="1"/>
    <col min="10" max="10" width="55" customWidth="1"/>
  </cols>
  <sheetData>
    <row r="1" spans="8:10" x14ac:dyDescent="0.25">
      <c r="H1" s="1" t="s">
        <v>1020</v>
      </c>
      <c r="I1" s="1"/>
      <c r="J1" s="1" t="s">
        <v>1021</v>
      </c>
    </row>
    <row r="2" spans="8:10" x14ac:dyDescent="0.25">
      <c r="H2" t="s">
        <v>162</v>
      </c>
      <c r="J2" t="s">
        <v>162</v>
      </c>
    </row>
    <row r="3" spans="8:10" x14ac:dyDescent="0.25">
      <c r="H3" t="s">
        <v>192</v>
      </c>
      <c r="J3" t="s">
        <v>192</v>
      </c>
    </row>
    <row r="4" spans="8:10" x14ac:dyDescent="0.25">
      <c r="H4" t="s">
        <v>425</v>
      </c>
      <c r="J4" t="s">
        <v>425</v>
      </c>
    </row>
    <row r="5" spans="8:10" x14ac:dyDescent="0.25">
      <c r="H5" t="s">
        <v>238</v>
      </c>
      <c r="J5" t="s">
        <v>238</v>
      </c>
    </row>
    <row r="6" spans="8:10" x14ac:dyDescent="0.25">
      <c r="H6" t="s">
        <v>294</v>
      </c>
      <c r="J6" t="s">
        <v>294</v>
      </c>
    </row>
    <row r="7" spans="8:10" x14ac:dyDescent="0.25">
      <c r="H7" t="s">
        <v>731</v>
      </c>
      <c r="J7" t="s">
        <v>731</v>
      </c>
    </row>
    <row r="8" spans="8:10" x14ac:dyDescent="0.25">
      <c r="H8" t="s">
        <v>811</v>
      </c>
      <c r="J8" t="s">
        <v>811</v>
      </c>
    </row>
    <row r="9" spans="8:10" x14ac:dyDescent="0.25">
      <c r="H9" t="s">
        <v>429</v>
      </c>
      <c r="J9" t="s">
        <v>429</v>
      </c>
    </row>
    <row r="10" spans="8:10" x14ac:dyDescent="0.25">
      <c r="H10" t="s">
        <v>241</v>
      </c>
      <c r="J10" t="s">
        <v>241</v>
      </c>
    </row>
    <row r="11" spans="8:10" x14ac:dyDescent="0.25">
      <c r="H11" t="s">
        <v>637</v>
      </c>
      <c r="J11" t="s">
        <v>637</v>
      </c>
    </row>
    <row r="12" spans="8:10" x14ac:dyDescent="0.25">
      <c r="H12" t="s">
        <v>936</v>
      </c>
      <c r="J12" t="s">
        <v>936</v>
      </c>
    </row>
    <row r="13" spans="8:10" x14ac:dyDescent="0.25">
      <c r="H13" t="s">
        <v>945</v>
      </c>
      <c r="J13" t="s">
        <v>945</v>
      </c>
    </row>
    <row r="14" spans="8:10" x14ac:dyDescent="0.25">
      <c r="H14" t="s">
        <v>861</v>
      </c>
      <c r="J14" t="s">
        <v>861</v>
      </c>
    </row>
    <row r="15" spans="8:10" x14ac:dyDescent="0.25">
      <c r="H15" t="s">
        <v>143</v>
      </c>
      <c r="J15" t="s">
        <v>143</v>
      </c>
    </row>
    <row r="16" spans="8:10" x14ac:dyDescent="0.25">
      <c r="H16" t="s">
        <v>962</v>
      </c>
      <c r="J16" t="s">
        <v>962</v>
      </c>
    </row>
    <row r="17" spans="8:10" x14ac:dyDescent="0.25">
      <c r="H17" t="s">
        <v>646</v>
      </c>
      <c r="J17" t="s">
        <v>646</v>
      </c>
    </row>
    <row r="18" spans="8:10" x14ac:dyDescent="0.25">
      <c r="H18" t="s">
        <v>6</v>
      </c>
      <c r="J18" t="s">
        <v>6</v>
      </c>
    </row>
    <row r="19" spans="8:10" x14ac:dyDescent="0.25">
      <c r="H19" t="s">
        <v>169</v>
      </c>
      <c r="J19" t="s">
        <v>169</v>
      </c>
    </row>
    <row r="20" spans="8:10" x14ac:dyDescent="0.25">
      <c r="H20" t="s">
        <v>43</v>
      </c>
      <c r="J20" t="s">
        <v>43</v>
      </c>
    </row>
    <row r="21" spans="8:10" x14ac:dyDescent="0.25">
      <c r="H21" t="s">
        <v>858</v>
      </c>
      <c r="J21" t="s">
        <v>858</v>
      </c>
    </row>
    <row r="22" spans="8:10" x14ac:dyDescent="0.25">
      <c r="H22" t="s">
        <v>552</v>
      </c>
      <c r="J22" t="s">
        <v>552</v>
      </c>
    </row>
    <row r="23" spans="8:10" x14ac:dyDescent="0.25">
      <c r="H23" t="s">
        <v>910</v>
      </c>
      <c r="J23" t="s">
        <v>910</v>
      </c>
    </row>
    <row r="24" spans="8:10" x14ac:dyDescent="0.25">
      <c r="H24" t="s">
        <v>778</v>
      </c>
      <c r="J24" t="s">
        <v>778</v>
      </c>
    </row>
    <row r="25" spans="8:10" x14ac:dyDescent="0.25">
      <c r="H25" t="s">
        <v>963</v>
      </c>
      <c r="J25" t="s">
        <v>963</v>
      </c>
    </row>
    <row r="26" spans="8:10" x14ac:dyDescent="0.25">
      <c r="H26" t="s">
        <v>493</v>
      </c>
      <c r="J26" t="s">
        <v>493</v>
      </c>
    </row>
    <row r="27" spans="8:10" x14ac:dyDescent="0.25">
      <c r="H27" t="s">
        <v>412</v>
      </c>
      <c r="J27" t="s">
        <v>412</v>
      </c>
    </row>
    <row r="28" spans="8:10" x14ac:dyDescent="0.25">
      <c r="H28" t="s">
        <v>699</v>
      </c>
      <c r="J28" t="s">
        <v>699</v>
      </c>
    </row>
    <row r="29" spans="8:10" x14ac:dyDescent="0.25">
      <c r="H29" t="s">
        <v>777</v>
      </c>
      <c r="J29" t="s">
        <v>777</v>
      </c>
    </row>
    <row r="30" spans="8:10" x14ac:dyDescent="0.25">
      <c r="H30" t="s">
        <v>484</v>
      </c>
      <c r="J30" t="s">
        <v>484</v>
      </c>
    </row>
    <row r="31" spans="8:10" x14ac:dyDescent="0.25">
      <c r="H31" t="s">
        <v>409</v>
      </c>
      <c r="J31" t="s">
        <v>409</v>
      </c>
    </row>
    <row r="32" spans="8:10" x14ac:dyDescent="0.25">
      <c r="H32" t="s">
        <v>898</v>
      </c>
      <c r="J32" t="s">
        <v>898</v>
      </c>
    </row>
    <row r="33" spans="8:10" x14ac:dyDescent="0.25">
      <c r="H33" t="s">
        <v>538</v>
      </c>
      <c r="J33" t="s">
        <v>538</v>
      </c>
    </row>
    <row r="34" spans="8:10" x14ac:dyDescent="0.25">
      <c r="H34" t="s">
        <v>800</v>
      </c>
      <c r="J34" t="s">
        <v>800</v>
      </c>
    </row>
    <row r="35" spans="8:10" x14ac:dyDescent="0.25">
      <c r="H35" t="s">
        <v>555</v>
      </c>
      <c r="J35" t="s">
        <v>555</v>
      </c>
    </row>
    <row r="36" spans="8:10" x14ac:dyDescent="0.25">
      <c r="H36" t="s">
        <v>654</v>
      </c>
      <c r="J36" t="s">
        <v>654</v>
      </c>
    </row>
    <row r="37" spans="8:10" x14ac:dyDescent="0.25">
      <c r="H37" t="s">
        <v>251</v>
      </c>
      <c r="J37" t="s">
        <v>251</v>
      </c>
    </row>
    <row r="38" spans="8:10" x14ac:dyDescent="0.25">
      <c r="H38" t="s">
        <v>958</v>
      </c>
      <c r="J38" t="s">
        <v>958</v>
      </c>
    </row>
    <row r="39" spans="8:10" x14ac:dyDescent="0.25">
      <c r="H39" t="s">
        <v>903</v>
      </c>
      <c r="J39" t="s">
        <v>903</v>
      </c>
    </row>
    <row r="40" spans="8:10" x14ac:dyDescent="0.25">
      <c r="H40" t="s">
        <v>413</v>
      </c>
      <c r="J40" t="s">
        <v>413</v>
      </c>
    </row>
    <row r="41" spans="8:10" x14ac:dyDescent="0.25">
      <c r="H41" t="s">
        <v>508</v>
      </c>
      <c r="J41" t="s">
        <v>508</v>
      </c>
    </row>
    <row r="42" spans="8:10" x14ac:dyDescent="0.25">
      <c r="H42" t="s">
        <v>716</v>
      </c>
      <c r="J42" t="s">
        <v>716</v>
      </c>
    </row>
    <row r="43" spans="8:10" x14ac:dyDescent="0.25">
      <c r="H43" t="s">
        <v>213</v>
      </c>
      <c r="J43" t="s">
        <v>213</v>
      </c>
    </row>
    <row r="44" spans="8:10" x14ac:dyDescent="0.25">
      <c r="H44" t="s">
        <v>347</v>
      </c>
      <c r="J44" t="s">
        <v>347</v>
      </c>
    </row>
    <row r="45" spans="8:10" x14ac:dyDescent="0.25">
      <c r="H45" t="s">
        <v>531</v>
      </c>
      <c r="J45" t="s">
        <v>531</v>
      </c>
    </row>
    <row r="46" spans="8:10" x14ac:dyDescent="0.25">
      <c r="H46" t="s">
        <v>98</v>
      </c>
      <c r="J46" t="s">
        <v>98</v>
      </c>
    </row>
    <row r="47" spans="8:10" x14ac:dyDescent="0.25">
      <c r="H47" t="s">
        <v>678</v>
      </c>
      <c r="J47" t="s">
        <v>678</v>
      </c>
    </row>
    <row r="48" spans="8:10" x14ac:dyDescent="0.25">
      <c r="H48" t="s">
        <v>163</v>
      </c>
      <c r="J48" t="s">
        <v>163</v>
      </c>
    </row>
    <row r="49" spans="8:10" x14ac:dyDescent="0.25">
      <c r="H49" t="s">
        <v>249</v>
      </c>
      <c r="J49" t="s">
        <v>249</v>
      </c>
    </row>
    <row r="50" spans="8:10" x14ac:dyDescent="0.25">
      <c r="H50" t="s">
        <v>459</v>
      </c>
      <c r="J50" t="s">
        <v>459</v>
      </c>
    </row>
    <row r="51" spans="8:10" x14ac:dyDescent="0.25">
      <c r="H51" t="s">
        <v>370</v>
      </c>
      <c r="J51" t="s">
        <v>370</v>
      </c>
    </row>
    <row r="52" spans="8:10" x14ac:dyDescent="0.25">
      <c r="H52" t="s">
        <v>151</v>
      </c>
      <c r="J52" t="s">
        <v>151</v>
      </c>
    </row>
    <row r="53" spans="8:10" x14ac:dyDescent="0.25">
      <c r="H53" t="s">
        <v>474</v>
      </c>
      <c r="J53" t="s">
        <v>474</v>
      </c>
    </row>
    <row r="54" spans="8:10" x14ac:dyDescent="0.25">
      <c r="H54" t="s">
        <v>211</v>
      </c>
      <c r="J54" t="s">
        <v>211</v>
      </c>
    </row>
    <row r="55" spans="8:10" x14ac:dyDescent="0.25">
      <c r="H55" t="s">
        <v>642</v>
      </c>
      <c r="J55" t="s">
        <v>642</v>
      </c>
    </row>
    <row r="56" spans="8:10" x14ac:dyDescent="0.25">
      <c r="H56" t="s">
        <v>972</v>
      </c>
      <c r="J56" t="s">
        <v>972</v>
      </c>
    </row>
    <row r="57" spans="8:10" x14ac:dyDescent="0.25">
      <c r="H57" t="s">
        <v>855</v>
      </c>
      <c r="J57" t="s">
        <v>855</v>
      </c>
    </row>
    <row r="58" spans="8:10" x14ac:dyDescent="0.25">
      <c r="H58" t="s">
        <v>554</v>
      </c>
      <c r="J58" t="s">
        <v>554</v>
      </c>
    </row>
    <row r="59" spans="8:10" x14ac:dyDescent="0.25">
      <c r="H59" t="s">
        <v>859</v>
      </c>
      <c r="J59" t="s">
        <v>859</v>
      </c>
    </row>
    <row r="60" spans="8:10" x14ac:dyDescent="0.25">
      <c r="H60" t="s">
        <v>931</v>
      </c>
      <c r="J60" t="s">
        <v>931</v>
      </c>
    </row>
    <row r="61" spans="8:10" x14ac:dyDescent="0.25">
      <c r="H61" t="s">
        <v>333</v>
      </c>
      <c r="J61" t="s">
        <v>333</v>
      </c>
    </row>
    <row r="62" spans="8:10" x14ac:dyDescent="0.25">
      <c r="H62" t="s">
        <v>262</v>
      </c>
      <c r="J62" t="s">
        <v>262</v>
      </c>
    </row>
    <row r="63" spans="8:10" x14ac:dyDescent="0.25">
      <c r="H63" t="s">
        <v>647</v>
      </c>
      <c r="J63" t="s">
        <v>647</v>
      </c>
    </row>
    <row r="64" spans="8:10" x14ac:dyDescent="0.25">
      <c r="H64" t="s">
        <v>19</v>
      </c>
      <c r="J64" t="s">
        <v>19</v>
      </c>
    </row>
    <row r="65" spans="8:10" x14ac:dyDescent="0.25">
      <c r="H65" t="s">
        <v>125</v>
      </c>
      <c r="J65" t="s">
        <v>125</v>
      </c>
    </row>
    <row r="66" spans="8:10" x14ac:dyDescent="0.25">
      <c r="H66" t="s">
        <v>862</v>
      </c>
      <c r="J66" t="s">
        <v>862</v>
      </c>
    </row>
    <row r="67" spans="8:10" x14ac:dyDescent="0.25">
      <c r="H67" t="s">
        <v>161</v>
      </c>
      <c r="J67" t="s">
        <v>161</v>
      </c>
    </row>
    <row r="68" spans="8:10" x14ac:dyDescent="0.25">
      <c r="H68" t="s">
        <v>436</v>
      </c>
      <c r="J68" t="s">
        <v>436</v>
      </c>
    </row>
    <row r="69" spans="8:10" x14ac:dyDescent="0.25">
      <c r="H69" t="s">
        <v>662</v>
      </c>
      <c r="J69" t="s">
        <v>662</v>
      </c>
    </row>
    <row r="70" spans="8:10" x14ac:dyDescent="0.25">
      <c r="H70" t="s">
        <v>229</v>
      </c>
      <c r="J70" t="s">
        <v>229</v>
      </c>
    </row>
    <row r="71" spans="8:10" x14ac:dyDescent="0.25">
      <c r="H71" t="s">
        <v>509</v>
      </c>
      <c r="J71" t="s">
        <v>509</v>
      </c>
    </row>
    <row r="72" spans="8:10" x14ac:dyDescent="0.25">
      <c r="H72" t="s">
        <v>897</v>
      </c>
      <c r="J72" t="s">
        <v>897</v>
      </c>
    </row>
    <row r="73" spans="8:10" x14ac:dyDescent="0.25">
      <c r="H73" t="s">
        <v>871</v>
      </c>
      <c r="J73" t="s">
        <v>871</v>
      </c>
    </row>
    <row r="74" spans="8:10" x14ac:dyDescent="0.25">
      <c r="H74" t="s">
        <v>90</v>
      </c>
      <c r="J74" t="s">
        <v>90</v>
      </c>
    </row>
    <row r="75" spans="8:10" x14ac:dyDescent="0.25">
      <c r="H75" t="s">
        <v>64</v>
      </c>
      <c r="J75" t="s">
        <v>64</v>
      </c>
    </row>
    <row r="76" spans="8:10" x14ac:dyDescent="0.25">
      <c r="H76" t="s">
        <v>122</v>
      </c>
      <c r="J76" t="s">
        <v>122</v>
      </c>
    </row>
    <row r="77" spans="8:10" x14ac:dyDescent="0.25">
      <c r="H77" t="s">
        <v>111</v>
      </c>
      <c r="J77" t="s">
        <v>111</v>
      </c>
    </row>
    <row r="78" spans="8:10" x14ac:dyDescent="0.25">
      <c r="H78" t="s">
        <v>572</v>
      </c>
      <c r="J78" t="s">
        <v>572</v>
      </c>
    </row>
    <row r="79" spans="8:10" x14ac:dyDescent="0.25">
      <c r="H79" t="s">
        <v>983</v>
      </c>
      <c r="J79" t="s">
        <v>983</v>
      </c>
    </row>
    <row r="80" spans="8:10" x14ac:dyDescent="0.25">
      <c r="H80" t="s">
        <v>180</v>
      </c>
      <c r="J80" t="s">
        <v>180</v>
      </c>
    </row>
    <row r="81" spans="8:10" x14ac:dyDescent="0.25">
      <c r="H81" t="s">
        <v>868</v>
      </c>
      <c r="J81" t="s">
        <v>868</v>
      </c>
    </row>
    <row r="82" spans="8:10" x14ac:dyDescent="0.25">
      <c r="H82" t="s">
        <v>220</v>
      </c>
      <c r="J82" t="s">
        <v>220</v>
      </c>
    </row>
    <row r="83" spans="8:10" x14ac:dyDescent="0.25">
      <c r="H83" t="s">
        <v>627</v>
      </c>
      <c r="J83" t="s">
        <v>627</v>
      </c>
    </row>
    <row r="84" spans="8:10" x14ac:dyDescent="0.25">
      <c r="H84" t="s">
        <v>975</v>
      </c>
      <c r="J84" t="s">
        <v>975</v>
      </c>
    </row>
    <row r="85" spans="8:10" x14ac:dyDescent="0.25">
      <c r="H85" t="s">
        <v>80</v>
      </c>
      <c r="J85" t="s">
        <v>80</v>
      </c>
    </row>
    <row r="86" spans="8:10" x14ac:dyDescent="0.25">
      <c r="H86" t="s">
        <v>715</v>
      </c>
      <c r="J86" t="s">
        <v>715</v>
      </c>
    </row>
    <row r="87" spans="8:10" x14ac:dyDescent="0.25">
      <c r="H87" t="s">
        <v>393</v>
      </c>
      <c r="J87" t="s">
        <v>393</v>
      </c>
    </row>
    <row r="88" spans="8:10" x14ac:dyDescent="0.25">
      <c r="H88" t="s">
        <v>853</v>
      </c>
      <c r="J88" t="s">
        <v>853</v>
      </c>
    </row>
    <row r="89" spans="8:10" x14ac:dyDescent="0.25">
      <c r="H89" t="s">
        <v>488</v>
      </c>
      <c r="J89" t="s">
        <v>488</v>
      </c>
    </row>
    <row r="90" spans="8:10" x14ac:dyDescent="0.25">
      <c r="H90" t="s">
        <v>343</v>
      </c>
      <c r="J90" t="s">
        <v>343</v>
      </c>
    </row>
    <row r="91" spans="8:10" x14ac:dyDescent="0.25">
      <c r="H91" t="s">
        <v>12</v>
      </c>
      <c r="J91" t="s">
        <v>12</v>
      </c>
    </row>
    <row r="92" spans="8:10" x14ac:dyDescent="0.25">
      <c r="H92" t="s">
        <v>314</v>
      </c>
      <c r="J92" t="s">
        <v>314</v>
      </c>
    </row>
    <row r="93" spans="8:10" x14ac:dyDescent="0.25">
      <c r="H93" t="s">
        <v>920</v>
      </c>
      <c r="J93" t="s">
        <v>920</v>
      </c>
    </row>
    <row r="94" spans="8:10" x14ac:dyDescent="0.25">
      <c r="H94" t="s">
        <v>230</v>
      </c>
      <c r="J94" t="s">
        <v>230</v>
      </c>
    </row>
    <row r="95" spans="8:10" x14ac:dyDescent="0.25">
      <c r="H95" t="s">
        <v>126</v>
      </c>
      <c r="J95" t="s">
        <v>126</v>
      </c>
    </row>
    <row r="96" spans="8:10" x14ac:dyDescent="0.25">
      <c r="H96" t="s">
        <v>155</v>
      </c>
      <c r="J96" t="s">
        <v>155</v>
      </c>
    </row>
    <row r="97" spans="8:10" x14ac:dyDescent="0.25">
      <c r="H97" t="s">
        <v>520</v>
      </c>
      <c r="J97" t="s">
        <v>520</v>
      </c>
    </row>
    <row r="98" spans="8:10" x14ac:dyDescent="0.25">
      <c r="H98" t="s">
        <v>58</v>
      </c>
      <c r="J98" t="s">
        <v>58</v>
      </c>
    </row>
    <row r="99" spans="8:10" x14ac:dyDescent="0.25">
      <c r="H99" t="s">
        <v>39</v>
      </c>
      <c r="J99" t="s">
        <v>39</v>
      </c>
    </row>
    <row r="100" spans="8:10" x14ac:dyDescent="0.25">
      <c r="H100" t="s">
        <v>173</v>
      </c>
      <c r="J100" t="s">
        <v>173</v>
      </c>
    </row>
    <row r="101" spans="8:10" x14ac:dyDescent="0.25">
      <c r="H101" t="s">
        <v>636</v>
      </c>
      <c r="J101" t="s">
        <v>636</v>
      </c>
    </row>
    <row r="102" spans="8:10" x14ac:dyDescent="0.25">
      <c r="H102" t="s">
        <v>987</v>
      </c>
      <c r="J102" t="s">
        <v>987</v>
      </c>
    </row>
    <row r="103" spans="8:10" x14ac:dyDescent="0.25">
      <c r="H103" t="s">
        <v>796</v>
      </c>
      <c r="J103" t="s">
        <v>796</v>
      </c>
    </row>
    <row r="104" spans="8:10" x14ac:dyDescent="0.25">
      <c r="H104" t="s">
        <v>476</v>
      </c>
      <c r="J104" t="s">
        <v>476</v>
      </c>
    </row>
    <row r="105" spans="8:10" x14ac:dyDescent="0.25">
      <c r="H105" t="s">
        <v>650</v>
      </c>
      <c r="J105" t="s">
        <v>650</v>
      </c>
    </row>
    <row r="106" spans="8:10" x14ac:dyDescent="0.25">
      <c r="H106" t="s">
        <v>750</v>
      </c>
      <c r="J106" t="s">
        <v>750</v>
      </c>
    </row>
    <row r="107" spans="8:10" x14ac:dyDescent="0.25">
      <c r="H107" t="s">
        <v>446</v>
      </c>
      <c r="J107" t="s">
        <v>446</v>
      </c>
    </row>
    <row r="108" spans="8:10" x14ac:dyDescent="0.25">
      <c r="H108" t="s">
        <v>487</v>
      </c>
      <c r="J108" t="s">
        <v>487</v>
      </c>
    </row>
    <row r="109" spans="8:10" x14ac:dyDescent="0.25">
      <c r="H109" t="s">
        <v>656</v>
      </c>
      <c r="J109" t="s">
        <v>656</v>
      </c>
    </row>
    <row r="110" spans="8:10" x14ac:dyDescent="0.25">
      <c r="H110" t="s">
        <v>704</v>
      </c>
      <c r="J110" t="s">
        <v>704</v>
      </c>
    </row>
    <row r="111" spans="8:10" x14ac:dyDescent="0.25">
      <c r="H111" t="s">
        <v>870</v>
      </c>
      <c r="J111" t="s">
        <v>870</v>
      </c>
    </row>
    <row r="112" spans="8:10" x14ac:dyDescent="0.25">
      <c r="H112" t="s">
        <v>837</v>
      </c>
      <c r="J112" t="s">
        <v>837</v>
      </c>
    </row>
    <row r="113" spans="8:10" x14ac:dyDescent="0.25">
      <c r="H113" t="s">
        <v>33</v>
      </c>
      <c r="J113" t="s">
        <v>33</v>
      </c>
    </row>
    <row r="114" spans="8:10" x14ac:dyDescent="0.25">
      <c r="H114" t="s">
        <v>107</v>
      </c>
      <c r="J114" t="s">
        <v>107</v>
      </c>
    </row>
    <row r="115" spans="8:10" x14ac:dyDescent="0.25">
      <c r="H115" t="s">
        <v>285</v>
      </c>
      <c r="J115" t="s">
        <v>285</v>
      </c>
    </row>
    <row r="116" spans="8:10" x14ac:dyDescent="0.25">
      <c r="H116" t="s">
        <v>500</v>
      </c>
      <c r="J116" t="s">
        <v>500</v>
      </c>
    </row>
    <row r="117" spans="8:10" x14ac:dyDescent="0.25">
      <c r="H117" t="s">
        <v>954</v>
      </c>
      <c r="J117" t="s">
        <v>954</v>
      </c>
    </row>
    <row r="118" spans="8:10" x14ac:dyDescent="0.25">
      <c r="H118" t="s">
        <v>354</v>
      </c>
      <c r="J118" t="s">
        <v>354</v>
      </c>
    </row>
    <row r="119" spans="8:10" x14ac:dyDescent="0.25">
      <c r="H119" t="s">
        <v>454</v>
      </c>
      <c r="J119" t="s">
        <v>454</v>
      </c>
    </row>
    <row r="120" spans="8:10" x14ac:dyDescent="0.25">
      <c r="H120" t="s">
        <v>829</v>
      </c>
      <c r="J120" t="s">
        <v>829</v>
      </c>
    </row>
    <row r="121" spans="8:10" x14ac:dyDescent="0.25">
      <c r="H121" t="s">
        <v>478</v>
      </c>
      <c r="J121" t="s">
        <v>478</v>
      </c>
    </row>
    <row r="122" spans="8:10" x14ac:dyDescent="0.25">
      <c r="H122" t="s">
        <v>561</v>
      </c>
      <c r="J122" t="s">
        <v>561</v>
      </c>
    </row>
    <row r="123" spans="8:10" x14ac:dyDescent="0.25">
      <c r="H123" t="s">
        <v>705</v>
      </c>
      <c r="J123" t="s">
        <v>705</v>
      </c>
    </row>
    <row r="124" spans="8:10" x14ac:dyDescent="0.25">
      <c r="H124" t="s">
        <v>233</v>
      </c>
      <c r="J124" t="s">
        <v>233</v>
      </c>
    </row>
    <row r="125" spans="8:10" x14ac:dyDescent="0.25">
      <c r="H125" t="s">
        <v>585</v>
      </c>
      <c r="J125" t="s">
        <v>585</v>
      </c>
    </row>
    <row r="126" spans="8:10" x14ac:dyDescent="0.25">
      <c r="H126" t="s">
        <v>830</v>
      </c>
      <c r="J126" t="s">
        <v>830</v>
      </c>
    </row>
    <row r="127" spans="8:10" x14ac:dyDescent="0.25">
      <c r="H127" t="s">
        <v>5</v>
      </c>
      <c r="J127" t="s">
        <v>5</v>
      </c>
    </row>
    <row r="128" spans="8:10" x14ac:dyDescent="0.25">
      <c r="H128" t="s">
        <v>219</v>
      </c>
      <c r="J128" t="s">
        <v>219</v>
      </c>
    </row>
    <row r="129" spans="8:10" x14ac:dyDescent="0.25">
      <c r="H129" t="s">
        <v>559</v>
      </c>
      <c r="J129" t="s">
        <v>559</v>
      </c>
    </row>
    <row r="130" spans="8:10" x14ac:dyDescent="0.25">
      <c r="H130" t="s">
        <v>73</v>
      </c>
      <c r="J130" t="s">
        <v>73</v>
      </c>
    </row>
    <row r="131" spans="8:10" x14ac:dyDescent="0.25">
      <c r="H131" t="s">
        <v>86</v>
      </c>
      <c r="J131" t="s">
        <v>86</v>
      </c>
    </row>
    <row r="132" spans="8:10" x14ac:dyDescent="0.25">
      <c r="H132" t="s">
        <v>577</v>
      </c>
      <c r="J132" t="s">
        <v>577</v>
      </c>
    </row>
    <row r="133" spans="8:10" x14ac:dyDescent="0.25">
      <c r="H133" t="s">
        <v>437</v>
      </c>
      <c r="J133" t="s">
        <v>437</v>
      </c>
    </row>
    <row r="134" spans="8:10" x14ac:dyDescent="0.25">
      <c r="H134" t="s">
        <v>522</v>
      </c>
      <c r="J134" t="s">
        <v>522</v>
      </c>
    </row>
    <row r="135" spans="8:10" x14ac:dyDescent="0.25">
      <c r="H135" t="s">
        <v>602</v>
      </c>
      <c r="J135" t="s">
        <v>602</v>
      </c>
    </row>
    <row r="136" spans="8:10" x14ac:dyDescent="0.25">
      <c r="H136" t="s">
        <v>56</v>
      </c>
      <c r="J136" t="s">
        <v>56</v>
      </c>
    </row>
    <row r="137" spans="8:10" x14ac:dyDescent="0.25">
      <c r="H137" t="s">
        <v>827</v>
      </c>
      <c r="J137" t="s">
        <v>827</v>
      </c>
    </row>
    <row r="138" spans="8:10" x14ac:dyDescent="0.25">
      <c r="H138" t="s">
        <v>918</v>
      </c>
      <c r="J138" t="s">
        <v>918</v>
      </c>
    </row>
    <row r="139" spans="8:10" x14ac:dyDescent="0.25">
      <c r="H139" t="s">
        <v>909</v>
      </c>
      <c r="J139" t="s">
        <v>909</v>
      </c>
    </row>
    <row r="140" spans="8:10" x14ac:dyDescent="0.25">
      <c r="H140" t="s">
        <v>237</v>
      </c>
      <c r="J140" t="s">
        <v>237</v>
      </c>
    </row>
    <row r="141" spans="8:10" x14ac:dyDescent="0.25">
      <c r="H141" t="s">
        <v>821</v>
      </c>
      <c r="J141" t="s">
        <v>821</v>
      </c>
    </row>
    <row r="142" spans="8:10" x14ac:dyDescent="0.25">
      <c r="H142" t="s">
        <v>685</v>
      </c>
      <c r="J142" t="s">
        <v>685</v>
      </c>
    </row>
    <row r="143" spans="8:10" x14ac:dyDescent="0.25">
      <c r="H143" t="s">
        <v>925</v>
      </c>
      <c r="J143" t="s">
        <v>925</v>
      </c>
    </row>
    <row r="144" spans="8:10" x14ac:dyDescent="0.25">
      <c r="H144" t="s">
        <v>465</v>
      </c>
      <c r="J144" t="s">
        <v>465</v>
      </c>
    </row>
    <row r="145" spans="8:10" x14ac:dyDescent="0.25">
      <c r="H145" t="s">
        <v>94</v>
      </c>
      <c r="J145" t="s">
        <v>94</v>
      </c>
    </row>
    <row r="146" spans="8:10" x14ac:dyDescent="0.25">
      <c r="H146" t="s">
        <v>468</v>
      </c>
      <c r="J146" t="s">
        <v>468</v>
      </c>
    </row>
    <row r="147" spans="8:10" x14ac:dyDescent="0.25">
      <c r="H147" t="s">
        <v>1002</v>
      </c>
      <c r="J147" t="s">
        <v>1002</v>
      </c>
    </row>
    <row r="148" spans="8:10" x14ac:dyDescent="0.25">
      <c r="H148" t="s">
        <v>244</v>
      </c>
      <c r="J148" t="s">
        <v>244</v>
      </c>
    </row>
    <row r="149" spans="8:10" x14ac:dyDescent="0.25">
      <c r="H149" t="s">
        <v>159</v>
      </c>
      <c r="J149" t="s">
        <v>159</v>
      </c>
    </row>
    <row r="150" spans="8:10" x14ac:dyDescent="0.25">
      <c r="H150" t="s">
        <v>457</v>
      </c>
      <c r="J150" t="s">
        <v>457</v>
      </c>
    </row>
    <row r="151" spans="8:10" x14ac:dyDescent="0.25">
      <c r="H151" t="s">
        <v>848</v>
      </c>
      <c r="J151" t="s">
        <v>848</v>
      </c>
    </row>
    <row r="152" spans="8:10" x14ac:dyDescent="0.25">
      <c r="H152" t="s">
        <v>88</v>
      </c>
      <c r="J152" t="s">
        <v>88</v>
      </c>
    </row>
    <row r="153" spans="8:10" x14ac:dyDescent="0.25">
      <c r="H153" t="s">
        <v>118</v>
      </c>
      <c r="J153" t="s">
        <v>118</v>
      </c>
    </row>
    <row r="154" spans="8:10" x14ac:dyDescent="0.25">
      <c r="H154" t="s">
        <v>539</v>
      </c>
      <c r="J154" t="s">
        <v>539</v>
      </c>
    </row>
    <row r="155" spans="8:10" x14ac:dyDescent="0.25">
      <c r="H155" t="s">
        <v>649</v>
      </c>
      <c r="J155" t="s">
        <v>649</v>
      </c>
    </row>
    <row r="156" spans="8:10" x14ac:dyDescent="0.25">
      <c r="H156" t="s">
        <v>665</v>
      </c>
      <c r="J156" t="s">
        <v>665</v>
      </c>
    </row>
    <row r="157" spans="8:10" x14ac:dyDescent="0.25">
      <c r="H157" t="s">
        <v>896</v>
      </c>
      <c r="J157" t="s">
        <v>896</v>
      </c>
    </row>
    <row r="158" spans="8:10" x14ac:dyDescent="0.25">
      <c r="H158" t="s">
        <v>69</v>
      </c>
      <c r="J158" t="s">
        <v>69</v>
      </c>
    </row>
    <row r="159" spans="8:10" x14ac:dyDescent="0.25">
      <c r="H159" t="s">
        <v>365</v>
      </c>
      <c r="J159" t="s">
        <v>365</v>
      </c>
    </row>
    <row r="160" spans="8:10" x14ac:dyDescent="0.25">
      <c r="H160" t="s">
        <v>45</v>
      </c>
      <c r="J160" t="s">
        <v>45</v>
      </c>
    </row>
    <row r="161" spans="8:10" x14ac:dyDescent="0.25">
      <c r="H161" t="s">
        <v>185</v>
      </c>
      <c r="J161" t="s">
        <v>185</v>
      </c>
    </row>
    <row r="162" spans="8:10" x14ac:dyDescent="0.25">
      <c r="H162" t="s">
        <v>279</v>
      </c>
      <c r="J162" t="s">
        <v>279</v>
      </c>
    </row>
    <row r="163" spans="8:10" x14ac:dyDescent="0.25">
      <c r="H163" t="s">
        <v>798</v>
      </c>
      <c r="J163" t="s">
        <v>798</v>
      </c>
    </row>
    <row r="164" spans="8:10" x14ac:dyDescent="0.25">
      <c r="H164" t="s">
        <v>104</v>
      </c>
      <c r="J164" t="s">
        <v>104</v>
      </c>
    </row>
    <row r="165" spans="8:10" x14ac:dyDescent="0.25">
      <c r="H165" t="s">
        <v>423</v>
      </c>
      <c r="J165" t="s">
        <v>423</v>
      </c>
    </row>
    <row r="166" spans="8:10" x14ac:dyDescent="0.25">
      <c r="H166" t="s">
        <v>272</v>
      </c>
      <c r="J166" t="s">
        <v>272</v>
      </c>
    </row>
    <row r="167" spans="8:10" x14ac:dyDescent="0.25">
      <c r="H167" t="s">
        <v>386</v>
      </c>
      <c r="J167" t="s">
        <v>386</v>
      </c>
    </row>
    <row r="168" spans="8:10" x14ac:dyDescent="0.25">
      <c r="H168" t="s">
        <v>235</v>
      </c>
      <c r="J168" t="s">
        <v>235</v>
      </c>
    </row>
    <row r="169" spans="8:10" x14ac:dyDescent="0.25">
      <c r="H169" t="s">
        <v>483</v>
      </c>
      <c r="J169" t="s">
        <v>483</v>
      </c>
    </row>
    <row r="170" spans="8:10" x14ac:dyDescent="0.25">
      <c r="H170" t="s">
        <v>799</v>
      </c>
      <c r="J170" t="s">
        <v>799</v>
      </c>
    </row>
    <row r="171" spans="8:10" x14ac:dyDescent="0.25">
      <c r="H171" t="s">
        <v>35</v>
      </c>
      <c r="J171" t="s">
        <v>35</v>
      </c>
    </row>
    <row r="172" spans="8:10" x14ac:dyDescent="0.25">
      <c r="H172" t="s">
        <v>419</v>
      </c>
      <c r="J172" t="s">
        <v>419</v>
      </c>
    </row>
    <row r="173" spans="8:10" x14ac:dyDescent="0.25">
      <c r="H173" t="s">
        <v>575</v>
      </c>
      <c r="J173" t="s">
        <v>575</v>
      </c>
    </row>
    <row r="174" spans="8:10" x14ac:dyDescent="0.25">
      <c r="H174" t="s">
        <v>991</v>
      </c>
      <c r="J174" t="s">
        <v>991</v>
      </c>
    </row>
    <row r="175" spans="8:10" x14ac:dyDescent="0.25">
      <c r="H175" t="s">
        <v>214</v>
      </c>
      <c r="J175" t="s">
        <v>214</v>
      </c>
    </row>
    <row r="176" spans="8:10" x14ac:dyDescent="0.25">
      <c r="H176" t="s">
        <v>652</v>
      </c>
      <c r="J176" t="s">
        <v>652</v>
      </c>
    </row>
    <row r="177" spans="8:10" x14ac:dyDescent="0.25">
      <c r="H177" t="s">
        <v>550</v>
      </c>
      <c r="J177" t="s">
        <v>550</v>
      </c>
    </row>
    <row r="178" spans="8:10" x14ac:dyDescent="0.25">
      <c r="H178" t="s">
        <v>610</v>
      </c>
      <c r="J178" t="s">
        <v>610</v>
      </c>
    </row>
    <row r="179" spans="8:10" x14ac:dyDescent="0.25">
      <c r="H179" t="s">
        <v>176</v>
      </c>
      <c r="J179" t="s">
        <v>176</v>
      </c>
    </row>
    <row r="180" spans="8:10" x14ac:dyDescent="0.25">
      <c r="H180" t="s">
        <v>700</v>
      </c>
      <c r="J180" t="s">
        <v>700</v>
      </c>
    </row>
    <row r="181" spans="8:10" x14ac:dyDescent="0.25">
      <c r="H181" t="s">
        <v>887</v>
      </c>
      <c r="J181" t="s">
        <v>887</v>
      </c>
    </row>
    <row r="182" spans="8:10" x14ac:dyDescent="0.25">
      <c r="H182" t="s">
        <v>713</v>
      </c>
      <c r="J182" t="s">
        <v>713</v>
      </c>
    </row>
    <row r="183" spans="8:10" x14ac:dyDescent="0.25">
      <c r="H183" t="s">
        <v>417</v>
      </c>
      <c r="J183" t="s">
        <v>417</v>
      </c>
    </row>
    <row r="184" spans="8:10" x14ac:dyDescent="0.25">
      <c r="H184" t="s">
        <v>773</v>
      </c>
      <c r="J184" t="s">
        <v>773</v>
      </c>
    </row>
    <row r="185" spans="8:10" x14ac:dyDescent="0.25">
      <c r="H185" t="s">
        <v>124</v>
      </c>
      <c r="J185" t="s">
        <v>124</v>
      </c>
    </row>
    <row r="186" spans="8:10" x14ac:dyDescent="0.25">
      <c r="H186" t="s">
        <v>135</v>
      </c>
      <c r="J186" t="s">
        <v>135</v>
      </c>
    </row>
    <row r="187" spans="8:10" x14ac:dyDescent="0.25">
      <c r="H187" t="s">
        <v>260</v>
      </c>
      <c r="J187" t="s">
        <v>260</v>
      </c>
    </row>
    <row r="188" spans="8:10" x14ac:dyDescent="0.25">
      <c r="H188" t="s">
        <v>240</v>
      </c>
      <c r="J188" t="s">
        <v>240</v>
      </c>
    </row>
    <row r="189" spans="8:10" x14ac:dyDescent="0.25">
      <c r="H189" t="s">
        <v>792</v>
      </c>
      <c r="J189" t="s">
        <v>792</v>
      </c>
    </row>
    <row r="190" spans="8:10" x14ac:dyDescent="0.25">
      <c r="H190" t="s">
        <v>198</v>
      </c>
      <c r="J190" t="s">
        <v>198</v>
      </c>
    </row>
    <row r="191" spans="8:10" x14ac:dyDescent="0.25">
      <c r="H191" t="s">
        <v>533</v>
      </c>
      <c r="J191" t="s">
        <v>533</v>
      </c>
    </row>
    <row r="192" spans="8:10" x14ac:dyDescent="0.25">
      <c r="H192" t="s">
        <v>644</v>
      </c>
      <c r="J192" t="s">
        <v>644</v>
      </c>
    </row>
    <row r="193" spans="8:10" x14ac:dyDescent="0.25">
      <c r="H193" t="s">
        <v>131</v>
      </c>
      <c r="J193" t="s">
        <v>131</v>
      </c>
    </row>
    <row r="194" spans="8:10" x14ac:dyDescent="0.25">
      <c r="H194" t="s">
        <v>922</v>
      </c>
      <c r="J194" t="s">
        <v>922</v>
      </c>
    </row>
    <row r="195" spans="8:10" x14ac:dyDescent="0.25">
      <c r="H195" t="s">
        <v>625</v>
      </c>
      <c r="J195" t="s">
        <v>625</v>
      </c>
    </row>
    <row r="196" spans="8:10" x14ac:dyDescent="0.25">
      <c r="H196" t="s">
        <v>1011</v>
      </c>
      <c r="J196" t="s">
        <v>1011</v>
      </c>
    </row>
    <row r="197" spans="8:10" x14ac:dyDescent="0.25">
      <c r="H197" t="s">
        <v>542</v>
      </c>
      <c r="J197" t="s">
        <v>542</v>
      </c>
    </row>
    <row r="198" spans="8:10" x14ac:dyDescent="0.25">
      <c r="H198" t="s">
        <v>28</v>
      </c>
      <c r="J198" t="s">
        <v>28</v>
      </c>
    </row>
    <row r="199" spans="8:10" x14ac:dyDescent="0.25">
      <c r="H199" t="s">
        <v>618</v>
      </c>
      <c r="J199" t="s">
        <v>618</v>
      </c>
    </row>
    <row r="200" spans="8:10" x14ac:dyDescent="0.25">
      <c r="H200" t="s">
        <v>515</v>
      </c>
      <c r="J200" t="s">
        <v>515</v>
      </c>
    </row>
    <row r="201" spans="8:10" x14ac:dyDescent="0.25">
      <c r="H201" t="s">
        <v>24</v>
      </c>
      <c r="J201" t="s">
        <v>24</v>
      </c>
    </row>
    <row r="202" spans="8:10" x14ac:dyDescent="0.25">
      <c r="H202" t="s">
        <v>708</v>
      </c>
      <c r="J202" t="s">
        <v>708</v>
      </c>
    </row>
    <row r="203" spans="8:10" x14ac:dyDescent="0.25">
      <c r="H203" t="s">
        <v>740</v>
      </c>
      <c r="J203" t="s">
        <v>740</v>
      </c>
    </row>
    <row r="204" spans="8:10" x14ac:dyDescent="0.25">
      <c r="H204" t="s">
        <v>456</v>
      </c>
      <c r="J204" t="s">
        <v>456</v>
      </c>
    </row>
    <row r="205" spans="8:10" x14ac:dyDescent="0.25">
      <c r="H205" t="s">
        <v>985</v>
      </c>
      <c r="J205" t="s">
        <v>985</v>
      </c>
    </row>
    <row r="206" spans="8:10" x14ac:dyDescent="0.25">
      <c r="H206" t="s">
        <v>225</v>
      </c>
      <c r="J206" t="s">
        <v>225</v>
      </c>
    </row>
    <row r="207" spans="8:10" x14ac:dyDescent="0.25">
      <c r="H207" t="s">
        <v>781</v>
      </c>
      <c r="J207" t="s">
        <v>781</v>
      </c>
    </row>
    <row r="208" spans="8:10" x14ac:dyDescent="0.25">
      <c r="H208" t="s">
        <v>765</v>
      </c>
      <c r="J208" t="s">
        <v>765</v>
      </c>
    </row>
    <row r="209" spans="8:10" x14ac:dyDescent="0.25">
      <c r="H209" t="s">
        <v>1010</v>
      </c>
      <c r="J209" t="s">
        <v>1010</v>
      </c>
    </row>
    <row r="210" spans="8:10" x14ac:dyDescent="0.25">
      <c r="H210" t="s">
        <v>302</v>
      </c>
      <c r="J210" t="s">
        <v>302</v>
      </c>
    </row>
    <row r="211" spans="8:10" x14ac:dyDescent="0.25">
      <c r="H211" t="s">
        <v>676</v>
      </c>
      <c r="J211" t="s">
        <v>676</v>
      </c>
    </row>
    <row r="212" spans="8:10" x14ac:dyDescent="0.25">
      <c r="H212" t="s">
        <v>616</v>
      </c>
      <c r="J212" t="s">
        <v>616</v>
      </c>
    </row>
    <row r="213" spans="8:10" x14ac:dyDescent="0.25">
      <c r="H213" t="s">
        <v>596</v>
      </c>
      <c r="J213" t="s">
        <v>596</v>
      </c>
    </row>
    <row r="214" spans="8:10" x14ac:dyDescent="0.25">
      <c r="H214" t="s">
        <v>263</v>
      </c>
      <c r="J214" t="s">
        <v>263</v>
      </c>
    </row>
    <row r="215" spans="8:10" x14ac:dyDescent="0.25">
      <c r="H215" t="s">
        <v>942</v>
      </c>
      <c r="J215" t="s">
        <v>942</v>
      </c>
    </row>
    <row r="216" spans="8:10" x14ac:dyDescent="0.25">
      <c r="H216" t="s">
        <v>595</v>
      </c>
      <c r="J216" t="s">
        <v>595</v>
      </c>
    </row>
    <row r="217" spans="8:10" x14ac:dyDescent="0.25">
      <c r="H217" t="s">
        <v>728</v>
      </c>
      <c r="J217" t="s">
        <v>728</v>
      </c>
    </row>
    <row r="218" spans="8:10" x14ac:dyDescent="0.25">
      <c r="H218" t="s">
        <v>453</v>
      </c>
      <c r="J218" t="s">
        <v>453</v>
      </c>
    </row>
    <row r="219" spans="8:10" x14ac:dyDescent="0.25">
      <c r="H219" t="s">
        <v>428</v>
      </c>
      <c r="J219" t="s">
        <v>428</v>
      </c>
    </row>
    <row r="220" spans="8:10" x14ac:dyDescent="0.25">
      <c r="H220" t="s">
        <v>234</v>
      </c>
      <c r="J220" t="s">
        <v>234</v>
      </c>
    </row>
    <row r="221" spans="8:10" x14ac:dyDescent="0.25">
      <c r="H221" t="s">
        <v>177</v>
      </c>
      <c r="J221" t="s">
        <v>177</v>
      </c>
    </row>
    <row r="222" spans="8:10" x14ac:dyDescent="0.25">
      <c r="H222" t="s">
        <v>702</v>
      </c>
      <c r="J222" t="s">
        <v>702</v>
      </c>
    </row>
    <row r="223" spans="8:10" x14ac:dyDescent="0.25">
      <c r="H223" t="s">
        <v>371</v>
      </c>
      <c r="J223" t="s">
        <v>371</v>
      </c>
    </row>
    <row r="224" spans="8:10" x14ac:dyDescent="0.25">
      <c r="H224" t="s">
        <v>364</v>
      </c>
      <c r="J224" t="s">
        <v>364</v>
      </c>
    </row>
    <row r="225" spans="8:10" x14ac:dyDescent="0.25">
      <c r="H225" t="s">
        <v>863</v>
      </c>
      <c r="J225" t="s">
        <v>863</v>
      </c>
    </row>
    <row r="226" spans="8:10" x14ac:dyDescent="0.25">
      <c r="H226" t="s">
        <v>584</v>
      </c>
      <c r="J226" t="s">
        <v>584</v>
      </c>
    </row>
    <row r="227" spans="8:10" x14ac:dyDescent="0.25">
      <c r="H227" t="s">
        <v>1006</v>
      </c>
      <c r="J227" t="s">
        <v>1006</v>
      </c>
    </row>
    <row r="228" spans="8:10" x14ac:dyDescent="0.25">
      <c r="H228" t="s">
        <v>785</v>
      </c>
      <c r="J228" t="s">
        <v>785</v>
      </c>
    </row>
    <row r="229" spans="8:10" x14ac:dyDescent="0.25">
      <c r="H229" t="s">
        <v>563</v>
      </c>
      <c r="J229" t="s">
        <v>563</v>
      </c>
    </row>
    <row r="230" spans="8:10" x14ac:dyDescent="0.25">
      <c r="H230" t="s">
        <v>783</v>
      </c>
      <c r="J230" t="s">
        <v>783</v>
      </c>
    </row>
    <row r="231" spans="8:10" x14ac:dyDescent="0.25">
      <c r="H231" t="s">
        <v>645</v>
      </c>
      <c r="J231" t="s">
        <v>645</v>
      </c>
    </row>
    <row r="232" spans="8:10" x14ac:dyDescent="0.25">
      <c r="H232" t="s">
        <v>928</v>
      </c>
      <c r="J232" t="s">
        <v>928</v>
      </c>
    </row>
    <row r="233" spans="8:10" x14ac:dyDescent="0.25">
      <c r="H233" t="s">
        <v>407</v>
      </c>
      <c r="J233" t="s">
        <v>407</v>
      </c>
    </row>
    <row r="234" spans="8:10" x14ac:dyDescent="0.25">
      <c r="H234" t="s">
        <v>18</v>
      </c>
      <c r="J234" t="s">
        <v>18</v>
      </c>
    </row>
    <row r="235" spans="8:10" x14ac:dyDescent="0.25">
      <c r="H235" t="s">
        <v>846</v>
      </c>
      <c r="J235" t="s">
        <v>846</v>
      </c>
    </row>
    <row r="236" spans="8:10" x14ac:dyDescent="0.25">
      <c r="H236" t="s">
        <v>153</v>
      </c>
      <c r="J236" t="s">
        <v>153</v>
      </c>
    </row>
    <row r="237" spans="8:10" x14ac:dyDescent="0.25">
      <c r="H237" t="s">
        <v>631</v>
      </c>
      <c r="J237" t="s">
        <v>631</v>
      </c>
    </row>
    <row r="238" spans="8:10" x14ac:dyDescent="0.25">
      <c r="H238" t="s">
        <v>725</v>
      </c>
      <c r="J238" t="s">
        <v>725</v>
      </c>
    </row>
    <row r="239" spans="8:10" x14ac:dyDescent="0.25">
      <c r="H239" t="s">
        <v>42</v>
      </c>
      <c r="J239" t="s">
        <v>42</v>
      </c>
    </row>
    <row r="240" spans="8:10" x14ac:dyDescent="0.25">
      <c r="H240" t="s">
        <v>275</v>
      </c>
      <c r="J240" t="s">
        <v>275</v>
      </c>
    </row>
    <row r="241" spans="8:10" x14ac:dyDescent="0.25">
      <c r="H241" t="s">
        <v>537</v>
      </c>
      <c r="J241" t="s">
        <v>537</v>
      </c>
    </row>
    <row r="242" spans="8:10" x14ac:dyDescent="0.25">
      <c r="H242" t="s">
        <v>605</v>
      </c>
      <c r="J242" t="s">
        <v>605</v>
      </c>
    </row>
    <row r="243" spans="8:10" x14ac:dyDescent="0.25">
      <c r="H243" t="s">
        <v>1000</v>
      </c>
      <c r="J243" t="s">
        <v>1000</v>
      </c>
    </row>
    <row r="244" spans="8:10" x14ac:dyDescent="0.25">
      <c r="H244" t="s">
        <v>250</v>
      </c>
      <c r="J244" t="s">
        <v>250</v>
      </c>
    </row>
    <row r="245" spans="8:10" x14ac:dyDescent="0.25">
      <c r="H245" t="s">
        <v>75</v>
      </c>
      <c r="J245" t="s">
        <v>75</v>
      </c>
    </row>
    <row r="246" spans="8:10" x14ac:dyDescent="0.25">
      <c r="H246" t="s">
        <v>581</v>
      </c>
      <c r="J246" t="s">
        <v>581</v>
      </c>
    </row>
    <row r="247" spans="8:10" x14ac:dyDescent="0.25">
      <c r="H247" t="s">
        <v>761</v>
      </c>
      <c r="J247" t="s">
        <v>761</v>
      </c>
    </row>
    <row r="248" spans="8:10" x14ac:dyDescent="0.25">
      <c r="H248" s="3"/>
      <c r="I248" s="3"/>
      <c r="J248" s="3" t="s">
        <v>949</v>
      </c>
    </row>
    <row r="249" spans="8:10" x14ac:dyDescent="0.25">
      <c r="H249" s="3"/>
      <c r="I249" s="3"/>
      <c r="J249" s="3" t="s">
        <v>884</v>
      </c>
    </row>
    <row r="250" spans="8:10" x14ac:dyDescent="0.25">
      <c r="H250" t="s">
        <v>746</v>
      </c>
      <c r="J250" t="s">
        <v>746</v>
      </c>
    </row>
    <row r="251" spans="8:10" x14ac:dyDescent="0.25">
      <c r="H251" t="s">
        <v>562</v>
      </c>
      <c r="J251" t="s">
        <v>562</v>
      </c>
    </row>
    <row r="252" spans="8:10" x14ac:dyDescent="0.25">
      <c r="H252" t="s">
        <v>315</v>
      </c>
      <c r="J252" t="s">
        <v>315</v>
      </c>
    </row>
    <row r="253" spans="8:10" x14ac:dyDescent="0.25">
      <c r="H253" t="s">
        <v>178</v>
      </c>
      <c r="J253" t="s">
        <v>178</v>
      </c>
    </row>
    <row r="254" spans="8:10" x14ac:dyDescent="0.25">
      <c r="H254" t="s">
        <v>950</v>
      </c>
      <c r="J254" t="s">
        <v>950</v>
      </c>
    </row>
    <row r="255" spans="8:10" x14ac:dyDescent="0.25">
      <c r="H255" t="s">
        <v>154</v>
      </c>
      <c r="J255" t="s">
        <v>154</v>
      </c>
    </row>
    <row r="256" spans="8:10" x14ac:dyDescent="0.25">
      <c r="H256" t="s">
        <v>883</v>
      </c>
      <c r="J256" t="s">
        <v>883</v>
      </c>
    </row>
    <row r="257" spans="8:10" x14ac:dyDescent="0.25">
      <c r="H257" t="s">
        <v>290</v>
      </c>
      <c r="J257" t="s">
        <v>290</v>
      </c>
    </row>
    <row r="258" spans="8:10" x14ac:dyDescent="0.25">
      <c r="H258" t="s">
        <v>193</v>
      </c>
      <c r="J258" t="s">
        <v>193</v>
      </c>
    </row>
    <row r="259" spans="8:10" x14ac:dyDescent="0.25">
      <c r="H259" t="s">
        <v>381</v>
      </c>
      <c r="J259" t="s">
        <v>381</v>
      </c>
    </row>
    <row r="260" spans="8:10" x14ac:dyDescent="0.25">
      <c r="H260" t="s">
        <v>462</v>
      </c>
      <c r="J260" t="s">
        <v>462</v>
      </c>
    </row>
    <row r="261" spans="8:10" x14ac:dyDescent="0.25">
      <c r="H261" t="s">
        <v>71</v>
      </c>
      <c r="J261" t="s">
        <v>71</v>
      </c>
    </row>
    <row r="262" spans="8:10" x14ac:dyDescent="0.25">
      <c r="H262" t="s">
        <v>139</v>
      </c>
      <c r="J262" t="s">
        <v>139</v>
      </c>
    </row>
    <row r="263" spans="8:10" x14ac:dyDescent="0.25">
      <c r="H263" t="s">
        <v>603</v>
      </c>
      <c r="J263" t="s">
        <v>603</v>
      </c>
    </row>
    <row r="264" spans="8:10" x14ac:dyDescent="0.25">
      <c r="H264" t="s">
        <v>482</v>
      </c>
      <c r="J264" t="s">
        <v>482</v>
      </c>
    </row>
    <row r="265" spans="8:10" x14ac:dyDescent="0.25">
      <c r="H265" t="s">
        <v>901</v>
      </c>
      <c r="J265" t="s">
        <v>901</v>
      </c>
    </row>
    <row r="266" spans="8:10" x14ac:dyDescent="0.25">
      <c r="H266" t="s">
        <v>160</v>
      </c>
      <c r="J266" t="s">
        <v>160</v>
      </c>
    </row>
    <row r="267" spans="8:10" x14ac:dyDescent="0.25">
      <c r="H267" t="s">
        <v>690</v>
      </c>
      <c r="J267" t="s">
        <v>690</v>
      </c>
    </row>
    <row r="268" spans="8:10" x14ac:dyDescent="0.25">
      <c r="H268" t="s">
        <v>566</v>
      </c>
      <c r="J268" t="s">
        <v>566</v>
      </c>
    </row>
    <row r="269" spans="8:10" x14ac:dyDescent="0.25">
      <c r="H269" t="s">
        <v>156</v>
      </c>
      <c r="J269" t="s">
        <v>156</v>
      </c>
    </row>
    <row r="270" spans="8:10" x14ac:dyDescent="0.25">
      <c r="H270" t="s">
        <v>828</v>
      </c>
      <c r="J270" t="s">
        <v>828</v>
      </c>
    </row>
    <row r="271" spans="8:10" x14ac:dyDescent="0.25">
      <c r="H271" t="s">
        <v>501</v>
      </c>
      <c r="J271" t="s">
        <v>501</v>
      </c>
    </row>
    <row r="272" spans="8:10" x14ac:dyDescent="0.25">
      <c r="H272" t="s">
        <v>756</v>
      </c>
      <c r="J272" t="s">
        <v>756</v>
      </c>
    </row>
    <row r="273" spans="8:10" x14ac:dyDescent="0.25">
      <c r="H273" t="s">
        <v>939</v>
      </c>
      <c r="J273" t="s">
        <v>939</v>
      </c>
    </row>
    <row r="274" spans="8:10" x14ac:dyDescent="0.25">
      <c r="H274" t="s">
        <v>65</v>
      </c>
      <c r="J274" t="s">
        <v>65</v>
      </c>
    </row>
    <row r="275" spans="8:10" x14ac:dyDescent="0.25">
      <c r="H275" t="s">
        <v>270</v>
      </c>
      <c r="J275" t="s">
        <v>270</v>
      </c>
    </row>
    <row r="276" spans="8:10" x14ac:dyDescent="0.25">
      <c r="H276" t="s">
        <v>420</v>
      </c>
      <c r="J276" t="s">
        <v>420</v>
      </c>
    </row>
    <row r="277" spans="8:10" x14ac:dyDescent="0.25">
      <c r="H277" t="s">
        <v>158</v>
      </c>
      <c r="J277" t="s">
        <v>158</v>
      </c>
    </row>
    <row r="278" spans="8:10" x14ac:dyDescent="0.25">
      <c r="H278" t="s">
        <v>995</v>
      </c>
      <c r="J278" t="s">
        <v>995</v>
      </c>
    </row>
    <row r="279" spans="8:10" x14ac:dyDescent="0.25">
      <c r="H279" t="s">
        <v>754</v>
      </c>
      <c r="J279" t="s">
        <v>754</v>
      </c>
    </row>
    <row r="280" spans="8:10" x14ac:dyDescent="0.25">
      <c r="H280" t="s">
        <v>400</v>
      </c>
      <c r="J280" t="s">
        <v>400</v>
      </c>
    </row>
    <row r="281" spans="8:10" x14ac:dyDescent="0.25">
      <c r="H281" t="s">
        <v>442</v>
      </c>
      <c r="J281" t="s">
        <v>442</v>
      </c>
    </row>
    <row r="282" spans="8:10" x14ac:dyDescent="0.25">
      <c r="H282" t="s">
        <v>594</v>
      </c>
      <c r="J282" t="s">
        <v>594</v>
      </c>
    </row>
    <row r="283" spans="8:10" x14ac:dyDescent="0.25">
      <c r="H283" t="s">
        <v>711</v>
      </c>
      <c r="J283" t="s">
        <v>711</v>
      </c>
    </row>
    <row r="284" spans="8:10" x14ac:dyDescent="0.25">
      <c r="H284" t="s">
        <v>532</v>
      </c>
      <c r="J284" t="s">
        <v>532</v>
      </c>
    </row>
    <row r="285" spans="8:10" x14ac:dyDescent="0.25">
      <c r="H285" t="s">
        <v>763</v>
      </c>
      <c r="J285" t="s">
        <v>763</v>
      </c>
    </row>
    <row r="286" spans="8:10" x14ac:dyDescent="0.25">
      <c r="H286" t="s">
        <v>286</v>
      </c>
      <c r="J286" t="s">
        <v>286</v>
      </c>
    </row>
    <row r="287" spans="8:10" x14ac:dyDescent="0.25">
      <c r="H287" t="s">
        <v>737</v>
      </c>
      <c r="J287" t="s">
        <v>737</v>
      </c>
    </row>
    <row r="288" spans="8:10" x14ac:dyDescent="0.25">
      <c r="H288" t="s">
        <v>307</v>
      </c>
      <c r="J288" t="s">
        <v>307</v>
      </c>
    </row>
    <row r="289" spans="8:10" x14ac:dyDescent="0.25">
      <c r="H289" t="s">
        <v>349</v>
      </c>
      <c r="J289" t="s">
        <v>349</v>
      </c>
    </row>
    <row r="290" spans="8:10" x14ac:dyDescent="0.25">
      <c r="H290" t="s">
        <v>628</v>
      </c>
      <c r="J290" t="s">
        <v>628</v>
      </c>
    </row>
    <row r="291" spans="8:10" x14ac:dyDescent="0.25">
      <c r="H291" t="s">
        <v>973</v>
      </c>
      <c r="J291" t="s">
        <v>973</v>
      </c>
    </row>
    <row r="292" spans="8:10" x14ac:dyDescent="0.25">
      <c r="H292" t="s">
        <v>258</v>
      </c>
      <c r="J292" t="s">
        <v>258</v>
      </c>
    </row>
    <row r="293" spans="8:10" x14ac:dyDescent="0.25">
      <c r="H293" t="s">
        <v>79</v>
      </c>
      <c r="J293" t="s">
        <v>79</v>
      </c>
    </row>
    <row r="294" spans="8:10" x14ac:dyDescent="0.25">
      <c r="H294" t="s">
        <v>489</v>
      </c>
      <c r="J294" t="s">
        <v>489</v>
      </c>
    </row>
    <row r="295" spans="8:10" x14ac:dyDescent="0.25">
      <c r="H295" t="s">
        <v>984</v>
      </c>
      <c r="J295" t="s">
        <v>984</v>
      </c>
    </row>
    <row r="296" spans="8:10" x14ac:dyDescent="0.25">
      <c r="H296" t="s">
        <v>203</v>
      </c>
      <c r="J296" t="s">
        <v>203</v>
      </c>
    </row>
    <row r="297" spans="8:10" x14ac:dyDescent="0.25">
      <c r="H297" t="s">
        <v>900</v>
      </c>
      <c r="J297" t="s">
        <v>900</v>
      </c>
    </row>
    <row r="298" spans="8:10" x14ac:dyDescent="0.25">
      <c r="H298" t="s">
        <v>744</v>
      </c>
      <c r="J298" t="s">
        <v>744</v>
      </c>
    </row>
    <row r="299" spans="8:10" x14ac:dyDescent="0.25">
      <c r="H299" t="s">
        <v>941</v>
      </c>
      <c r="J299" t="s">
        <v>941</v>
      </c>
    </row>
    <row r="300" spans="8:10" x14ac:dyDescent="0.25">
      <c r="H300" t="s">
        <v>738</v>
      </c>
      <c r="J300" t="s">
        <v>738</v>
      </c>
    </row>
    <row r="301" spans="8:10" x14ac:dyDescent="0.25">
      <c r="H301" t="s">
        <v>44</v>
      </c>
      <c r="J301" t="s">
        <v>44</v>
      </c>
    </row>
    <row r="302" spans="8:10" x14ac:dyDescent="0.25">
      <c r="H302" t="s">
        <v>807</v>
      </c>
      <c r="J302" t="s">
        <v>807</v>
      </c>
    </row>
    <row r="303" spans="8:10" x14ac:dyDescent="0.25">
      <c r="H303" t="s">
        <v>957</v>
      </c>
      <c r="J303" t="s">
        <v>957</v>
      </c>
    </row>
    <row r="304" spans="8:10" x14ac:dyDescent="0.25">
      <c r="H304" t="s">
        <v>620</v>
      </c>
      <c r="J304" t="s">
        <v>620</v>
      </c>
    </row>
    <row r="305" spans="8:10" x14ac:dyDescent="0.25">
      <c r="H305" t="s">
        <v>838</v>
      </c>
      <c r="J305" t="s">
        <v>838</v>
      </c>
    </row>
    <row r="306" spans="8:10" x14ac:dyDescent="0.25">
      <c r="H306" t="s">
        <v>759</v>
      </c>
      <c r="J306" t="s">
        <v>759</v>
      </c>
    </row>
    <row r="307" spans="8:10" x14ac:dyDescent="0.25">
      <c r="H307" t="s">
        <v>278</v>
      </c>
      <c r="J307" t="s">
        <v>278</v>
      </c>
    </row>
    <row r="308" spans="8:10" x14ac:dyDescent="0.25">
      <c r="H308" t="s">
        <v>615</v>
      </c>
      <c r="J308" t="s">
        <v>615</v>
      </c>
    </row>
    <row r="309" spans="8:10" x14ac:dyDescent="0.25">
      <c r="H309" t="s">
        <v>164</v>
      </c>
      <c r="J309" t="s">
        <v>164</v>
      </c>
    </row>
    <row r="310" spans="8:10" x14ac:dyDescent="0.25">
      <c r="H310" t="s">
        <v>182</v>
      </c>
      <c r="J310" t="s">
        <v>182</v>
      </c>
    </row>
    <row r="311" spans="8:10" x14ac:dyDescent="0.25">
      <c r="H311" t="s">
        <v>833</v>
      </c>
      <c r="J311" t="s">
        <v>833</v>
      </c>
    </row>
    <row r="312" spans="8:10" x14ac:dyDescent="0.25">
      <c r="H312" t="s">
        <v>622</v>
      </c>
      <c r="J312" t="s">
        <v>622</v>
      </c>
    </row>
    <row r="313" spans="8:10" x14ac:dyDescent="0.25">
      <c r="H313" t="s">
        <v>677</v>
      </c>
      <c r="J313" t="s">
        <v>677</v>
      </c>
    </row>
    <row r="314" spans="8:10" x14ac:dyDescent="0.25">
      <c r="H314" t="s">
        <v>448</v>
      </c>
      <c r="J314" t="s">
        <v>448</v>
      </c>
    </row>
    <row r="315" spans="8:10" x14ac:dyDescent="0.25">
      <c r="H315" t="s">
        <v>697</v>
      </c>
      <c r="J315" t="s">
        <v>697</v>
      </c>
    </row>
    <row r="316" spans="8:10" x14ac:dyDescent="0.25">
      <c r="H316" t="s">
        <v>116</v>
      </c>
      <c r="J316" t="s">
        <v>116</v>
      </c>
    </row>
    <row r="317" spans="8:10" x14ac:dyDescent="0.25">
      <c r="H317" t="s">
        <v>460</v>
      </c>
      <c r="J317" t="s">
        <v>460</v>
      </c>
    </row>
    <row r="318" spans="8:10" x14ac:dyDescent="0.25">
      <c r="H318" t="s">
        <v>366</v>
      </c>
      <c r="J318" t="s">
        <v>366</v>
      </c>
    </row>
    <row r="319" spans="8:10" x14ac:dyDescent="0.25">
      <c r="H319" t="s">
        <v>948</v>
      </c>
      <c r="J319" t="s">
        <v>948</v>
      </c>
    </row>
    <row r="320" spans="8:10" x14ac:dyDescent="0.25">
      <c r="H320" t="s">
        <v>361</v>
      </c>
      <c r="J320" t="s">
        <v>361</v>
      </c>
    </row>
    <row r="321" spans="8:10" x14ac:dyDescent="0.25">
      <c r="H321" t="s">
        <v>1003</v>
      </c>
      <c r="J321" t="s">
        <v>1003</v>
      </c>
    </row>
    <row r="322" spans="8:10" x14ac:dyDescent="0.25">
      <c r="H322" t="s">
        <v>749</v>
      </c>
      <c r="J322" t="s">
        <v>749</v>
      </c>
    </row>
    <row r="323" spans="8:10" x14ac:dyDescent="0.25">
      <c r="H323" t="s">
        <v>8</v>
      </c>
      <c r="J323" t="s">
        <v>8</v>
      </c>
    </row>
    <row r="324" spans="8:10" x14ac:dyDescent="0.25">
      <c r="H324" t="s">
        <v>271</v>
      </c>
      <c r="J324" t="s">
        <v>271</v>
      </c>
    </row>
    <row r="325" spans="8:10" x14ac:dyDescent="0.25">
      <c r="H325" t="s">
        <v>452</v>
      </c>
      <c r="J325" t="s">
        <v>452</v>
      </c>
    </row>
    <row r="326" spans="8:10" x14ac:dyDescent="0.25">
      <c r="H326" t="s">
        <v>320</v>
      </c>
      <c r="J326" t="s">
        <v>320</v>
      </c>
    </row>
    <row r="327" spans="8:10" x14ac:dyDescent="0.25">
      <c r="H327" t="s">
        <v>3</v>
      </c>
      <c r="J327" t="s">
        <v>3</v>
      </c>
    </row>
    <row r="328" spans="8:10" x14ac:dyDescent="0.25">
      <c r="H328" t="s">
        <v>567</v>
      </c>
      <c r="J328" t="s">
        <v>567</v>
      </c>
    </row>
    <row r="329" spans="8:10" x14ac:dyDescent="0.25">
      <c r="H329" t="s">
        <v>179</v>
      </c>
      <c r="J329" t="s">
        <v>179</v>
      </c>
    </row>
    <row r="330" spans="8:10" x14ac:dyDescent="0.25">
      <c r="H330" t="s">
        <v>292</v>
      </c>
      <c r="J330" t="s">
        <v>292</v>
      </c>
    </row>
    <row r="331" spans="8:10" x14ac:dyDescent="0.25">
      <c r="H331" t="s">
        <v>146</v>
      </c>
      <c r="J331" t="s">
        <v>146</v>
      </c>
    </row>
    <row r="332" spans="8:10" x14ac:dyDescent="0.25">
      <c r="H332" t="s">
        <v>710</v>
      </c>
      <c r="J332" t="s">
        <v>710</v>
      </c>
    </row>
    <row r="333" spans="8:10" x14ac:dyDescent="0.25">
      <c r="H333" t="s">
        <v>259</v>
      </c>
      <c r="J333" t="s">
        <v>259</v>
      </c>
    </row>
    <row r="334" spans="8:10" x14ac:dyDescent="0.25">
      <c r="H334" t="s">
        <v>839</v>
      </c>
      <c r="J334" t="s">
        <v>839</v>
      </c>
    </row>
    <row r="335" spans="8:10" x14ac:dyDescent="0.25">
      <c r="H335" t="s">
        <v>639</v>
      </c>
      <c r="J335" t="s">
        <v>639</v>
      </c>
    </row>
    <row r="336" spans="8:10" x14ac:dyDescent="0.25">
      <c r="H336" t="s">
        <v>686</v>
      </c>
      <c r="J336" t="s">
        <v>686</v>
      </c>
    </row>
    <row r="337" spans="8:10" x14ac:dyDescent="0.25">
      <c r="H337" t="s">
        <v>996</v>
      </c>
      <c r="J337" t="s">
        <v>996</v>
      </c>
    </row>
    <row r="338" spans="8:10" x14ac:dyDescent="0.25">
      <c r="H338" t="s">
        <v>970</v>
      </c>
      <c r="J338" t="s">
        <v>970</v>
      </c>
    </row>
    <row r="339" spans="8:10" x14ac:dyDescent="0.25">
      <c r="H339" t="s">
        <v>14</v>
      </c>
      <c r="J339" t="s">
        <v>14</v>
      </c>
    </row>
    <row r="340" spans="8:10" x14ac:dyDescent="0.25">
      <c r="H340" t="s">
        <v>913</v>
      </c>
      <c r="J340" t="s">
        <v>913</v>
      </c>
    </row>
    <row r="341" spans="8:10" x14ac:dyDescent="0.25">
      <c r="H341" t="s">
        <v>228</v>
      </c>
      <c r="J341" t="s">
        <v>228</v>
      </c>
    </row>
    <row r="342" spans="8:10" x14ac:dyDescent="0.25">
      <c r="H342" t="s">
        <v>953</v>
      </c>
      <c r="J342" t="s">
        <v>953</v>
      </c>
    </row>
    <row r="343" spans="8:10" x14ac:dyDescent="0.25">
      <c r="H343" t="s">
        <v>743</v>
      </c>
      <c r="J343" t="s">
        <v>743</v>
      </c>
    </row>
    <row r="344" spans="8:10" x14ac:dyDescent="0.25">
      <c r="H344" t="s">
        <v>867</v>
      </c>
      <c r="J344" t="s">
        <v>867</v>
      </c>
    </row>
    <row r="345" spans="8:10" x14ac:dyDescent="0.25">
      <c r="H345" t="s">
        <v>990</v>
      </c>
      <c r="J345" t="s">
        <v>990</v>
      </c>
    </row>
    <row r="346" spans="8:10" x14ac:dyDescent="0.25">
      <c r="H346" t="s">
        <v>397</v>
      </c>
      <c r="J346" t="s">
        <v>397</v>
      </c>
    </row>
    <row r="347" spans="8:10" x14ac:dyDescent="0.25">
      <c r="H347" t="s">
        <v>51</v>
      </c>
      <c r="J347" t="s">
        <v>51</v>
      </c>
    </row>
    <row r="348" spans="8:10" x14ac:dyDescent="0.25">
      <c r="H348" t="s">
        <v>267</v>
      </c>
      <c r="J348" t="s">
        <v>267</v>
      </c>
    </row>
    <row r="349" spans="8:10" x14ac:dyDescent="0.25">
      <c r="H349" t="s">
        <v>1012</v>
      </c>
      <c r="J349" t="s">
        <v>1012</v>
      </c>
    </row>
    <row r="350" spans="8:10" x14ac:dyDescent="0.25">
      <c r="H350" t="s">
        <v>40</v>
      </c>
      <c r="J350" t="s">
        <v>40</v>
      </c>
    </row>
    <row r="351" spans="8:10" x14ac:dyDescent="0.25">
      <c r="H351" t="s">
        <v>696</v>
      </c>
      <c r="J351" t="s">
        <v>696</v>
      </c>
    </row>
    <row r="352" spans="8:10" x14ac:dyDescent="0.25">
      <c r="H352" t="s">
        <v>303</v>
      </c>
      <c r="J352" t="s">
        <v>303</v>
      </c>
    </row>
    <row r="353" spans="8:10" x14ac:dyDescent="0.25">
      <c r="H353" t="s">
        <v>935</v>
      </c>
      <c r="J353" t="s">
        <v>935</v>
      </c>
    </row>
    <row r="354" spans="8:10" x14ac:dyDescent="0.25">
      <c r="H354" t="s">
        <v>597</v>
      </c>
      <c r="J354" t="s">
        <v>597</v>
      </c>
    </row>
    <row r="355" spans="8:10" x14ac:dyDescent="0.25">
      <c r="H355" t="s">
        <v>114</v>
      </c>
      <c r="J355" t="s">
        <v>114</v>
      </c>
    </row>
    <row r="356" spans="8:10" x14ac:dyDescent="0.25">
      <c r="H356" t="s">
        <v>499</v>
      </c>
      <c r="J356" t="s">
        <v>499</v>
      </c>
    </row>
    <row r="357" spans="8:10" x14ac:dyDescent="0.25">
      <c r="H357" t="s">
        <v>396</v>
      </c>
      <c r="J357" t="s">
        <v>396</v>
      </c>
    </row>
    <row r="358" spans="8:10" x14ac:dyDescent="0.25">
      <c r="H358" t="s">
        <v>218</v>
      </c>
      <c r="J358" t="s">
        <v>218</v>
      </c>
    </row>
    <row r="359" spans="8:10" x14ac:dyDescent="0.25">
      <c r="H359" t="s">
        <v>908</v>
      </c>
      <c r="J359" t="s">
        <v>908</v>
      </c>
    </row>
    <row r="360" spans="8:10" x14ac:dyDescent="0.25">
      <c r="H360" t="s">
        <v>385</v>
      </c>
      <c r="J360" t="s">
        <v>385</v>
      </c>
    </row>
    <row r="361" spans="8:10" x14ac:dyDescent="0.25">
      <c r="H361" t="s">
        <v>351</v>
      </c>
      <c r="J361" t="s">
        <v>351</v>
      </c>
    </row>
    <row r="362" spans="8:10" x14ac:dyDescent="0.25">
      <c r="H362" t="s">
        <v>202</v>
      </c>
      <c r="J362" t="s">
        <v>202</v>
      </c>
    </row>
    <row r="363" spans="8:10" x14ac:dyDescent="0.25">
      <c r="H363" t="s">
        <v>25</v>
      </c>
      <c r="J363" t="s">
        <v>25</v>
      </c>
    </row>
    <row r="364" spans="8:10" x14ac:dyDescent="0.25">
      <c r="H364" t="s">
        <v>892</v>
      </c>
      <c r="J364" t="s">
        <v>892</v>
      </c>
    </row>
    <row r="365" spans="8:10" x14ac:dyDescent="0.25">
      <c r="H365" t="s">
        <v>623</v>
      </c>
      <c r="J365" t="s">
        <v>623</v>
      </c>
    </row>
    <row r="366" spans="8:10" x14ac:dyDescent="0.25">
      <c r="H366" t="s">
        <v>13</v>
      </c>
      <c r="J366" t="s">
        <v>13</v>
      </c>
    </row>
    <row r="367" spans="8:10" x14ac:dyDescent="0.25">
      <c r="H367" t="s">
        <v>61</v>
      </c>
      <c r="J367" t="s">
        <v>61</v>
      </c>
    </row>
    <row r="368" spans="8:10" x14ac:dyDescent="0.25">
      <c r="H368" t="s">
        <v>363</v>
      </c>
      <c r="J368" t="s">
        <v>363</v>
      </c>
    </row>
    <row r="369" spans="8:10" x14ac:dyDescent="0.25">
      <c r="H369" t="s">
        <v>672</v>
      </c>
      <c r="J369" t="s">
        <v>672</v>
      </c>
    </row>
    <row r="370" spans="8:10" x14ac:dyDescent="0.25">
      <c r="H370" t="s">
        <v>15</v>
      </c>
      <c r="J370" t="s">
        <v>15</v>
      </c>
    </row>
    <row r="371" spans="8:10" x14ac:dyDescent="0.25">
      <c r="H371" t="s">
        <v>89</v>
      </c>
      <c r="J371" t="s">
        <v>89</v>
      </c>
    </row>
    <row r="372" spans="8:10" x14ac:dyDescent="0.25">
      <c r="H372" t="s">
        <v>337</v>
      </c>
      <c r="J372" t="s">
        <v>337</v>
      </c>
    </row>
    <row r="373" spans="8:10" x14ac:dyDescent="0.25">
      <c r="H373" t="s">
        <v>960</v>
      </c>
      <c r="J373" t="s">
        <v>960</v>
      </c>
    </row>
    <row r="374" spans="8:10" x14ac:dyDescent="0.25">
      <c r="H374" t="s">
        <v>888</v>
      </c>
      <c r="J374" t="s">
        <v>888</v>
      </c>
    </row>
    <row r="375" spans="8:10" x14ac:dyDescent="0.25">
      <c r="H375" t="s">
        <v>915</v>
      </c>
      <c r="J375" t="s">
        <v>915</v>
      </c>
    </row>
    <row r="376" spans="8:10" x14ac:dyDescent="0.25">
      <c r="H376" t="s">
        <v>978</v>
      </c>
      <c r="J376" t="s">
        <v>978</v>
      </c>
    </row>
    <row r="377" spans="8:10" x14ac:dyDescent="0.25">
      <c r="H377" t="s">
        <v>881</v>
      </c>
      <c r="J377" t="s">
        <v>881</v>
      </c>
    </row>
    <row r="378" spans="8:10" x14ac:dyDescent="0.25">
      <c r="H378" t="s">
        <v>130</v>
      </c>
      <c r="J378" t="s">
        <v>130</v>
      </c>
    </row>
    <row r="379" spans="8:10" x14ac:dyDescent="0.25">
      <c r="H379" t="s">
        <v>762</v>
      </c>
      <c r="J379" t="s">
        <v>762</v>
      </c>
    </row>
    <row r="380" spans="8:10" x14ac:dyDescent="0.25">
      <c r="H380" t="s">
        <v>506</v>
      </c>
      <c r="J380" t="s">
        <v>506</v>
      </c>
    </row>
    <row r="381" spans="8:10" x14ac:dyDescent="0.25">
      <c r="H381" t="s">
        <v>321</v>
      </c>
      <c r="J381" t="s">
        <v>321</v>
      </c>
    </row>
    <row r="382" spans="8:10" x14ac:dyDescent="0.25">
      <c r="H382" t="s">
        <v>187</v>
      </c>
      <c r="J382" t="s">
        <v>187</v>
      </c>
    </row>
    <row r="383" spans="8:10" x14ac:dyDescent="0.25">
      <c r="H383" t="s">
        <v>257</v>
      </c>
      <c r="J383" t="s">
        <v>257</v>
      </c>
    </row>
    <row r="384" spans="8:10" x14ac:dyDescent="0.25">
      <c r="H384" t="s">
        <v>59</v>
      </c>
      <c r="J384" t="s">
        <v>59</v>
      </c>
    </row>
    <row r="385" spans="8:10" x14ac:dyDescent="0.25">
      <c r="H385" t="s">
        <v>93</v>
      </c>
      <c r="J385" t="s">
        <v>93</v>
      </c>
    </row>
    <row r="386" spans="8:10" x14ac:dyDescent="0.25">
      <c r="H386" t="s">
        <v>276</v>
      </c>
      <c r="J386" t="s">
        <v>276</v>
      </c>
    </row>
    <row r="387" spans="8:10" x14ac:dyDescent="0.25">
      <c r="H387" t="s">
        <v>222</v>
      </c>
      <c r="J387" t="s">
        <v>222</v>
      </c>
    </row>
    <row r="388" spans="8:10" x14ac:dyDescent="0.25">
      <c r="H388" t="s">
        <v>362</v>
      </c>
      <c r="J388" t="s">
        <v>362</v>
      </c>
    </row>
    <row r="389" spans="8:10" x14ac:dyDescent="0.25">
      <c r="H389" t="s">
        <v>956</v>
      </c>
      <c r="J389" t="s">
        <v>956</v>
      </c>
    </row>
    <row r="390" spans="8:10" x14ac:dyDescent="0.25">
      <c r="H390" t="s">
        <v>103</v>
      </c>
      <c r="J390" t="s">
        <v>103</v>
      </c>
    </row>
    <row r="391" spans="8:10" x14ac:dyDescent="0.25">
      <c r="H391" t="s">
        <v>165</v>
      </c>
      <c r="J391" t="s">
        <v>165</v>
      </c>
    </row>
    <row r="392" spans="8:10" x14ac:dyDescent="0.25">
      <c r="H392" t="s">
        <v>825</v>
      </c>
      <c r="J392" t="s">
        <v>825</v>
      </c>
    </row>
    <row r="393" spans="8:10" x14ac:dyDescent="0.25">
      <c r="H393" t="s">
        <v>879</v>
      </c>
      <c r="J393" t="s">
        <v>879</v>
      </c>
    </row>
    <row r="394" spans="8:10" x14ac:dyDescent="0.25">
      <c r="H394" t="s">
        <v>961</v>
      </c>
      <c r="J394" t="s">
        <v>961</v>
      </c>
    </row>
    <row r="395" spans="8:10" x14ac:dyDescent="0.25">
      <c r="H395" t="s">
        <v>223</v>
      </c>
      <c r="J395" t="s">
        <v>223</v>
      </c>
    </row>
    <row r="396" spans="8:10" x14ac:dyDescent="0.25">
      <c r="H396" t="s">
        <v>726</v>
      </c>
      <c r="J396" t="s">
        <v>726</v>
      </c>
    </row>
    <row r="397" spans="8:10" x14ac:dyDescent="0.25">
      <c r="H397" t="s">
        <v>340</v>
      </c>
      <c r="J397" t="s">
        <v>340</v>
      </c>
    </row>
    <row r="398" spans="8:10" x14ac:dyDescent="0.25">
      <c r="H398" t="s">
        <v>586</v>
      </c>
      <c r="J398" t="s">
        <v>586</v>
      </c>
    </row>
    <row r="399" spans="8:10" x14ac:dyDescent="0.25">
      <c r="H399" t="s">
        <v>814</v>
      </c>
      <c r="J399" t="s">
        <v>814</v>
      </c>
    </row>
    <row r="400" spans="8:10" x14ac:dyDescent="0.25">
      <c r="H400" t="s">
        <v>619</v>
      </c>
      <c r="J400" t="s">
        <v>619</v>
      </c>
    </row>
    <row r="401" spans="8:10" x14ac:dyDescent="0.25">
      <c r="H401" t="s">
        <v>663</v>
      </c>
      <c r="J401" t="s">
        <v>663</v>
      </c>
    </row>
    <row r="402" spans="8:10" x14ac:dyDescent="0.25">
      <c r="H402" t="s">
        <v>794</v>
      </c>
      <c r="J402" t="s">
        <v>794</v>
      </c>
    </row>
    <row r="403" spans="8:10" x14ac:dyDescent="0.25">
      <c r="H403" t="s">
        <v>360</v>
      </c>
      <c r="J403" t="s">
        <v>360</v>
      </c>
    </row>
    <row r="404" spans="8:10" x14ac:dyDescent="0.25">
      <c r="H404" t="s">
        <v>390</v>
      </c>
      <c r="J404" t="s">
        <v>390</v>
      </c>
    </row>
    <row r="405" spans="8:10" x14ac:dyDescent="0.25">
      <c r="H405" t="s">
        <v>398</v>
      </c>
      <c r="J405" t="s">
        <v>398</v>
      </c>
    </row>
    <row r="406" spans="8:10" x14ac:dyDescent="0.25">
      <c r="H406" t="s">
        <v>741</v>
      </c>
      <c r="J406" t="s">
        <v>741</v>
      </c>
    </row>
    <row r="407" spans="8:10" x14ac:dyDescent="0.25">
      <c r="H407" t="s">
        <v>579</v>
      </c>
      <c r="J407" t="s">
        <v>579</v>
      </c>
    </row>
    <row r="408" spans="8:10" x14ac:dyDescent="0.25">
      <c r="H408" t="s">
        <v>298</v>
      </c>
      <c r="J408" t="s">
        <v>298</v>
      </c>
    </row>
    <row r="409" spans="8:10" x14ac:dyDescent="0.25">
      <c r="H409" t="s">
        <v>101</v>
      </c>
      <c r="J409" t="s">
        <v>101</v>
      </c>
    </row>
    <row r="410" spans="8:10" x14ac:dyDescent="0.25">
      <c r="H410" t="s">
        <v>134</v>
      </c>
      <c r="J410" t="s">
        <v>134</v>
      </c>
    </row>
    <row r="411" spans="8:10" x14ac:dyDescent="0.25">
      <c r="H411" t="s">
        <v>16</v>
      </c>
      <c r="J411" t="s">
        <v>16</v>
      </c>
    </row>
    <row r="412" spans="8:10" x14ac:dyDescent="0.25">
      <c r="H412" t="s">
        <v>653</v>
      </c>
      <c r="J412" t="s">
        <v>653</v>
      </c>
    </row>
    <row r="413" spans="8:10" x14ac:dyDescent="0.25">
      <c r="H413" t="s">
        <v>911</v>
      </c>
      <c r="J413" t="s">
        <v>911</v>
      </c>
    </row>
    <row r="414" spans="8:10" x14ac:dyDescent="0.25">
      <c r="H414" t="s">
        <v>0</v>
      </c>
      <c r="J414" t="s">
        <v>0</v>
      </c>
    </row>
    <row r="415" spans="8:10" x14ac:dyDescent="0.25">
      <c r="H415" t="s">
        <v>405</v>
      </c>
      <c r="J415" t="s">
        <v>405</v>
      </c>
    </row>
    <row r="416" spans="8:10" x14ac:dyDescent="0.25">
      <c r="H416" t="s">
        <v>200</v>
      </c>
      <c r="J416" t="s">
        <v>200</v>
      </c>
    </row>
    <row r="417" spans="8:10" x14ac:dyDescent="0.25">
      <c r="H417" t="s">
        <v>876</v>
      </c>
      <c r="J417" t="s">
        <v>876</v>
      </c>
    </row>
    <row r="418" spans="8:10" x14ac:dyDescent="0.25">
      <c r="H418" t="s">
        <v>614</v>
      </c>
      <c r="J418" t="s">
        <v>614</v>
      </c>
    </row>
    <row r="419" spans="8:10" x14ac:dyDescent="0.25">
      <c r="H419" t="s">
        <v>204</v>
      </c>
      <c r="J419" t="s">
        <v>204</v>
      </c>
    </row>
    <row r="420" spans="8:10" x14ac:dyDescent="0.25">
      <c r="H420" t="s">
        <v>318</v>
      </c>
      <c r="J420" t="s">
        <v>318</v>
      </c>
    </row>
    <row r="421" spans="8:10" x14ac:dyDescent="0.25">
      <c r="H421" t="s">
        <v>299</v>
      </c>
      <c r="J421" t="s">
        <v>299</v>
      </c>
    </row>
    <row r="422" spans="8:10" x14ac:dyDescent="0.25">
      <c r="H422" t="s">
        <v>120</v>
      </c>
      <c r="J422" t="s">
        <v>120</v>
      </c>
    </row>
    <row r="423" spans="8:10" x14ac:dyDescent="0.25">
      <c r="H423" t="s">
        <v>115</v>
      </c>
      <c r="J423" t="s">
        <v>115</v>
      </c>
    </row>
    <row r="424" spans="8:10" x14ac:dyDescent="0.25">
      <c r="H424" t="s">
        <v>680</v>
      </c>
      <c r="J424" t="s">
        <v>680</v>
      </c>
    </row>
    <row r="425" spans="8:10" x14ac:dyDescent="0.25">
      <c r="H425" t="s">
        <v>145</v>
      </c>
      <c r="J425" t="s">
        <v>145</v>
      </c>
    </row>
    <row r="426" spans="8:10" x14ac:dyDescent="0.25">
      <c r="H426" t="s">
        <v>319</v>
      </c>
      <c r="J426" t="s">
        <v>319</v>
      </c>
    </row>
    <row r="427" spans="8:10" x14ac:dyDescent="0.25">
      <c r="H427" t="s">
        <v>342</v>
      </c>
      <c r="J427" t="s">
        <v>342</v>
      </c>
    </row>
    <row r="428" spans="8:10" x14ac:dyDescent="0.25">
      <c r="H428" t="s">
        <v>679</v>
      </c>
      <c r="J428" t="s">
        <v>679</v>
      </c>
    </row>
    <row r="429" spans="8:10" x14ac:dyDescent="0.25">
      <c r="H429" t="s">
        <v>328</v>
      </c>
      <c r="J429" t="s">
        <v>328</v>
      </c>
    </row>
    <row r="430" spans="8:10" x14ac:dyDescent="0.25">
      <c r="H430" t="s">
        <v>253</v>
      </c>
      <c r="J430" t="s">
        <v>253</v>
      </c>
    </row>
    <row r="431" spans="8:10" x14ac:dyDescent="0.25">
      <c r="H431" t="s">
        <v>49</v>
      </c>
      <c r="J431" t="s">
        <v>49</v>
      </c>
    </row>
    <row r="432" spans="8:10" x14ac:dyDescent="0.25">
      <c r="H432" t="s">
        <v>926</v>
      </c>
      <c r="J432" t="s">
        <v>926</v>
      </c>
    </row>
    <row r="433" spans="8:10" x14ac:dyDescent="0.25">
      <c r="H433" t="s">
        <v>612</v>
      </c>
      <c r="J433" t="s">
        <v>612</v>
      </c>
    </row>
    <row r="434" spans="8:10" x14ac:dyDescent="0.25">
      <c r="H434" t="s">
        <v>1009</v>
      </c>
      <c r="J434" t="s">
        <v>1009</v>
      </c>
    </row>
    <row r="435" spans="8:10" x14ac:dyDescent="0.25">
      <c r="H435" t="s">
        <v>817</v>
      </c>
      <c r="J435" t="s">
        <v>817</v>
      </c>
    </row>
    <row r="436" spans="8:10" x14ac:dyDescent="0.25">
      <c r="H436" t="s">
        <v>127</v>
      </c>
      <c r="J436" t="s">
        <v>127</v>
      </c>
    </row>
    <row r="437" spans="8:10" x14ac:dyDescent="0.25">
      <c r="H437" t="s">
        <v>62</v>
      </c>
      <c r="J437" t="s">
        <v>62</v>
      </c>
    </row>
    <row r="438" spans="8:10" x14ac:dyDescent="0.25">
      <c r="H438" t="s">
        <v>664</v>
      </c>
      <c r="J438" t="s">
        <v>664</v>
      </c>
    </row>
    <row r="439" spans="8:10" x14ac:dyDescent="0.25">
      <c r="H439" t="s">
        <v>443</v>
      </c>
      <c r="J439" t="s">
        <v>443</v>
      </c>
    </row>
    <row r="440" spans="8:10" x14ac:dyDescent="0.25">
      <c r="H440" t="s">
        <v>695</v>
      </c>
      <c r="J440" t="s">
        <v>695</v>
      </c>
    </row>
    <row r="441" spans="8:10" x14ac:dyDescent="0.25">
      <c r="H441" t="s">
        <v>350</v>
      </c>
      <c r="J441" t="s">
        <v>350</v>
      </c>
    </row>
    <row r="442" spans="8:10" x14ac:dyDescent="0.25">
      <c r="H442" t="s">
        <v>770</v>
      </c>
      <c r="J442" t="s">
        <v>770</v>
      </c>
    </row>
    <row r="443" spans="8:10" x14ac:dyDescent="0.25">
      <c r="H443" t="s">
        <v>758</v>
      </c>
      <c r="J443" t="s">
        <v>758</v>
      </c>
    </row>
    <row r="444" spans="8:10" x14ac:dyDescent="0.25">
      <c r="H444" t="s">
        <v>486</v>
      </c>
      <c r="J444" t="s">
        <v>486</v>
      </c>
    </row>
    <row r="445" spans="8:10" x14ac:dyDescent="0.25">
      <c r="H445" t="s">
        <v>787</v>
      </c>
      <c r="J445" t="s">
        <v>787</v>
      </c>
    </row>
    <row r="446" spans="8:10" x14ac:dyDescent="0.25">
      <c r="H446" t="s">
        <v>753</v>
      </c>
      <c r="J446" t="s">
        <v>753</v>
      </c>
    </row>
    <row r="447" spans="8:10" x14ac:dyDescent="0.25">
      <c r="H447" t="s">
        <v>598</v>
      </c>
      <c r="J447" t="s">
        <v>598</v>
      </c>
    </row>
    <row r="448" spans="8:10" x14ac:dyDescent="0.25">
      <c r="H448" t="s">
        <v>569</v>
      </c>
      <c r="J448" t="s">
        <v>569</v>
      </c>
    </row>
    <row r="449" spans="8:10" x14ac:dyDescent="0.25">
      <c r="H449" t="s">
        <v>722</v>
      </c>
      <c r="J449" t="s">
        <v>722</v>
      </c>
    </row>
    <row r="450" spans="8:10" x14ac:dyDescent="0.25">
      <c r="H450" t="s">
        <v>877</v>
      </c>
      <c r="J450" t="s">
        <v>877</v>
      </c>
    </row>
    <row r="451" spans="8:10" x14ac:dyDescent="0.25">
      <c r="H451" t="s">
        <v>943</v>
      </c>
      <c r="J451" t="s">
        <v>943</v>
      </c>
    </row>
    <row r="452" spans="8:10" x14ac:dyDescent="0.25">
      <c r="H452" t="s">
        <v>317</v>
      </c>
      <c r="J452" t="s">
        <v>317</v>
      </c>
    </row>
    <row r="453" spans="8:10" x14ac:dyDescent="0.25">
      <c r="H453" t="s">
        <v>632</v>
      </c>
      <c r="J453" t="s">
        <v>632</v>
      </c>
    </row>
    <row r="454" spans="8:10" x14ac:dyDescent="0.25">
      <c r="H454" t="s">
        <v>301</v>
      </c>
      <c r="J454" t="s">
        <v>301</v>
      </c>
    </row>
    <row r="455" spans="8:10" x14ac:dyDescent="0.25">
      <c r="H455" t="s">
        <v>129</v>
      </c>
      <c r="J455" t="s">
        <v>129</v>
      </c>
    </row>
    <row r="456" spans="8:10" x14ac:dyDescent="0.25">
      <c r="H456" t="s">
        <v>924</v>
      </c>
      <c r="J456" t="s">
        <v>924</v>
      </c>
    </row>
    <row r="457" spans="8:10" x14ac:dyDescent="0.25">
      <c r="H457" t="s">
        <v>804</v>
      </c>
      <c r="J457" t="s">
        <v>804</v>
      </c>
    </row>
    <row r="458" spans="8:10" x14ac:dyDescent="0.25">
      <c r="H458" t="s">
        <v>752</v>
      </c>
      <c r="J458" t="s">
        <v>752</v>
      </c>
    </row>
    <row r="459" spans="8:10" x14ac:dyDescent="0.25">
      <c r="H459" t="s">
        <v>556</v>
      </c>
      <c r="J459" t="s">
        <v>556</v>
      </c>
    </row>
    <row r="460" spans="8:10" x14ac:dyDescent="0.25">
      <c r="H460" t="s">
        <v>558</v>
      </c>
      <c r="J460" t="s">
        <v>558</v>
      </c>
    </row>
    <row r="461" spans="8:10" x14ac:dyDescent="0.25">
      <c r="H461" t="s">
        <v>929</v>
      </c>
      <c r="J461" t="s">
        <v>929</v>
      </c>
    </row>
    <row r="462" spans="8:10" x14ac:dyDescent="0.25">
      <c r="H462" t="s">
        <v>643</v>
      </c>
      <c r="J462" t="s">
        <v>643</v>
      </c>
    </row>
    <row r="463" spans="8:10" x14ac:dyDescent="0.25">
      <c r="H463" t="s">
        <v>46</v>
      </c>
      <c r="J463" t="s">
        <v>46</v>
      </c>
    </row>
    <row r="464" spans="8:10" x14ac:dyDescent="0.25">
      <c r="H464" t="s">
        <v>730</v>
      </c>
      <c r="J464" t="s">
        <v>730</v>
      </c>
    </row>
    <row r="465" spans="8:10" x14ac:dyDescent="0.25">
      <c r="H465" t="s">
        <v>617</v>
      </c>
      <c r="J465" t="s">
        <v>617</v>
      </c>
    </row>
    <row r="466" spans="8:10" x14ac:dyDescent="0.25">
      <c r="H466" t="s">
        <v>693</v>
      </c>
      <c r="J466" t="s">
        <v>693</v>
      </c>
    </row>
    <row r="467" spans="8:10" x14ac:dyDescent="0.25">
      <c r="H467" t="s">
        <v>311</v>
      </c>
      <c r="J467" t="s">
        <v>311</v>
      </c>
    </row>
    <row r="468" spans="8:10" x14ac:dyDescent="0.25">
      <c r="H468" t="s">
        <v>378</v>
      </c>
      <c r="J468" t="s">
        <v>378</v>
      </c>
    </row>
    <row r="469" spans="8:10" x14ac:dyDescent="0.25">
      <c r="H469" t="s">
        <v>718</v>
      </c>
      <c r="J469" t="s">
        <v>718</v>
      </c>
    </row>
    <row r="470" spans="8:10" x14ac:dyDescent="0.25">
      <c r="H470" t="s">
        <v>857</v>
      </c>
      <c r="J470" t="s">
        <v>857</v>
      </c>
    </row>
    <row r="471" spans="8:10" x14ac:dyDescent="0.25">
      <c r="H471" t="s">
        <v>358</v>
      </c>
      <c r="J471" t="s">
        <v>358</v>
      </c>
    </row>
    <row r="472" spans="8:10" x14ac:dyDescent="0.25">
      <c r="H472" t="s">
        <v>291</v>
      </c>
      <c r="J472" t="s">
        <v>291</v>
      </c>
    </row>
    <row r="473" spans="8:10" x14ac:dyDescent="0.25">
      <c r="H473" t="s">
        <v>767</v>
      </c>
      <c r="J473" t="s">
        <v>767</v>
      </c>
    </row>
    <row r="474" spans="8:10" x14ac:dyDescent="0.25">
      <c r="H474" t="s">
        <v>430</v>
      </c>
      <c r="J474" t="s">
        <v>430</v>
      </c>
    </row>
    <row r="475" spans="8:10" x14ac:dyDescent="0.25">
      <c r="H475" t="s">
        <v>651</v>
      </c>
      <c r="J475" t="s">
        <v>651</v>
      </c>
    </row>
    <row r="476" spans="8:10" x14ac:dyDescent="0.25">
      <c r="H476" t="s">
        <v>856</v>
      </c>
      <c r="J476" t="s">
        <v>856</v>
      </c>
    </row>
    <row r="477" spans="8:10" x14ac:dyDescent="0.25">
      <c r="H477" t="s">
        <v>673</v>
      </c>
      <c r="J477" t="s">
        <v>673</v>
      </c>
    </row>
    <row r="478" spans="8:10" x14ac:dyDescent="0.25">
      <c r="H478" t="s">
        <v>624</v>
      </c>
      <c r="J478" t="s">
        <v>624</v>
      </c>
    </row>
    <row r="479" spans="8:10" x14ac:dyDescent="0.25">
      <c r="H479" t="s">
        <v>739</v>
      </c>
      <c r="J479" t="s">
        <v>739</v>
      </c>
    </row>
    <row r="480" spans="8:10" x14ac:dyDescent="0.25">
      <c r="H480" t="s">
        <v>243</v>
      </c>
      <c r="J480" t="s">
        <v>243</v>
      </c>
    </row>
    <row r="481" spans="8:10" x14ac:dyDescent="0.25">
      <c r="H481" t="s">
        <v>771</v>
      </c>
      <c r="J481" t="s">
        <v>771</v>
      </c>
    </row>
    <row r="482" spans="8:10" x14ac:dyDescent="0.25">
      <c r="H482" t="s">
        <v>450</v>
      </c>
      <c r="J482" t="s">
        <v>450</v>
      </c>
    </row>
    <row r="483" spans="8:10" x14ac:dyDescent="0.25">
      <c r="H483" t="s">
        <v>608</v>
      </c>
      <c r="J483" t="s">
        <v>608</v>
      </c>
    </row>
    <row r="484" spans="8:10" x14ac:dyDescent="0.25">
      <c r="H484" t="s">
        <v>451</v>
      </c>
      <c r="J484" t="s">
        <v>451</v>
      </c>
    </row>
    <row r="485" spans="8:10" x14ac:dyDescent="0.25">
      <c r="H485" t="s">
        <v>523</v>
      </c>
      <c r="J485" t="s">
        <v>523</v>
      </c>
    </row>
    <row r="486" spans="8:10" x14ac:dyDescent="0.25">
      <c r="H486" t="s">
        <v>997</v>
      </c>
      <c r="J486" t="s">
        <v>997</v>
      </c>
    </row>
    <row r="487" spans="8:10" x14ac:dyDescent="0.25">
      <c r="H487" t="s">
        <v>849</v>
      </c>
      <c r="J487" t="s">
        <v>849</v>
      </c>
    </row>
    <row r="488" spans="8:10" x14ac:dyDescent="0.25">
      <c r="H488" t="s">
        <v>309</v>
      </c>
      <c r="J488" t="s">
        <v>309</v>
      </c>
    </row>
    <row r="489" spans="8:10" x14ac:dyDescent="0.25">
      <c r="H489" t="s">
        <v>729</v>
      </c>
      <c r="J489" t="s">
        <v>729</v>
      </c>
    </row>
    <row r="490" spans="8:10" x14ac:dyDescent="0.25">
      <c r="H490" t="s">
        <v>458</v>
      </c>
      <c r="J490" t="s">
        <v>458</v>
      </c>
    </row>
    <row r="491" spans="8:10" x14ac:dyDescent="0.25">
      <c r="H491" t="s">
        <v>570</v>
      </c>
      <c r="J491" t="s">
        <v>570</v>
      </c>
    </row>
    <row r="492" spans="8:10" x14ac:dyDescent="0.25">
      <c r="H492" t="s">
        <v>60</v>
      </c>
      <c r="J492" t="s">
        <v>60</v>
      </c>
    </row>
    <row r="493" spans="8:10" x14ac:dyDescent="0.25">
      <c r="H493" t="s">
        <v>477</v>
      </c>
      <c r="J493" t="s">
        <v>477</v>
      </c>
    </row>
    <row r="494" spans="8:10" x14ac:dyDescent="0.25">
      <c r="H494" t="s">
        <v>426</v>
      </c>
      <c r="J494" t="s">
        <v>426</v>
      </c>
    </row>
    <row r="495" spans="8:10" x14ac:dyDescent="0.25">
      <c r="H495" t="s">
        <v>766</v>
      </c>
      <c r="J495" t="s">
        <v>766</v>
      </c>
    </row>
    <row r="496" spans="8:10" x14ac:dyDescent="0.25">
      <c r="H496" t="s">
        <v>843</v>
      </c>
      <c r="J496" t="s">
        <v>843</v>
      </c>
    </row>
    <row r="497" spans="8:10" x14ac:dyDescent="0.25">
      <c r="H497" t="s">
        <v>252</v>
      </c>
      <c r="J497" t="s">
        <v>252</v>
      </c>
    </row>
    <row r="498" spans="8:10" x14ac:dyDescent="0.25">
      <c r="H498" t="s">
        <v>389</v>
      </c>
      <c r="J498" t="s">
        <v>389</v>
      </c>
    </row>
    <row r="499" spans="8:10" x14ac:dyDescent="0.25">
      <c r="H499" t="s">
        <v>282</v>
      </c>
      <c r="J499" t="s">
        <v>282</v>
      </c>
    </row>
    <row r="500" spans="8:10" x14ac:dyDescent="0.25">
      <c r="H500" t="s">
        <v>768</v>
      </c>
      <c r="J500" t="s">
        <v>768</v>
      </c>
    </row>
    <row r="501" spans="8:10" x14ac:dyDescent="0.25">
      <c r="H501" t="s">
        <v>356</v>
      </c>
      <c r="J501" t="s">
        <v>356</v>
      </c>
    </row>
    <row r="502" spans="8:10" x14ac:dyDescent="0.25">
      <c r="H502" t="s">
        <v>434</v>
      </c>
      <c r="J502" t="s">
        <v>434</v>
      </c>
    </row>
    <row r="503" spans="8:10" x14ac:dyDescent="0.25">
      <c r="H503" t="s">
        <v>878</v>
      </c>
      <c r="J503" t="s">
        <v>878</v>
      </c>
    </row>
    <row r="504" spans="8:10" x14ac:dyDescent="0.25">
      <c r="H504" t="s">
        <v>952</v>
      </c>
      <c r="J504" t="s">
        <v>952</v>
      </c>
    </row>
    <row r="505" spans="8:10" x14ac:dyDescent="0.25">
      <c r="H505" t="s">
        <v>779</v>
      </c>
      <c r="J505" t="s">
        <v>779</v>
      </c>
    </row>
    <row r="506" spans="8:10" x14ac:dyDescent="0.25">
      <c r="H506" t="s">
        <v>530</v>
      </c>
      <c r="J506" t="s">
        <v>530</v>
      </c>
    </row>
    <row r="507" spans="8:10" x14ac:dyDescent="0.25">
      <c r="H507" t="s">
        <v>424</v>
      </c>
      <c r="J507" t="s">
        <v>424</v>
      </c>
    </row>
    <row r="508" spans="8:10" x14ac:dyDescent="0.25">
      <c r="H508" t="s">
        <v>190</v>
      </c>
      <c r="J508" t="s">
        <v>190</v>
      </c>
    </row>
    <row r="509" spans="8:10" x14ac:dyDescent="0.25">
      <c r="H509" t="s">
        <v>866</v>
      </c>
      <c r="J509" t="s">
        <v>866</v>
      </c>
    </row>
    <row r="510" spans="8:10" x14ac:dyDescent="0.25">
      <c r="H510" t="s">
        <v>48</v>
      </c>
      <c r="J510" t="s">
        <v>48</v>
      </c>
    </row>
    <row r="511" spans="8:10" x14ac:dyDescent="0.25">
      <c r="H511" t="s">
        <v>338</v>
      </c>
      <c r="J511" t="s">
        <v>338</v>
      </c>
    </row>
    <row r="512" spans="8:10" x14ac:dyDescent="0.25">
      <c r="H512" t="s">
        <v>557</v>
      </c>
      <c r="J512" t="s">
        <v>557</v>
      </c>
    </row>
    <row r="513" spans="8:10" x14ac:dyDescent="0.25">
      <c r="H513" t="s">
        <v>496</v>
      </c>
      <c r="J513" t="s">
        <v>496</v>
      </c>
    </row>
    <row r="514" spans="8:10" x14ac:dyDescent="0.25">
      <c r="H514" t="s">
        <v>133</v>
      </c>
      <c r="J514" t="s">
        <v>133</v>
      </c>
    </row>
    <row r="515" spans="8:10" x14ac:dyDescent="0.25">
      <c r="H515" t="s">
        <v>864</v>
      </c>
      <c r="J515" t="s">
        <v>864</v>
      </c>
    </row>
    <row r="516" spans="8:10" x14ac:dyDescent="0.25">
      <c r="H516" t="s">
        <v>2</v>
      </c>
      <c r="J516" t="s">
        <v>2</v>
      </c>
    </row>
    <row r="517" spans="8:10" x14ac:dyDescent="0.25">
      <c r="H517" t="s">
        <v>447</v>
      </c>
      <c r="J517" t="s">
        <v>447</v>
      </c>
    </row>
    <row r="518" spans="8:10" x14ac:dyDescent="0.25">
      <c r="H518" t="s">
        <v>300</v>
      </c>
      <c r="J518" t="s">
        <v>300</v>
      </c>
    </row>
    <row r="519" spans="8:10" x14ac:dyDescent="0.25">
      <c r="H519" t="s">
        <v>1004</v>
      </c>
      <c r="J519" t="s">
        <v>1004</v>
      </c>
    </row>
    <row r="520" spans="8:10" x14ac:dyDescent="0.25">
      <c r="H520" t="s">
        <v>959</v>
      </c>
      <c r="J520" t="s">
        <v>959</v>
      </c>
    </row>
    <row r="521" spans="8:10" x14ac:dyDescent="0.25">
      <c r="H521" t="s">
        <v>32</v>
      </c>
      <c r="J521" t="s">
        <v>32</v>
      </c>
    </row>
    <row r="522" spans="8:10" x14ac:dyDescent="0.25">
      <c r="H522" t="s">
        <v>402</v>
      </c>
      <c r="J522" t="s">
        <v>402</v>
      </c>
    </row>
    <row r="523" spans="8:10" x14ac:dyDescent="0.25">
      <c r="H523" t="s">
        <v>27</v>
      </c>
      <c r="J523" t="s">
        <v>27</v>
      </c>
    </row>
    <row r="524" spans="8:10" x14ac:dyDescent="0.25">
      <c r="H524" t="s">
        <v>748</v>
      </c>
      <c r="J524" t="s">
        <v>748</v>
      </c>
    </row>
    <row r="525" spans="8:10" x14ac:dyDescent="0.25">
      <c r="H525" t="s">
        <v>297</v>
      </c>
      <c r="J525" t="s">
        <v>297</v>
      </c>
    </row>
    <row r="526" spans="8:10" x14ac:dyDescent="0.25">
      <c r="H526" t="s">
        <v>72</v>
      </c>
      <c r="J526" t="s">
        <v>72</v>
      </c>
    </row>
    <row r="527" spans="8:10" x14ac:dyDescent="0.25">
      <c r="H527" t="s">
        <v>836</v>
      </c>
      <c r="J527" t="s">
        <v>836</v>
      </c>
    </row>
    <row r="528" spans="8:10" x14ac:dyDescent="0.25">
      <c r="H528" t="s">
        <v>675</v>
      </c>
      <c r="J528" t="s">
        <v>675</v>
      </c>
    </row>
    <row r="529" spans="8:10" x14ac:dyDescent="0.25">
      <c r="H529" t="s">
        <v>806</v>
      </c>
      <c r="J529" t="s">
        <v>806</v>
      </c>
    </row>
    <row r="530" spans="8:10" x14ac:dyDescent="0.25">
      <c r="H530" t="s">
        <v>491</v>
      </c>
      <c r="J530" t="s">
        <v>491</v>
      </c>
    </row>
    <row r="531" spans="8:10" x14ac:dyDescent="0.25">
      <c r="H531" t="s">
        <v>719</v>
      </c>
      <c r="J531" t="s">
        <v>719</v>
      </c>
    </row>
    <row r="532" spans="8:10" x14ac:dyDescent="0.25">
      <c r="H532" t="s">
        <v>724</v>
      </c>
      <c r="J532" t="s">
        <v>724</v>
      </c>
    </row>
    <row r="533" spans="8:10" x14ac:dyDescent="0.25">
      <c r="H533" t="s">
        <v>831</v>
      </c>
      <c r="J533" t="s">
        <v>831</v>
      </c>
    </row>
    <row r="534" spans="8:10" x14ac:dyDescent="0.25">
      <c r="H534" t="s">
        <v>273</v>
      </c>
      <c r="J534" t="s">
        <v>273</v>
      </c>
    </row>
    <row r="535" spans="8:10" x14ac:dyDescent="0.25">
      <c r="H535" t="s">
        <v>280</v>
      </c>
      <c r="J535" t="s">
        <v>280</v>
      </c>
    </row>
    <row r="536" spans="8:10" x14ac:dyDescent="0.25">
      <c r="H536" t="s">
        <v>776</v>
      </c>
      <c r="J536" t="s">
        <v>776</v>
      </c>
    </row>
    <row r="537" spans="8:10" x14ac:dyDescent="0.25">
      <c r="H537" t="s">
        <v>793</v>
      </c>
      <c r="J537" t="s">
        <v>793</v>
      </c>
    </row>
    <row r="538" spans="8:10" x14ac:dyDescent="0.25">
      <c r="H538" t="s">
        <v>66</v>
      </c>
      <c r="J538" t="s">
        <v>66</v>
      </c>
    </row>
    <row r="539" spans="8:10" x14ac:dyDescent="0.25">
      <c r="H539" t="s">
        <v>516</v>
      </c>
      <c r="J539" t="s">
        <v>516</v>
      </c>
    </row>
    <row r="540" spans="8:10" x14ac:dyDescent="0.25">
      <c r="H540" t="s">
        <v>889</v>
      </c>
      <c r="J540" t="s">
        <v>889</v>
      </c>
    </row>
    <row r="541" spans="8:10" x14ac:dyDescent="0.25">
      <c r="H541" t="s">
        <v>306</v>
      </c>
      <c r="J541" t="s">
        <v>306</v>
      </c>
    </row>
    <row r="542" spans="8:10" x14ac:dyDescent="0.25">
      <c r="H542" t="s">
        <v>36</v>
      </c>
      <c r="J542" t="s">
        <v>36</v>
      </c>
    </row>
    <row r="543" spans="8:10" x14ac:dyDescent="0.25">
      <c r="H543" t="s">
        <v>380</v>
      </c>
      <c r="J543" t="s">
        <v>380</v>
      </c>
    </row>
    <row r="544" spans="8:10" x14ac:dyDescent="0.25">
      <c r="H544" t="s">
        <v>782</v>
      </c>
      <c r="J544" t="s">
        <v>782</v>
      </c>
    </row>
    <row r="545" spans="8:10" x14ac:dyDescent="0.25">
      <c r="H545" t="s">
        <v>472</v>
      </c>
      <c r="J545" t="s">
        <v>472</v>
      </c>
    </row>
    <row r="546" spans="8:10" x14ac:dyDescent="0.25">
      <c r="H546" t="s">
        <v>886</v>
      </c>
      <c r="J546" t="s">
        <v>886</v>
      </c>
    </row>
    <row r="547" spans="8:10" x14ac:dyDescent="0.25">
      <c r="H547" t="s">
        <v>149</v>
      </c>
      <c r="J547" t="s">
        <v>149</v>
      </c>
    </row>
    <row r="548" spans="8:10" x14ac:dyDescent="0.25">
      <c r="H548" t="s">
        <v>1015</v>
      </c>
      <c r="J548" t="s">
        <v>1015</v>
      </c>
    </row>
    <row r="549" spans="8:10" x14ac:dyDescent="0.25">
      <c r="H549" t="s">
        <v>492</v>
      </c>
      <c r="J549" t="s">
        <v>492</v>
      </c>
    </row>
    <row r="550" spans="8:10" x14ac:dyDescent="0.25">
      <c r="H550" t="s">
        <v>816</v>
      </c>
      <c r="J550" t="s">
        <v>816</v>
      </c>
    </row>
    <row r="551" spans="8:10" x14ac:dyDescent="0.25">
      <c r="H551" t="s">
        <v>658</v>
      </c>
      <c r="J551" t="s">
        <v>658</v>
      </c>
    </row>
    <row r="552" spans="8:10" x14ac:dyDescent="0.25">
      <c r="H552" t="s">
        <v>41</v>
      </c>
      <c r="J552" t="s">
        <v>41</v>
      </c>
    </row>
    <row r="553" spans="8:10" x14ac:dyDescent="0.25">
      <c r="H553" t="s">
        <v>128</v>
      </c>
      <c r="J553" t="s">
        <v>128</v>
      </c>
    </row>
    <row r="554" spans="8:10" x14ac:dyDescent="0.25">
      <c r="H554" t="s">
        <v>682</v>
      </c>
      <c r="J554" t="s">
        <v>682</v>
      </c>
    </row>
    <row r="555" spans="8:10" x14ac:dyDescent="0.25">
      <c r="H555" t="s">
        <v>123</v>
      </c>
      <c r="J555" t="s">
        <v>123</v>
      </c>
    </row>
    <row r="556" spans="8:10" x14ac:dyDescent="0.25">
      <c r="H556" t="s">
        <v>54</v>
      </c>
      <c r="J556" t="s">
        <v>54</v>
      </c>
    </row>
    <row r="557" spans="8:10" x14ac:dyDescent="0.25">
      <c r="H557" t="s">
        <v>38</v>
      </c>
      <c r="J557" t="s">
        <v>38</v>
      </c>
    </row>
    <row r="558" spans="8:10" x14ac:dyDescent="0.25">
      <c r="H558" t="s">
        <v>210</v>
      </c>
      <c r="J558" t="s">
        <v>210</v>
      </c>
    </row>
    <row r="559" spans="8:10" x14ac:dyDescent="0.25">
      <c r="H559" t="s">
        <v>102</v>
      </c>
      <c r="J559" t="s">
        <v>102</v>
      </c>
    </row>
    <row r="560" spans="8:10" x14ac:dyDescent="0.25">
      <c r="H560" t="s">
        <v>692</v>
      </c>
      <c r="J560" t="s">
        <v>692</v>
      </c>
    </row>
    <row r="561" spans="8:10" x14ac:dyDescent="0.25">
      <c r="H561" t="s">
        <v>944</v>
      </c>
      <c r="J561" t="s">
        <v>944</v>
      </c>
    </row>
    <row r="562" spans="8:10" x14ac:dyDescent="0.25">
      <c r="H562" t="s">
        <v>245</v>
      </c>
      <c r="J562" t="s">
        <v>245</v>
      </c>
    </row>
    <row r="563" spans="8:10" x14ac:dyDescent="0.25">
      <c r="H563" t="s">
        <v>774</v>
      </c>
      <c r="J563" t="s">
        <v>774</v>
      </c>
    </row>
    <row r="564" spans="8:10" x14ac:dyDescent="0.25">
      <c r="H564" t="s">
        <v>980</v>
      </c>
      <c r="J564" t="s">
        <v>980</v>
      </c>
    </row>
    <row r="565" spans="8:10" x14ac:dyDescent="0.25">
      <c r="H565" t="s">
        <v>712</v>
      </c>
      <c r="J565" t="s">
        <v>712</v>
      </c>
    </row>
    <row r="566" spans="8:10" x14ac:dyDescent="0.25">
      <c r="H566" t="s">
        <v>607</v>
      </c>
      <c r="J566" t="s">
        <v>607</v>
      </c>
    </row>
    <row r="567" spans="8:10" x14ac:dyDescent="0.25">
      <c r="H567" t="s">
        <v>157</v>
      </c>
      <c r="J567" t="s">
        <v>157</v>
      </c>
    </row>
    <row r="568" spans="8:10" x14ac:dyDescent="0.25">
      <c r="H568" t="s">
        <v>940</v>
      </c>
      <c r="J568" t="s">
        <v>940</v>
      </c>
    </row>
    <row r="569" spans="8:10" x14ac:dyDescent="0.25">
      <c r="H569" t="s">
        <v>591</v>
      </c>
      <c r="J569" t="s">
        <v>591</v>
      </c>
    </row>
    <row r="570" spans="8:10" x14ac:dyDescent="0.25">
      <c r="H570" t="s">
        <v>67</v>
      </c>
      <c r="J570" t="s">
        <v>67</v>
      </c>
    </row>
    <row r="571" spans="8:10" x14ac:dyDescent="0.25">
      <c r="H571" t="s">
        <v>974</v>
      </c>
      <c r="J571" t="s">
        <v>974</v>
      </c>
    </row>
    <row r="572" spans="8:10" x14ac:dyDescent="0.25">
      <c r="H572" t="s">
        <v>803</v>
      </c>
      <c r="J572" t="s">
        <v>803</v>
      </c>
    </row>
    <row r="573" spans="8:10" x14ac:dyDescent="0.25">
      <c r="H573" t="s">
        <v>224</v>
      </c>
      <c r="J573" t="s">
        <v>224</v>
      </c>
    </row>
    <row r="574" spans="8:10" x14ac:dyDescent="0.25">
      <c r="H574" t="s">
        <v>189</v>
      </c>
      <c r="J574" t="s">
        <v>189</v>
      </c>
    </row>
    <row r="575" spans="8:10" x14ac:dyDescent="0.25">
      <c r="H575" t="s">
        <v>600</v>
      </c>
      <c r="J575" t="s">
        <v>600</v>
      </c>
    </row>
    <row r="576" spans="8:10" x14ac:dyDescent="0.25">
      <c r="H576" t="s">
        <v>310</v>
      </c>
      <c r="J576" t="s">
        <v>310</v>
      </c>
    </row>
    <row r="577" spans="8:10" x14ac:dyDescent="0.25">
      <c r="H577" t="s">
        <v>914</v>
      </c>
      <c r="J577" t="s">
        <v>914</v>
      </c>
    </row>
    <row r="578" spans="8:10" x14ac:dyDescent="0.25">
      <c r="H578" t="s">
        <v>181</v>
      </c>
      <c r="J578" t="s">
        <v>181</v>
      </c>
    </row>
    <row r="579" spans="8:10" x14ac:dyDescent="0.25">
      <c r="H579" t="s">
        <v>528</v>
      </c>
      <c r="J579" t="s">
        <v>528</v>
      </c>
    </row>
    <row r="580" spans="8:10" x14ac:dyDescent="0.25">
      <c r="H580" t="s">
        <v>895</v>
      </c>
      <c r="J580" t="s">
        <v>895</v>
      </c>
    </row>
    <row r="581" spans="8:10" x14ac:dyDescent="0.25">
      <c r="H581" t="s">
        <v>999</v>
      </c>
      <c r="J581" t="s">
        <v>999</v>
      </c>
    </row>
    <row r="582" spans="8:10" x14ac:dyDescent="0.25">
      <c r="H582" t="s">
        <v>274</v>
      </c>
      <c r="J582" t="s">
        <v>274</v>
      </c>
    </row>
    <row r="583" spans="8:10" x14ac:dyDescent="0.25">
      <c r="H583" t="s">
        <v>175</v>
      </c>
      <c r="J583" t="s">
        <v>175</v>
      </c>
    </row>
    <row r="584" spans="8:10" x14ac:dyDescent="0.25">
      <c r="H584" t="s">
        <v>368</v>
      </c>
      <c r="J584" t="s">
        <v>368</v>
      </c>
    </row>
    <row r="585" spans="8:10" x14ac:dyDescent="0.25">
      <c r="H585" t="s">
        <v>376</v>
      </c>
      <c r="J585" t="s">
        <v>376</v>
      </c>
    </row>
    <row r="586" spans="8:10" x14ac:dyDescent="0.25">
      <c r="H586" t="s">
        <v>994</v>
      </c>
      <c r="J586" t="s">
        <v>994</v>
      </c>
    </row>
    <row r="587" spans="8:10" x14ac:dyDescent="0.25">
      <c r="H587" t="s">
        <v>391</v>
      </c>
      <c r="J587" t="s">
        <v>391</v>
      </c>
    </row>
    <row r="588" spans="8:10" x14ac:dyDescent="0.25">
      <c r="H588" t="s">
        <v>221</v>
      </c>
      <c r="J588" t="s">
        <v>221</v>
      </c>
    </row>
    <row r="589" spans="8:10" x14ac:dyDescent="0.25">
      <c r="H589" t="s">
        <v>689</v>
      </c>
      <c r="J589" t="s">
        <v>689</v>
      </c>
    </row>
    <row r="590" spans="8:10" x14ac:dyDescent="0.25">
      <c r="H590" t="s">
        <v>348</v>
      </c>
      <c r="J590" t="s">
        <v>348</v>
      </c>
    </row>
    <row r="591" spans="8:10" x14ac:dyDescent="0.25">
      <c r="H591" t="s">
        <v>733</v>
      </c>
      <c r="J591" t="s">
        <v>733</v>
      </c>
    </row>
    <row r="592" spans="8:10" x14ac:dyDescent="0.25">
      <c r="H592" t="s">
        <v>661</v>
      </c>
      <c r="J592" t="s">
        <v>661</v>
      </c>
    </row>
    <row r="593" spans="8:10" x14ac:dyDescent="0.25">
      <c r="H593" t="s">
        <v>439</v>
      </c>
      <c r="J593" t="s">
        <v>439</v>
      </c>
    </row>
    <row r="594" spans="8:10" x14ac:dyDescent="0.25">
      <c r="H594" t="s">
        <v>77</v>
      </c>
      <c r="J594" t="s">
        <v>77</v>
      </c>
    </row>
    <row r="595" spans="8:10" x14ac:dyDescent="0.25">
      <c r="H595" t="s">
        <v>353</v>
      </c>
      <c r="J595" t="s">
        <v>353</v>
      </c>
    </row>
    <row r="596" spans="8:10" x14ac:dyDescent="0.25">
      <c r="H596" t="s">
        <v>927</v>
      </c>
      <c r="J596" t="s">
        <v>927</v>
      </c>
    </row>
    <row r="597" spans="8:10" x14ac:dyDescent="0.25">
      <c r="H597" t="s">
        <v>449</v>
      </c>
      <c r="J597" t="s">
        <v>449</v>
      </c>
    </row>
    <row r="598" spans="8:10" x14ac:dyDescent="0.25">
      <c r="H598" t="s">
        <v>979</v>
      </c>
      <c r="J598" t="s">
        <v>979</v>
      </c>
    </row>
    <row r="599" spans="8:10" x14ac:dyDescent="0.25">
      <c r="H599" t="s">
        <v>732</v>
      </c>
      <c r="J599" t="s">
        <v>732</v>
      </c>
    </row>
    <row r="600" spans="8:10" x14ac:dyDescent="0.25">
      <c r="H600" t="s">
        <v>212</v>
      </c>
      <c r="J600" t="s">
        <v>212</v>
      </c>
    </row>
    <row r="601" spans="8:10" x14ac:dyDescent="0.25">
      <c r="H601" t="s">
        <v>826</v>
      </c>
      <c r="J601" t="s">
        <v>826</v>
      </c>
    </row>
    <row r="602" spans="8:10" x14ac:dyDescent="0.25">
      <c r="H602" t="s">
        <v>76</v>
      </c>
      <c r="J602" t="s">
        <v>76</v>
      </c>
    </row>
    <row r="603" spans="8:10" x14ac:dyDescent="0.25">
      <c r="H603" t="s">
        <v>885</v>
      </c>
      <c r="J603" t="s">
        <v>885</v>
      </c>
    </row>
    <row r="604" spans="8:10" x14ac:dyDescent="0.25">
      <c r="H604" t="s">
        <v>795</v>
      </c>
      <c r="J604" t="s">
        <v>795</v>
      </c>
    </row>
    <row r="605" spans="8:10" x14ac:dyDescent="0.25">
      <c r="H605" t="s">
        <v>707</v>
      </c>
      <c r="J605" t="s">
        <v>707</v>
      </c>
    </row>
    <row r="606" spans="8:10" x14ac:dyDescent="0.25">
      <c r="H606" t="s">
        <v>152</v>
      </c>
      <c r="J606" t="s">
        <v>152</v>
      </c>
    </row>
    <row r="607" spans="8:10" x14ac:dyDescent="0.25">
      <c r="H607" t="s">
        <v>860</v>
      </c>
      <c r="J607" t="s">
        <v>860</v>
      </c>
    </row>
    <row r="608" spans="8:10" x14ac:dyDescent="0.25">
      <c r="H608" t="s">
        <v>841</v>
      </c>
      <c r="J608" t="s">
        <v>841</v>
      </c>
    </row>
    <row r="609" spans="8:10" x14ac:dyDescent="0.25">
      <c r="H609" t="s">
        <v>805</v>
      </c>
      <c r="J609" t="s">
        <v>805</v>
      </c>
    </row>
    <row r="610" spans="8:10" x14ac:dyDescent="0.25">
      <c r="H610" t="s">
        <v>578</v>
      </c>
      <c r="J610" t="s">
        <v>578</v>
      </c>
    </row>
    <row r="611" spans="8:10" x14ac:dyDescent="0.25">
      <c r="H611" t="s">
        <v>844</v>
      </c>
      <c r="J611" t="s">
        <v>844</v>
      </c>
    </row>
    <row r="612" spans="8:10" x14ac:dyDescent="0.25">
      <c r="H612" t="s">
        <v>191</v>
      </c>
      <c r="J612" t="s">
        <v>191</v>
      </c>
    </row>
    <row r="613" spans="8:10" x14ac:dyDescent="0.25">
      <c r="H613" t="s">
        <v>287</v>
      </c>
      <c r="J613" t="s">
        <v>287</v>
      </c>
    </row>
    <row r="614" spans="8:10" x14ac:dyDescent="0.25">
      <c r="H614" t="s">
        <v>34</v>
      </c>
      <c r="J614" t="s">
        <v>34</v>
      </c>
    </row>
    <row r="615" spans="8:10" x14ac:dyDescent="0.25">
      <c r="H615" t="s">
        <v>684</v>
      </c>
      <c r="J615" t="s">
        <v>684</v>
      </c>
    </row>
    <row r="616" spans="8:10" x14ac:dyDescent="0.25">
      <c r="H616" t="s">
        <v>422</v>
      </c>
      <c r="J616" t="s">
        <v>422</v>
      </c>
    </row>
    <row r="617" spans="8:10" x14ac:dyDescent="0.25">
      <c r="H617" t="s">
        <v>183</v>
      </c>
      <c r="J617" t="s">
        <v>183</v>
      </c>
    </row>
    <row r="618" spans="8:10" x14ac:dyDescent="0.25">
      <c r="H618" t="s">
        <v>9</v>
      </c>
      <c r="J618" t="s">
        <v>9</v>
      </c>
    </row>
    <row r="619" spans="8:10" x14ac:dyDescent="0.25">
      <c r="H619" t="s">
        <v>742</v>
      </c>
      <c r="J619" t="s">
        <v>742</v>
      </c>
    </row>
    <row r="620" spans="8:10" x14ac:dyDescent="0.25">
      <c r="H620" t="s">
        <v>335</v>
      </c>
      <c r="J620" t="s">
        <v>335</v>
      </c>
    </row>
    <row r="621" spans="8:10" x14ac:dyDescent="0.25">
      <c r="H621" t="s">
        <v>168</v>
      </c>
      <c r="J621" t="s">
        <v>168</v>
      </c>
    </row>
    <row r="622" spans="8:10" x14ac:dyDescent="0.25">
      <c r="H622" t="s">
        <v>357</v>
      </c>
      <c r="J622" t="s">
        <v>357</v>
      </c>
    </row>
    <row r="623" spans="8:10" x14ac:dyDescent="0.25">
      <c r="H623" t="s">
        <v>998</v>
      </c>
      <c r="J623" t="s">
        <v>998</v>
      </c>
    </row>
    <row r="624" spans="8:10" x14ac:dyDescent="0.25">
      <c r="H624" t="s">
        <v>97</v>
      </c>
      <c r="J624" t="s">
        <v>97</v>
      </c>
    </row>
    <row r="625" spans="8:10" x14ac:dyDescent="0.25">
      <c r="H625" t="s">
        <v>1014</v>
      </c>
      <c r="J625" t="s">
        <v>1014</v>
      </c>
    </row>
    <row r="626" spans="8:10" x14ac:dyDescent="0.25">
      <c r="H626" t="s">
        <v>790</v>
      </c>
      <c r="J626" t="s">
        <v>790</v>
      </c>
    </row>
    <row r="627" spans="8:10" x14ac:dyDescent="0.25">
      <c r="H627" t="s">
        <v>63</v>
      </c>
      <c r="J627" t="s">
        <v>63</v>
      </c>
    </row>
    <row r="628" spans="8:10" x14ac:dyDescent="0.25">
      <c r="H628" t="s">
        <v>609</v>
      </c>
      <c r="J628" t="s">
        <v>609</v>
      </c>
    </row>
    <row r="629" spans="8:10" x14ac:dyDescent="0.25">
      <c r="H629" t="s">
        <v>525</v>
      </c>
      <c r="J629" t="s">
        <v>525</v>
      </c>
    </row>
    <row r="630" spans="8:10" x14ac:dyDescent="0.25">
      <c r="H630" t="s">
        <v>359</v>
      </c>
      <c r="J630" t="s">
        <v>359</v>
      </c>
    </row>
    <row r="631" spans="8:10" x14ac:dyDescent="0.25">
      <c r="H631" t="s">
        <v>106</v>
      </c>
      <c r="J631" t="s">
        <v>106</v>
      </c>
    </row>
    <row r="632" spans="8:10" x14ac:dyDescent="0.25">
      <c r="H632" t="s">
        <v>590</v>
      </c>
      <c r="J632" t="s">
        <v>590</v>
      </c>
    </row>
    <row r="633" spans="8:10" x14ac:dyDescent="0.25">
      <c r="H633" t="s">
        <v>105</v>
      </c>
      <c r="J633" t="s">
        <v>105</v>
      </c>
    </row>
    <row r="634" spans="8:10" x14ac:dyDescent="0.25">
      <c r="H634" t="s">
        <v>475</v>
      </c>
      <c r="J634" t="s">
        <v>475</v>
      </c>
    </row>
    <row r="635" spans="8:10" x14ac:dyDescent="0.25">
      <c r="H635" t="s">
        <v>91</v>
      </c>
      <c r="J635" t="s">
        <v>91</v>
      </c>
    </row>
    <row r="636" spans="8:10" x14ac:dyDescent="0.25">
      <c r="H636" t="s">
        <v>648</v>
      </c>
      <c r="J636" t="s">
        <v>648</v>
      </c>
    </row>
    <row r="637" spans="8:10" x14ac:dyDescent="0.25">
      <c r="H637" t="s">
        <v>809</v>
      </c>
      <c r="J637" t="s">
        <v>809</v>
      </c>
    </row>
    <row r="638" spans="8:10" x14ac:dyDescent="0.25">
      <c r="H638" t="s">
        <v>902</v>
      </c>
      <c r="J638" t="s">
        <v>902</v>
      </c>
    </row>
    <row r="639" spans="8:10" x14ac:dyDescent="0.25">
      <c r="H639" t="s">
        <v>150</v>
      </c>
      <c r="J639" t="s">
        <v>150</v>
      </c>
    </row>
    <row r="640" spans="8:10" x14ac:dyDescent="0.25">
      <c r="H640" t="s">
        <v>968</v>
      </c>
      <c r="J640" t="s">
        <v>968</v>
      </c>
    </row>
    <row r="641" spans="8:10" x14ac:dyDescent="0.25">
      <c r="H641" t="s">
        <v>955</v>
      </c>
      <c r="J641" t="s">
        <v>955</v>
      </c>
    </row>
    <row r="642" spans="8:10" x14ac:dyDescent="0.25">
      <c r="H642" t="s">
        <v>582</v>
      </c>
      <c r="J642" t="s">
        <v>582</v>
      </c>
    </row>
    <row r="643" spans="8:10" x14ac:dyDescent="0.25">
      <c r="H643" t="s">
        <v>764</v>
      </c>
      <c r="J643" t="s">
        <v>764</v>
      </c>
    </row>
    <row r="644" spans="8:10" x14ac:dyDescent="0.25">
      <c r="H644" t="s">
        <v>937</v>
      </c>
      <c r="J644" t="s">
        <v>937</v>
      </c>
    </row>
    <row r="645" spans="8:10" x14ac:dyDescent="0.25">
      <c r="H645" t="s">
        <v>840</v>
      </c>
      <c r="J645" t="s">
        <v>840</v>
      </c>
    </row>
    <row r="646" spans="8:10" x14ac:dyDescent="0.25">
      <c r="H646" t="s">
        <v>791</v>
      </c>
      <c r="J646" t="s">
        <v>791</v>
      </c>
    </row>
    <row r="647" spans="8:10" x14ac:dyDescent="0.25">
      <c r="H647" t="s">
        <v>339</v>
      </c>
      <c r="J647" t="s">
        <v>339</v>
      </c>
    </row>
    <row r="648" spans="8:10" x14ac:dyDescent="0.25">
      <c r="H648" t="s">
        <v>835</v>
      </c>
      <c r="J648" t="s">
        <v>835</v>
      </c>
    </row>
    <row r="649" spans="8:10" x14ac:dyDescent="0.25">
      <c r="H649" t="s">
        <v>373</v>
      </c>
      <c r="J649" t="s">
        <v>373</v>
      </c>
    </row>
    <row r="650" spans="8:10" x14ac:dyDescent="0.25">
      <c r="H650" t="s">
        <v>201</v>
      </c>
      <c r="J650" t="s">
        <v>201</v>
      </c>
    </row>
    <row r="651" spans="8:10" x14ac:dyDescent="0.25">
      <c r="H651" t="s">
        <v>760</v>
      </c>
      <c r="J651" t="s">
        <v>760</v>
      </c>
    </row>
    <row r="652" spans="8:10" x14ac:dyDescent="0.25">
      <c r="H652" t="s">
        <v>588</v>
      </c>
      <c r="J652" t="s">
        <v>588</v>
      </c>
    </row>
    <row r="653" spans="8:10" x14ac:dyDescent="0.25">
      <c r="H653" t="s">
        <v>735</v>
      </c>
      <c r="J653" t="s">
        <v>735</v>
      </c>
    </row>
    <row r="654" spans="8:10" x14ac:dyDescent="0.25">
      <c r="H654" t="s">
        <v>231</v>
      </c>
      <c r="J654" t="s">
        <v>231</v>
      </c>
    </row>
    <row r="655" spans="8:10" x14ac:dyDescent="0.25">
      <c r="H655" t="s">
        <v>797</v>
      </c>
      <c r="J655" t="s">
        <v>797</v>
      </c>
    </row>
    <row r="656" spans="8:10" x14ac:dyDescent="0.25">
      <c r="H656" t="s">
        <v>745</v>
      </c>
      <c r="J656" t="s">
        <v>745</v>
      </c>
    </row>
    <row r="657" spans="8:10" x14ac:dyDescent="0.25">
      <c r="H657" t="s">
        <v>375</v>
      </c>
      <c r="J657" t="s">
        <v>375</v>
      </c>
    </row>
    <row r="658" spans="8:10" x14ac:dyDescent="0.25">
      <c r="H658" t="s">
        <v>517</v>
      </c>
      <c r="J658" t="s">
        <v>517</v>
      </c>
    </row>
    <row r="659" spans="8:10" x14ac:dyDescent="0.25">
      <c r="H659" t="s">
        <v>923</v>
      </c>
      <c r="J659" t="s">
        <v>923</v>
      </c>
    </row>
    <row r="660" spans="8:10" x14ac:dyDescent="0.25">
      <c r="H660" t="s">
        <v>254</v>
      </c>
      <c r="J660" t="s">
        <v>254</v>
      </c>
    </row>
    <row r="661" spans="8:10" x14ac:dyDescent="0.25">
      <c r="H661" t="s">
        <v>992</v>
      </c>
      <c r="J661" t="s">
        <v>992</v>
      </c>
    </row>
    <row r="662" spans="8:10" x14ac:dyDescent="0.25">
      <c r="H662" t="s">
        <v>546</v>
      </c>
      <c r="J662" t="s">
        <v>546</v>
      </c>
    </row>
    <row r="663" spans="8:10" x14ac:dyDescent="0.25">
      <c r="H663" t="s">
        <v>481</v>
      </c>
      <c r="J663" t="s">
        <v>481</v>
      </c>
    </row>
    <row r="664" spans="8:10" x14ac:dyDescent="0.25">
      <c r="H664" t="s">
        <v>467</v>
      </c>
      <c r="J664" t="s">
        <v>467</v>
      </c>
    </row>
    <row r="665" spans="8:10" x14ac:dyDescent="0.25">
      <c r="H665" t="s">
        <v>379</v>
      </c>
      <c r="J665" t="s">
        <v>379</v>
      </c>
    </row>
    <row r="666" spans="8:10" x14ac:dyDescent="0.25">
      <c r="H666" t="s">
        <v>266</v>
      </c>
      <c r="J666" t="s">
        <v>266</v>
      </c>
    </row>
    <row r="667" spans="8:10" x14ac:dyDescent="0.25">
      <c r="H667" t="s">
        <v>723</v>
      </c>
      <c r="J667" t="s">
        <v>723</v>
      </c>
    </row>
    <row r="668" spans="8:10" x14ac:dyDescent="0.25">
      <c r="H668" t="s">
        <v>188</v>
      </c>
      <c r="J668" t="s">
        <v>188</v>
      </c>
    </row>
    <row r="669" spans="8:10" x14ac:dyDescent="0.25">
      <c r="H669" t="s">
        <v>872</v>
      </c>
      <c r="J669" t="s">
        <v>872</v>
      </c>
    </row>
    <row r="670" spans="8:10" x14ac:dyDescent="0.25">
      <c r="H670" t="s">
        <v>845</v>
      </c>
      <c r="J670" t="s">
        <v>845</v>
      </c>
    </row>
    <row r="671" spans="8:10" x14ac:dyDescent="0.25">
      <c r="H671" t="s">
        <v>26</v>
      </c>
      <c r="J671" t="s">
        <v>26</v>
      </c>
    </row>
    <row r="672" spans="8:10" x14ac:dyDescent="0.25">
      <c r="H672" t="s">
        <v>232</v>
      </c>
      <c r="J672" t="s">
        <v>232</v>
      </c>
    </row>
    <row r="673" spans="8:10" x14ac:dyDescent="0.25">
      <c r="H673" t="s">
        <v>346</v>
      </c>
      <c r="J673" t="s">
        <v>346</v>
      </c>
    </row>
    <row r="674" spans="8:10" x14ac:dyDescent="0.25">
      <c r="H674" t="s">
        <v>874</v>
      </c>
      <c r="J674" t="s">
        <v>874</v>
      </c>
    </row>
    <row r="675" spans="8:10" x14ac:dyDescent="0.25">
      <c r="H675" t="s">
        <v>410</v>
      </c>
      <c r="J675" t="s">
        <v>410</v>
      </c>
    </row>
    <row r="676" spans="8:10" x14ac:dyDescent="0.25">
      <c r="H676" t="s">
        <v>904</v>
      </c>
      <c r="J676" t="s">
        <v>904</v>
      </c>
    </row>
    <row r="677" spans="8:10" x14ac:dyDescent="0.25">
      <c r="H677" t="s">
        <v>485</v>
      </c>
      <c r="J677" t="s">
        <v>485</v>
      </c>
    </row>
    <row r="678" spans="8:10" x14ac:dyDescent="0.25">
      <c r="H678" t="s">
        <v>283</v>
      </c>
      <c r="J678" t="s">
        <v>283</v>
      </c>
    </row>
    <row r="679" spans="8:10" x14ac:dyDescent="0.25">
      <c r="H679" t="s">
        <v>194</v>
      </c>
      <c r="J679" t="s">
        <v>194</v>
      </c>
    </row>
    <row r="680" spans="8:10" x14ac:dyDescent="0.25">
      <c r="H680" t="s">
        <v>416</v>
      </c>
      <c r="J680" t="s">
        <v>416</v>
      </c>
    </row>
    <row r="681" spans="8:10" x14ac:dyDescent="0.25">
      <c r="H681" t="s">
        <v>470</v>
      </c>
      <c r="J681" t="s">
        <v>470</v>
      </c>
    </row>
    <row r="682" spans="8:10" x14ac:dyDescent="0.25">
      <c r="H682" t="s">
        <v>226</v>
      </c>
      <c r="J682" t="s">
        <v>226</v>
      </c>
    </row>
    <row r="683" spans="8:10" x14ac:dyDescent="0.25">
      <c r="H683" t="s">
        <v>893</v>
      </c>
      <c r="J683" t="s">
        <v>893</v>
      </c>
    </row>
    <row r="684" spans="8:10" x14ac:dyDescent="0.25">
      <c r="H684" t="s">
        <v>37</v>
      </c>
      <c r="J684" t="s">
        <v>37</v>
      </c>
    </row>
    <row r="685" spans="8:10" x14ac:dyDescent="0.25">
      <c r="H685" t="s">
        <v>327</v>
      </c>
      <c r="J685" t="s">
        <v>327</v>
      </c>
    </row>
    <row r="686" spans="8:10" x14ac:dyDescent="0.25">
      <c r="H686" t="s">
        <v>296</v>
      </c>
      <c r="J686" t="s">
        <v>296</v>
      </c>
    </row>
    <row r="687" spans="8:10" x14ac:dyDescent="0.25">
      <c r="H687" t="s">
        <v>206</v>
      </c>
      <c r="J687" t="s">
        <v>206</v>
      </c>
    </row>
    <row r="688" spans="8:10" x14ac:dyDescent="0.25">
      <c r="H688" t="s">
        <v>344</v>
      </c>
      <c r="J688" t="s">
        <v>344</v>
      </c>
    </row>
    <row r="689" spans="8:10" x14ac:dyDescent="0.25">
      <c r="H689" t="s">
        <v>932</v>
      </c>
      <c r="J689" t="s">
        <v>932</v>
      </c>
    </row>
    <row r="690" spans="8:10" x14ac:dyDescent="0.25">
      <c r="H690" t="s">
        <v>820</v>
      </c>
      <c r="J690" t="s">
        <v>820</v>
      </c>
    </row>
    <row r="691" spans="8:10" x14ac:dyDescent="0.25">
      <c r="H691" t="s">
        <v>144</v>
      </c>
      <c r="J691" t="s">
        <v>144</v>
      </c>
    </row>
    <row r="692" spans="8:10" x14ac:dyDescent="0.25">
      <c r="H692" t="s">
        <v>634</v>
      </c>
      <c r="J692" t="s">
        <v>634</v>
      </c>
    </row>
    <row r="693" spans="8:10" x14ac:dyDescent="0.25">
      <c r="H693" t="s">
        <v>545</v>
      </c>
      <c r="J693" t="s">
        <v>545</v>
      </c>
    </row>
    <row r="694" spans="8:10" x14ac:dyDescent="0.25">
      <c r="H694" t="s">
        <v>671</v>
      </c>
      <c r="J694" t="s">
        <v>671</v>
      </c>
    </row>
    <row r="695" spans="8:10" x14ac:dyDescent="0.25">
      <c r="H695" t="s">
        <v>431</v>
      </c>
      <c r="J695" t="s">
        <v>431</v>
      </c>
    </row>
    <row r="696" spans="8:10" x14ac:dyDescent="0.25">
      <c r="H696" t="s">
        <v>1</v>
      </c>
      <c r="J696" t="s">
        <v>1</v>
      </c>
    </row>
    <row r="697" spans="8:10" x14ac:dyDescent="0.25">
      <c r="H697" t="s">
        <v>667</v>
      </c>
      <c r="J697" t="s">
        <v>667</v>
      </c>
    </row>
    <row r="698" spans="8:10" x14ac:dyDescent="0.25">
      <c r="H698" t="s">
        <v>547</v>
      </c>
      <c r="J698" t="s">
        <v>547</v>
      </c>
    </row>
    <row r="699" spans="8:10" x14ac:dyDescent="0.25">
      <c r="H699" t="s">
        <v>989</v>
      </c>
      <c r="J699" t="s">
        <v>989</v>
      </c>
    </row>
    <row r="700" spans="8:10" x14ac:dyDescent="0.25">
      <c r="H700" t="s">
        <v>655</v>
      </c>
      <c r="J700" t="s">
        <v>655</v>
      </c>
    </row>
    <row r="701" spans="8:10" x14ac:dyDescent="0.25">
      <c r="H701" t="s">
        <v>966</v>
      </c>
      <c r="J701" t="s">
        <v>966</v>
      </c>
    </row>
    <row r="702" spans="8:10" x14ac:dyDescent="0.25">
      <c r="H702" t="s">
        <v>851</v>
      </c>
      <c r="J702" t="s">
        <v>851</v>
      </c>
    </row>
    <row r="703" spans="8:10" x14ac:dyDescent="0.25">
      <c r="H703" t="s">
        <v>209</v>
      </c>
      <c r="J703" t="s">
        <v>209</v>
      </c>
    </row>
    <row r="704" spans="8:10" x14ac:dyDescent="0.25">
      <c r="H704" t="s">
        <v>703</v>
      </c>
      <c r="J704" t="s">
        <v>703</v>
      </c>
    </row>
    <row r="705" spans="8:10" x14ac:dyDescent="0.25">
      <c r="H705" t="s">
        <v>184</v>
      </c>
      <c r="J705" t="s">
        <v>184</v>
      </c>
    </row>
    <row r="706" spans="8:10" x14ac:dyDescent="0.25">
      <c r="H706" t="s">
        <v>613</v>
      </c>
      <c r="J706" t="s">
        <v>613</v>
      </c>
    </row>
    <row r="707" spans="8:10" x14ac:dyDescent="0.25">
      <c r="H707" t="s">
        <v>553</v>
      </c>
      <c r="J707" t="s">
        <v>553</v>
      </c>
    </row>
    <row r="708" spans="8:10" x14ac:dyDescent="0.25">
      <c r="H708" t="s">
        <v>666</v>
      </c>
      <c r="J708" t="s">
        <v>666</v>
      </c>
    </row>
    <row r="709" spans="8:10" x14ac:dyDescent="0.25">
      <c r="H709" t="s">
        <v>621</v>
      </c>
      <c r="J709" t="s">
        <v>621</v>
      </c>
    </row>
    <row r="710" spans="8:10" x14ac:dyDescent="0.25">
      <c r="H710" t="s">
        <v>571</v>
      </c>
      <c r="J710" t="s">
        <v>571</v>
      </c>
    </row>
    <row r="711" spans="8:10" x14ac:dyDescent="0.25">
      <c r="H711" t="s">
        <v>540</v>
      </c>
      <c r="J711" t="s">
        <v>540</v>
      </c>
    </row>
    <row r="712" spans="8:10" x14ac:dyDescent="0.25">
      <c r="H712" t="s">
        <v>96</v>
      </c>
      <c r="J712" t="s">
        <v>96</v>
      </c>
    </row>
    <row r="713" spans="8:10" x14ac:dyDescent="0.25">
      <c r="H713" t="s">
        <v>461</v>
      </c>
      <c r="J713" t="s">
        <v>461</v>
      </c>
    </row>
    <row r="714" spans="8:10" x14ac:dyDescent="0.25">
      <c r="H714" t="s">
        <v>934</v>
      </c>
      <c r="J714" t="s">
        <v>934</v>
      </c>
    </row>
    <row r="715" spans="8:10" x14ac:dyDescent="0.25">
      <c r="H715" t="s">
        <v>775</v>
      </c>
      <c r="J715" t="s">
        <v>775</v>
      </c>
    </row>
    <row r="716" spans="8:10" x14ac:dyDescent="0.25">
      <c r="H716" t="s">
        <v>683</v>
      </c>
      <c r="J716" t="s">
        <v>683</v>
      </c>
    </row>
    <row r="717" spans="8:10" x14ac:dyDescent="0.25">
      <c r="H717" t="s">
        <v>119</v>
      </c>
      <c r="J717" t="s">
        <v>119</v>
      </c>
    </row>
    <row r="718" spans="8:10" x14ac:dyDescent="0.25">
      <c r="H718" t="s">
        <v>659</v>
      </c>
      <c r="J718" t="s">
        <v>659</v>
      </c>
    </row>
    <row r="719" spans="8:10" x14ac:dyDescent="0.25">
      <c r="H719" t="s">
        <v>433</v>
      </c>
      <c r="J719" t="s">
        <v>433</v>
      </c>
    </row>
    <row r="720" spans="8:10" x14ac:dyDescent="0.25">
      <c r="H720" t="s">
        <v>687</v>
      </c>
      <c r="J720" t="s">
        <v>687</v>
      </c>
    </row>
    <row r="721" spans="8:10" x14ac:dyDescent="0.25">
      <c r="H721" t="s">
        <v>401</v>
      </c>
      <c r="J721" t="s">
        <v>401</v>
      </c>
    </row>
    <row r="722" spans="8:10" x14ac:dyDescent="0.25">
      <c r="H722" t="s">
        <v>544</v>
      </c>
      <c r="J722" t="s">
        <v>544</v>
      </c>
    </row>
    <row r="723" spans="8:10" x14ac:dyDescent="0.25">
      <c r="H723" t="s">
        <v>784</v>
      </c>
      <c r="J723" t="s">
        <v>784</v>
      </c>
    </row>
    <row r="724" spans="8:10" x14ac:dyDescent="0.25">
      <c r="H724" t="s">
        <v>513</v>
      </c>
      <c r="J724" t="s">
        <v>513</v>
      </c>
    </row>
    <row r="725" spans="8:10" x14ac:dyDescent="0.25">
      <c r="H725" t="s">
        <v>261</v>
      </c>
      <c r="J725" t="s">
        <v>261</v>
      </c>
    </row>
    <row r="726" spans="8:10" x14ac:dyDescent="0.25">
      <c r="H726" t="s">
        <v>444</v>
      </c>
      <c r="J726" t="s">
        <v>444</v>
      </c>
    </row>
    <row r="727" spans="8:10" x14ac:dyDescent="0.25">
      <c r="H727" t="s">
        <v>136</v>
      </c>
      <c r="J727" t="s">
        <v>136</v>
      </c>
    </row>
    <row r="728" spans="8:10" x14ac:dyDescent="0.25">
      <c r="H728" t="s">
        <v>947</v>
      </c>
      <c r="J728" t="s">
        <v>947</v>
      </c>
    </row>
    <row r="729" spans="8:10" x14ac:dyDescent="0.25">
      <c r="H729" t="s">
        <v>747</v>
      </c>
      <c r="J729" t="s">
        <v>747</v>
      </c>
    </row>
    <row r="730" spans="8:10" x14ac:dyDescent="0.25">
      <c r="H730" t="s">
        <v>564</v>
      </c>
      <c r="J730" t="s">
        <v>564</v>
      </c>
    </row>
    <row r="731" spans="8:10" x14ac:dyDescent="0.25">
      <c r="H731" t="s">
        <v>408</v>
      </c>
      <c r="J731" t="s">
        <v>408</v>
      </c>
    </row>
    <row r="732" spans="8:10" x14ac:dyDescent="0.25">
      <c r="H732" t="s">
        <v>172</v>
      </c>
      <c r="J732" t="s">
        <v>172</v>
      </c>
    </row>
    <row r="733" spans="8:10" x14ac:dyDescent="0.25">
      <c r="H733" t="s">
        <v>580</v>
      </c>
      <c r="J733" t="s">
        <v>580</v>
      </c>
    </row>
    <row r="734" spans="8:10" x14ac:dyDescent="0.25">
      <c r="H734" t="s">
        <v>137</v>
      </c>
      <c r="J734" t="s">
        <v>137</v>
      </c>
    </row>
    <row r="735" spans="8:10" x14ac:dyDescent="0.25">
      <c r="H735" t="s">
        <v>293</v>
      </c>
      <c r="J735" t="s">
        <v>293</v>
      </c>
    </row>
    <row r="736" spans="8:10" x14ac:dyDescent="0.25">
      <c r="H736" t="s">
        <v>53</v>
      </c>
      <c r="J736" t="s">
        <v>53</v>
      </c>
    </row>
    <row r="737" spans="8:10" x14ac:dyDescent="0.25">
      <c r="H737" t="s">
        <v>670</v>
      </c>
      <c r="J737" t="s">
        <v>670</v>
      </c>
    </row>
    <row r="738" spans="8:10" x14ac:dyDescent="0.25">
      <c r="H738" t="s">
        <v>195</v>
      </c>
      <c r="J738" t="s">
        <v>195</v>
      </c>
    </row>
    <row r="739" spans="8:10" x14ac:dyDescent="0.25">
      <c r="H739" t="s">
        <v>681</v>
      </c>
      <c r="J739" t="s">
        <v>681</v>
      </c>
    </row>
    <row r="740" spans="8:10" x14ac:dyDescent="0.25">
      <c r="H740" t="s">
        <v>657</v>
      </c>
      <c r="J740" t="s">
        <v>657</v>
      </c>
    </row>
    <row r="741" spans="8:10" x14ac:dyDescent="0.25">
      <c r="H741" t="s">
        <v>593</v>
      </c>
      <c r="J741" t="s">
        <v>593</v>
      </c>
    </row>
    <row r="742" spans="8:10" x14ac:dyDescent="0.25">
      <c r="H742" t="s">
        <v>899</v>
      </c>
      <c r="J742" t="s">
        <v>899</v>
      </c>
    </row>
    <row r="743" spans="8:10" x14ac:dyDescent="0.25">
      <c r="H743" t="s">
        <v>435</v>
      </c>
      <c r="J743" t="s">
        <v>435</v>
      </c>
    </row>
    <row r="744" spans="8:10" x14ac:dyDescent="0.25">
      <c r="H744" t="s">
        <v>355</v>
      </c>
      <c r="J744" t="s">
        <v>355</v>
      </c>
    </row>
    <row r="745" spans="8:10" x14ac:dyDescent="0.25">
      <c r="H745" t="s">
        <v>404</v>
      </c>
      <c r="J745" t="s">
        <v>404</v>
      </c>
    </row>
    <row r="746" spans="8:10" x14ac:dyDescent="0.25">
      <c r="H746" t="s">
        <v>507</v>
      </c>
      <c r="J746" t="s">
        <v>507</v>
      </c>
    </row>
    <row r="747" spans="8:10" x14ac:dyDescent="0.25">
      <c r="H747" t="s">
        <v>31</v>
      </c>
      <c r="J747" t="s">
        <v>31</v>
      </c>
    </row>
    <row r="748" spans="8:10" x14ac:dyDescent="0.25">
      <c r="H748" t="s">
        <v>674</v>
      </c>
      <c r="J748" t="s">
        <v>674</v>
      </c>
    </row>
    <row r="749" spans="8:10" x14ac:dyDescent="0.25">
      <c r="H749" t="s">
        <v>854</v>
      </c>
      <c r="J749" t="s">
        <v>854</v>
      </c>
    </row>
    <row r="750" spans="8:10" x14ac:dyDescent="0.25">
      <c r="H750" t="s">
        <v>463</v>
      </c>
      <c r="J750" t="s">
        <v>463</v>
      </c>
    </row>
    <row r="751" spans="8:10" x14ac:dyDescent="0.25">
      <c r="H751" t="s">
        <v>388</v>
      </c>
      <c r="J751" t="s">
        <v>388</v>
      </c>
    </row>
    <row r="752" spans="8:10" x14ac:dyDescent="0.25">
      <c r="H752" t="s">
        <v>524</v>
      </c>
      <c r="J752" t="s">
        <v>524</v>
      </c>
    </row>
    <row r="753" spans="8:10" x14ac:dyDescent="0.25">
      <c r="H753" t="s">
        <v>382</v>
      </c>
      <c r="J753" t="s">
        <v>382</v>
      </c>
    </row>
    <row r="754" spans="8:10" x14ac:dyDescent="0.25">
      <c r="H754" t="s">
        <v>521</v>
      </c>
      <c r="J754" t="s">
        <v>521</v>
      </c>
    </row>
    <row r="755" spans="8:10" x14ac:dyDescent="0.25">
      <c r="H755" t="s">
        <v>132</v>
      </c>
      <c r="J755" t="s">
        <v>132</v>
      </c>
    </row>
    <row r="756" spans="8:10" x14ac:dyDescent="0.25">
      <c r="H756" t="s">
        <v>583</v>
      </c>
      <c r="J756" t="s">
        <v>583</v>
      </c>
    </row>
    <row r="757" spans="8:10" x14ac:dyDescent="0.25">
      <c r="H757" t="s">
        <v>196</v>
      </c>
      <c r="J757" t="s">
        <v>196</v>
      </c>
    </row>
    <row r="758" spans="8:10" x14ac:dyDescent="0.25">
      <c r="H758" t="s">
        <v>982</v>
      </c>
      <c r="J758" t="s">
        <v>982</v>
      </c>
    </row>
    <row r="759" spans="8:10" x14ac:dyDescent="0.25">
      <c r="H759" t="s">
        <v>248</v>
      </c>
      <c r="J759" t="s">
        <v>248</v>
      </c>
    </row>
    <row r="760" spans="8:10" x14ac:dyDescent="0.25">
      <c r="H760" t="s">
        <v>514</v>
      </c>
      <c r="J760" t="s">
        <v>514</v>
      </c>
    </row>
    <row r="761" spans="8:10" x14ac:dyDescent="0.25">
      <c r="H761" t="s">
        <v>919</v>
      </c>
      <c r="J761" t="s">
        <v>919</v>
      </c>
    </row>
    <row r="762" spans="8:10" x14ac:dyDescent="0.25">
      <c r="H762" t="s">
        <v>576</v>
      </c>
      <c r="J762" t="s">
        <v>576</v>
      </c>
    </row>
    <row r="763" spans="8:10" x14ac:dyDescent="0.25">
      <c r="H763" t="s">
        <v>288</v>
      </c>
      <c r="J763" t="s">
        <v>288</v>
      </c>
    </row>
    <row r="764" spans="8:10" x14ac:dyDescent="0.25">
      <c r="H764" t="s">
        <v>498</v>
      </c>
      <c r="J764" t="s">
        <v>498</v>
      </c>
    </row>
    <row r="765" spans="8:10" x14ac:dyDescent="0.25">
      <c r="H765" t="s">
        <v>882</v>
      </c>
      <c r="J765" t="s">
        <v>882</v>
      </c>
    </row>
    <row r="766" spans="8:10" x14ac:dyDescent="0.25">
      <c r="H766" t="s">
        <v>906</v>
      </c>
      <c r="J766" t="s">
        <v>906</v>
      </c>
    </row>
    <row r="767" spans="8:10" x14ac:dyDescent="0.25">
      <c r="H767" t="s">
        <v>714</v>
      </c>
      <c r="J767" t="s">
        <v>714</v>
      </c>
    </row>
    <row r="768" spans="8:10" x14ac:dyDescent="0.25">
      <c r="H768" t="s">
        <v>322</v>
      </c>
      <c r="J768" t="s">
        <v>322</v>
      </c>
    </row>
    <row r="769" spans="8:10" x14ac:dyDescent="0.25">
      <c r="H769" t="s">
        <v>142</v>
      </c>
      <c r="J769" t="s">
        <v>142</v>
      </c>
    </row>
    <row r="770" spans="8:10" x14ac:dyDescent="0.25">
      <c r="H770" t="s">
        <v>205</v>
      </c>
      <c r="J770" t="s">
        <v>205</v>
      </c>
    </row>
    <row r="771" spans="8:10" x14ac:dyDescent="0.25">
      <c r="H771" t="s">
        <v>510</v>
      </c>
      <c r="J771" t="s">
        <v>510</v>
      </c>
    </row>
    <row r="772" spans="8:10" x14ac:dyDescent="0.25">
      <c r="H772" t="s">
        <v>813</v>
      </c>
      <c r="J772" t="s">
        <v>813</v>
      </c>
    </row>
    <row r="773" spans="8:10" x14ac:dyDescent="0.25">
      <c r="H773" t="s">
        <v>17</v>
      </c>
      <c r="J773" t="s">
        <v>17</v>
      </c>
    </row>
    <row r="774" spans="8:10" x14ac:dyDescent="0.25">
      <c r="H774" t="s">
        <v>951</v>
      </c>
      <c r="J774" t="s">
        <v>951</v>
      </c>
    </row>
    <row r="775" spans="8:10" x14ac:dyDescent="0.25">
      <c r="H775" t="s">
        <v>147</v>
      </c>
      <c r="J775" t="s">
        <v>147</v>
      </c>
    </row>
    <row r="776" spans="8:10" x14ac:dyDescent="0.25">
      <c r="H776" t="s">
        <v>626</v>
      </c>
      <c r="J776" t="s">
        <v>626</v>
      </c>
    </row>
    <row r="777" spans="8:10" x14ac:dyDescent="0.25">
      <c r="H777" t="s">
        <v>698</v>
      </c>
      <c r="J777" t="s">
        <v>698</v>
      </c>
    </row>
    <row r="778" spans="8:10" x14ac:dyDescent="0.25">
      <c r="H778" t="s">
        <v>95</v>
      </c>
      <c r="J778" t="s">
        <v>95</v>
      </c>
    </row>
    <row r="779" spans="8:10" x14ac:dyDescent="0.25">
      <c r="H779" t="s">
        <v>986</v>
      </c>
      <c r="J779" t="s">
        <v>986</v>
      </c>
    </row>
    <row r="780" spans="8:10" x14ac:dyDescent="0.25">
      <c r="H780" t="s">
        <v>377</v>
      </c>
      <c r="J780" t="s">
        <v>377</v>
      </c>
    </row>
    <row r="781" spans="8:10" x14ac:dyDescent="0.25">
      <c r="H781" t="s">
        <v>216</v>
      </c>
      <c r="J781" t="s">
        <v>216</v>
      </c>
    </row>
    <row r="782" spans="8:10" x14ac:dyDescent="0.25">
      <c r="H782" t="s">
        <v>121</v>
      </c>
      <c r="J782" t="s">
        <v>121</v>
      </c>
    </row>
    <row r="783" spans="8:10" x14ac:dyDescent="0.25">
      <c r="H783" t="s">
        <v>736</v>
      </c>
      <c r="J783" t="s">
        <v>736</v>
      </c>
    </row>
    <row r="784" spans="8:10" x14ac:dyDescent="0.25">
      <c r="H784" t="s">
        <v>633</v>
      </c>
      <c r="J784" t="s">
        <v>633</v>
      </c>
    </row>
    <row r="785" spans="8:10" x14ac:dyDescent="0.25">
      <c r="H785" t="s">
        <v>801</v>
      </c>
      <c r="J785" t="s">
        <v>801</v>
      </c>
    </row>
    <row r="786" spans="8:10" x14ac:dyDescent="0.25">
      <c r="H786" t="s">
        <v>174</v>
      </c>
      <c r="J786" t="s">
        <v>174</v>
      </c>
    </row>
    <row r="787" spans="8:10" x14ac:dyDescent="0.25">
      <c r="H787" t="s">
        <v>50</v>
      </c>
      <c r="J787" t="s">
        <v>50</v>
      </c>
    </row>
    <row r="788" spans="8:10" x14ac:dyDescent="0.25">
      <c r="H788" t="s">
        <v>933</v>
      </c>
      <c r="J788" t="s">
        <v>933</v>
      </c>
    </row>
    <row r="789" spans="8:10" x14ac:dyDescent="0.25">
      <c r="H789" t="s">
        <v>891</v>
      </c>
      <c r="J789" t="s">
        <v>891</v>
      </c>
    </row>
    <row r="790" spans="8:10" x14ac:dyDescent="0.25">
      <c r="H790" t="s">
        <v>819</v>
      </c>
      <c r="J790" t="s">
        <v>819</v>
      </c>
    </row>
    <row r="791" spans="8:10" x14ac:dyDescent="0.25">
      <c r="H791" t="s">
        <v>289</v>
      </c>
      <c r="J791" t="s">
        <v>289</v>
      </c>
    </row>
    <row r="792" spans="8:10" x14ac:dyDescent="0.25">
      <c r="H792" t="s">
        <v>399</v>
      </c>
      <c r="J792" t="s">
        <v>399</v>
      </c>
    </row>
    <row r="793" spans="8:10" x14ac:dyDescent="0.25">
      <c r="H793" t="s">
        <v>967</v>
      </c>
      <c r="J793" t="s">
        <v>967</v>
      </c>
    </row>
    <row r="794" spans="8:10" x14ac:dyDescent="0.25">
      <c r="H794" t="s">
        <v>691</v>
      </c>
      <c r="J794" t="s">
        <v>691</v>
      </c>
    </row>
    <row r="795" spans="8:10" x14ac:dyDescent="0.25">
      <c r="H795" t="s">
        <v>751</v>
      </c>
      <c r="J795" t="s">
        <v>751</v>
      </c>
    </row>
    <row r="796" spans="8:10" x14ac:dyDescent="0.25">
      <c r="H796" t="s">
        <v>84</v>
      </c>
      <c r="J796" t="s">
        <v>84</v>
      </c>
    </row>
    <row r="797" spans="8:10" x14ac:dyDescent="0.25">
      <c r="H797" t="s">
        <v>802</v>
      </c>
      <c r="J797" t="s">
        <v>802</v>
      </c>
    </row>
    <row r="798" spans="8:10" x14ac:dyDescent="0.25">
      <c r="H798" t="s">
        <v>109</v>
      </c>
      <c r="J798" t="s">
        <v>109</v>
      </c>
    </row>
    <row r="799" spans="8:10" x14ac:dyDescent="0.25">
      <c r="H799" t="s">
        <v>304</v>
      </c>
      <c r="J799" t="s">
        <v>304</v>
      </c>
    </row>
    <row r="800" spans="8:10" x14ac:dyDescent="0.25">
      <c r="H800" t="s">
        <v>638</v>
      </c>
      <c r="J800" t="s">
        <v>638</v>
      </c>
    </row>
    <row r="801" spans="8:10" x14ac:dyDescent="0.25">
      <c r="H801" t="s">
        <v>374</v>
      </c>
      <c r="J801" t="s">
        <v>374</v>
      </c>
    </row>
    <row r="802" spans="8:10" x14ac:dyDescent="0.25">
      <c r="H802" t="s">
        <v>336</v>
      </c>
      <c r="J802" t="s">
        <v>336</v>
      </c>
    </row>
    <row r="803" spans="8:10" x14ac:dyDescent="0.25">
      <c r="H803" t="s">
        <v>734</v>
      </c>
      <c r="J803" t="s">
        <v>734</v>
      </c>
    </row>
    <row r="804" spans="8:10" x14ac:dyDescent="0.25">
      <c r="H804" t="s">
        <v>512</v>
      </c>
      <c r="J804" t="s">
        <v>512</v>
      </c>
    </row>
    <row r="805" spans="8:10" x14ac:dyDescent="0.25">
      <c r="H805" t="s">
        <v>324</v>
      </c>
      <c r="J805" t="s">
        <v>324</v>
      </c>
    </row>
    <row r="806" spans="8:10" x14ac:dyDescent="0.25">
      <c r="H806" t="s">
        <v>227</v>
      </c>
      <c r="J806" t="s">
        <v>227</v>
      </c>
    </row>
    <row r="807" spans="8:10" x14ac:dyDescent="0.25">
      <c r="H807" t="s">
        <v>755</v>
      </c>
      <c r="J807" t="s">
        <v>755</v>
      </c>
    </row>
    <row r="808" spans="8:10" x14ac:dyDescent="0.25">
      <c r="H808" t="s">
        <v>635</v>
      </c>
      <c r="J808" t="s">
        <v>635</v>
      </c>
    </row>
    <row r="809" spans="8:10" x14ac:dyDescent="0.25">
      <c r="H809" t="s">
        <v>269</v>
      </c>
      <c r="J809" t="s">
        <v>269</v>
      </c>
    </row>
    <row r="810" spans="8:10" x14ac:dyDescent="0.25">
      <c r="H810" t="s">
        <v>113</v>
      </c>
      <c r="J810" t="s">
        <v>113</v>
      </c>
    </row>
    <row r="811" spans="8:10" x14ac:dyDescent="0.25">
      <c r="H811" t="s">
        <v>215</v>
      </c>
      <c r="J811" t="s">
        <v>215</v>
      </c>
    </row>
    <row r="812" spans="8:10" x14ac:dyDescent="0.25">
      <c r="H812" t="s">
        <v>10</v>
      </c>
      <c r="J812" t="s">
        <v>10</v>
      </c>
    </row>
    <row r="813" spans="8:10" x14ac:dyDescent="0.25">
      <c r="H813" t="s">
        <v>332</v>
      </c>
      <c r="J813" t="s">
        <v>332</v>
      </c>
    </row>
    <row r="814" spans="8:10" x14ac:dyDescent="0.25">
      <c r="H814" t="s">
        <v>549</v>
      </c>
      <c r="J814" t="s">
        <v>549</v>
      </c>
    </row>
    <row r="815" spans="8:10" x14ac:dyDescent="0.25">
      <c r="H815" t="s">
        <v>875</v>
      </c>
      <c r="J815" t="s">
        <v>875</v>
      </c>
    </row>
    <row r="816" spans="8:10" x14ac:dyDescent="0.25">
      <c r="H816" t="s">
        <v>247</v>
      </c>
      <c r="J816" t="s">
        <v>247</v>
      </c>
    </row>
    <row r="817" spans="8:10" x14ac:dyDescent="0.25">
      <c r="H817" t="s">
        <v>197</v>
      </c>
      <c r="J817" t="s">
        <v>197</v>
      </c>
    </row>
    <row r="818" spans="8:10" x14ac:dyDescent="0.25">
      <c r="H818" t="s">
        <v>599</v>
      </c>
      <c r="J818" t="s">
        <v>599</v>
      </c>
    </row>
    <row r="819" spans="8:10" x14ac:dyDescent="0.25">
      <c r="H819" t="s">
        <v>880</v>
      </c>
      <c r="J819" t="s">
        <v>880</v>
      </c>
    </row>
    <row r="820" spans="8:10" x14ac:dyDescent="0.25">
      <c r="H820" t="s">
        <v>331</v>
      </c>
      <c r="J820" t="s">
        <v>331</v>
      </c>
    </row>
    <row r="821" spans="8:10" x14ac:dyDescent="0.25">
      <c r="H821" t="s">
        <v>236</v>
      </c>
      <c r="J821" t="s">
        <v>236</v>
      </c>
    </row>
    <row r="822" spans="8:10" x14ac:dyDescent="0.25">
      <c r="H822" t="s">
        <v>445</v>
      </c>
      <c r="J822" t="s">
        <v>445</v>
      </c>
    </row>
    <row r="823" spans="8:10" x14ac:dyDescent="0.25">
      <c r="H823" t="s">
        <v>560</v>
      </c>
      <c r="J823" t="s">
        <v>560</v>
      </c>
    </row>
    <row r="824" spans="8:10" x14ac:dyDescent="0.25">
      <c r="H824" t="s">
        <v>852</v>
      </c>
      <c r="J824" t="s">
        <v>852</v>
      </c>
    </row>
    <row r="825" spans="8:10" x14ac:dyDescent="0.25">
      <c r="H825" t="s">
        <v>720</v>
      </c>
      <c r="J825" t="s">
        <v>720</v>
      </c>
    </row>
    <row r="826" spans="8:10" x14ac:dyDescent="0.25">
      <c r="H826" t="s">
        <v>87</v>
      </c>
      <c r="J826" t="s">
        <v>87</v>
      </c>
    </row>
    <row r="827" spans="8:10" x14ac:dyDescent="0.25">
      <c r="H827" t="s">
        <v>170</v>
      </c>
      <c r="J827" t="s">
        <v>170</v>
      </c>
    </row>
    <row r="828" spans="8:10" x14ac:dyDescent="0.25">
      <c r="H828" t="s">
        <v>890</v>
      </c>
      <c r="J828" t="s">
        <v>890</v>
      </c>
    </row>
    <row r="829" spans="8:10" x14ac:dyDescent="0.25">
      <c r="H829" t="s">
        <v>727</v>
      </c>
      <c r="J829" t="s">
        <v>727</v>
      </c>
    </row>
    <row r="830" spans="8:10" x14ac:dyDescent="0.25">
      <c r="H830" t="s">
        <v>497</v>
      </c>
      <c r="J830" t="s">
        <v>497</v>
      </c>
    </row>
    <row r="831" spans="8:10" x14ac:dyDescent="0.25">
      <c r="H831" t="s">
        <v>921</v>
      </c>
      <c r="J831" t="s">
        <v>921</v>
      </c>
    </row>
    <row r="832" spans="8:10" x14ac:dyDescent="0.25">
      <c r="H832" t="s">
        <v>81</v>
      </c>
      <c r="J832" t="s">
        <v>81</v>
      </c>
    </row>
    <row r="833" spans="6:12" x14ac:dyDescent="0.25">
      <c r="H833" t="s">
        <v>1013</v>
      </c>
      <c r="J833" t="s">
        <v>1013</v>
      </c>
    </row>
    <row r="834" spans="6:12" x14ac:dyDescent="0.25">
      <c r="H834" t="s">
        <v>706</v>
      </c>
      <c r="J834" t="s">
        <v>706</v>
      </c>
    </row>
    <row r="835" spans="6:12" x14ac:dyDescent="0.25">
      <c r="H835" t="s">
        <v>47</v>
      </c>
      <c r="J835" t="s">
        <v>47</v>
      </c>
    </row>
    <row r="836" spans="6:12" x14ac:dyDescent="0.25">
      <c r="H836" t="s">
        <v>977</v>
      </c>
      <c r="J836" t="s">
        <v>977</v>
      </c>
    </row>
    <row r="837" spans="6:12" x14ac:dyDescent="0.25">
      <c r="H837" t="s">
        <v>334</v>
      </c>
      <c r="J837" t="s">
        <v>334</v>
      </c>
    </row>
    <row r="838" spans="6:12" x14ac:dyDescent="0.25">
      <c r="H838" t="s">
        <v>313</v>
      </c>
      <c r="J838" t="s">
        <v>313</v>
      </c>
    </row>
    <row r="839" spans="6:12" x14ac:dyDescent="0.25">
      <c r="H839" t="s">
        <v>284</v>
      </c>
      <c r="J839" t="s">
        <v>284</v>
      </c>
    </row>
    <row r="840" spans="6:12" x14ac:dyDescent="0.25">
      <c r="H840" t="s">
        <v>138</v>
      </c>
      <c r="J840" t="s">
        <v>138</v>
      </c>
    </row>
    <row r="841" spans="6:12" x14ac:dyDescent="0.25">
      <c r="H841" t="s">
        <v>4</v>
      </c>
      <c r="J841" t="s">
        <v>4</v>
      </c>
    </row>
    <row r="842" spans="6:12" x14ac:dyDescent="0.25">
      <c r="H842" t="s">
        <v>471</v>
      </c>
      <c r="J842" t="s">
        <v>471</v>
      </c>
    </row>
    <row r="843" spans="6:12" x14ac:dyDescent="0.25">
      <c r="H843" t="s">
        <v>367</v>
      </c>
      <c r="J843" t="s">
        <v>367</v>
      </c>
    </row>
    <row r="845" spans="6:12" x14ac:dyDescent="0.25">
      <c r="L845" t="s">
        <v>1025</v>
      </c>
    </row>
    <row r="846" spans="6:12" x14ac:dyDescent="0.25">
      <c r="F846" t="s">
        <v>1024</v>
      </c>
      <c r="H846" s="5" t="s">
        <v>414</v>
      </c>
      <c r="I846" s="6"/>
      <c r="J846" s="5" t="s">
        <v>414</v>
      </c>
      <c r="L846" t="s">
        <v>1023</v>
      </c>
    </row>
    <row r="847" spans="6:12" ht="15.75" thickBot="1" x14ac:dyDescent="0.3">
      <c r="F847" t="s">
        <v>1024</v>
      </c>
      <c r="H847" s="5" t="s">
        <v>1019</v>
      </c>
      <c r="I847" s="5"/>
      <c r="J847" s="5"/>
      <c r="L847" t="s">
        <v>1027</v>
      </c>
    </row>
    <row r="848" spans="6:12" ht="16.5" thickTop="1" thickBot="1" x14ac:dyDescent="0.3">
      <c r="F848" t="s">
        <v>1024</v>
      </c>
      <c r="H848" s="4" t="s">
        <v>1018</v>
      </c>
      <c r="I848" s="4"/>
      <c r="J848" s="4"/>
      <c r="L848" t="s">
        <v>1027</v>
      </c>
    </row>
    <row r="849" spans="6:12" ht="16.5" thickTop="1" thickBot="1" x14ac:dyDescent="0.3">
      <c r="F849" t="s">
        <v>1024</v>
      </c>
      <c r="H849" s="4" t="s">
        <v>1016</v>
      </c>
      <c r="I849" s="4"/>
      <c r="J849" s="4"/>
      <c r="L849" t="s">
        <v>1027</v>
      </c>
    </row>
    <row r="850" spans="6:12" ht="16.5" thickTop="1" thickBot="1" x14ac:dyDescent="0.3">
      <c r="F850" t="s">
        <v>1024</v>
      </c>
      <c r="H850" s="4" t="s">
        <v>1017</v>
      </c>
      <c r="I850" s="4"/>
      <c r="J850" s="4"/>
      <c r="L850" t="s">
        <v>1025</v>
      </c>
    </row>
    <row r="851" spans="6:12" ht="15.75" thickTop="1" x14ac:dyDescent="0.25">
      <c r="F851" t="s">
        <v>1026</v>
      </c>
      <c r="H851" s="6" t="s">
        <v>1028</v>
      </c>
      <c r="I851" s="6"/>
      <c r="J851" s="6" t="s">
        <v>1028</v>
      </c>
      <c r="L851" t="s">
        <v>1025</v>
      </c>
    </row>
    <row r="852" spans="6:12" x14ac:dyDescent="0.25">
      <c r="F852" t="s">
        <v>1026</v>
      </c>
      <c r="H852" s="6" t="s">
        <v>369</v>
      </c>
      <c r="I852" s="6"/>
      <c r="J852" s="6" t="s">
        <v>369</v>
      </c>
      <c r="L852" t="s">
        <v>1025</v>
      </c>
    </row>
    <row r="853" spans="6:12" x14ac:dyDescent="0.25">
      <c r="F853" t="s">
        <v>1026</v>
      </c>
      <c r="H853" s="6" t="s">
        <v>427</v>
      </c>
      <c r="I853" s="6"/>
      <c r="J853" s="6" t="s">
        <v>427</v>
      </c>
      <c r="L853" t="s">
        <v>1025</v>
      </c>
    </row>
    <row r="854" spans="6:12" x14ac:dyDescent="0.25">
      <c r="F854" t="s">
        <v>1026</v>
      </c>
      <c r="H854" s="6" t="s">
        <v>440</v>
      </c>
      <c r="I854" s="6"/>
      <c r="J854" s="6" t="s">
        <v>440</v>
      </c>
      <c r="L854" t="s">
        <v>1025</v>
      </c>
    </row>
    <row r="855" spans="6:12" x14ac:dyDescent="0.25">
      <c r="F855" t="s">
        <v>1026</v>
      </c>
      <c r="H855" s="6" t="s">
        <v>208</v>
      </c>
      <c r="I855" s="6"/>
      <c r="J855" s="6" t="s">
        <v>208</v>
      </c>
      <c r="L855" t="s">
        <v>1025</v>
      </c>
    </row>
    <row r="856" spans="6:12" x14ac:dyDescent="0.25">
      <c r="F856" t="s">
        <v>1026</v>
      </c>
      <c r="H856" s="6" t="s">
        <v>519</v>
      </c>
      <c r="I856" s="6"/>
      <c r="J856" s="6" t="s">
        <v>519</v>
      </c>
      <c r="L856" t="s">
        <v>1025</v>
      </c>
    </row>
    <row r="857" spans="6:12" x14ac:dyDescent="0.25">
      <c r="F857" t="s">
        <v>1026</v>
      </c>
      <c r="H857" s="6" t="s">
        <v>721</v>
      </c>
      <c r="I857" s="6"/>
      <c r="J857" s="6" t="s">
        <v>721</v>
      </c>
      <c r="L857" t="s">
        <v>1025</v>
      </c>
    </row>
    <row r="858" spans="6:12" x14ac:dyDescent="0.25">
      <c r="F858" t="s">
        <v>1026</v>
      </c>
      <c r="H858" s="6" t="s">
        <v>641</v>
      </c>
      <c r="I858" s="6"/>
      <c r="J858" s="6" t="s">
        <v>641</v>
      </c>
      <c r="L858" t="s">
        <v>1025</v>
      </c>
    </row>
    <row r="859" spans="6:12" x14ac:dyDescent="0.25">
      <c r="F859" t="s">
        <v>1026</v>
      </c>
      <c r="H859" s="6" t="s">
        <v>117</v>
      </c>
      <c r="I859" s="6"/>
      <c r="J859" s="6" t="s">
        <v>117</v>
      </c>
      <c r="L859" t="s">
        <v>1025</v>
      </c>
    </row>
    <row r="860" spans="6:12" x14ac:dyDescent="0.25">
      <c r="F860" t="s">
        <v>1026</v>
      </c>
      <c r="H860" s="6" t="s">
        <v>323</v>
      </c>
      <c r="I860" s="6"/>
      <c r="J860" s="6" t="s">
        <v>323</v>
      </c>
      <c r="L860" t="s">
        <v>1025</v>
      </c>
    </row>
    <row r="861" spans="6:12" x14ac:dyDescent="0.25">
      <c r="F861" t="s">
        <v>1026</v>
      </c>
      <c r="H861" s="6" t="s">
        <v>246</v>
      </c>
      <c r="I861" s="6"/>
      <c r="J861" s="6" t="s">
        <v>246</v>
      </c>
      <c r="L861" t="s">
        <v>1025</v>
      </c>
    </row>
    <row r="862" spans="6:12" x14ac:dyDescent="0.25">
      <c r="F862" t="s">
        <v>1026</v>
      </c>
      <c r="H862" s="6" t="s">
        <v>207</v>
      </c>
      <c r="I862" s="6"/>
      <c r="J862" s="6" t="s">
        <v>207</v>
      </c>
      <c r="L862" t="s">
        <v>1025</v>
      </c>
    </row>
    <row r="863" spans="6:12" x14ac:dyDescent="0.25">
      <c r="F863" t="s">
        <v>1026</v>
      </c>
      <c r="H863" s="6" t="s">
        <v>82</v>
      </c>
      <c r="I863" s="6"/>
      <c r="J863" s="6" t="s">
        <v>82</v>
      </c>
      <c r="L863" t="s">
        <v>1025</v>
      </c>
    </row>
    <row r="864" spans="6:12" x14ac:dyDescent="0.25">
      <c r="F864" t="s">
        <v>1026</v>
      </c>
      <c r="H864" s="6" t="s">
        <v>869</v>
      </c>
      <c r="I864" s="6"/>
      <c r="J864" s="6" t="s">
        <v>869</v>
      </c>
      <c r="L864" t="s">
        <v>1025</v>
      </c>
    </row>
    <row r="865" spans="6:12" x14ac:dyDescent="0.25">
      <c r="F865" t="s">
        <v>1026</v>
      </c>
      <c r="H865" s="6" t="s">
        <v>438</v>
      </c>
      <c r="I865" s="6"/>
      <c r="J865" s="6" t="s">
        <v>438</v>
      </c>
      <c r="L865" t="s">
        <v>1025</v>
      </c>
    </row>
    <row r="866" spans="6:12" x14ac:dyDescent="0.25">
      <c r="F866" t="s">
        <v>1026</v>
      </c>
      <c r="H866" s="6" t="s">
        <v>568</v>
      </c>
      <c r="I866" s="6"/>
      <c r="J866" s="6" t="s">
        <v>568</v>
      </c>
      <c r="L866" t="s">
        <v>1025</v>
      </c>
    </row>
    <row r="867" spans="6:12" x14ac:dyDescent="0.25">
      <c r="F867" t="s">
        <v>1026</v>
      </c>
      <c r="H867" s="6" t="s">
        <v>264</v>
      </c>
      <c r="I867" s="6"/>
      <c r="J867" s="6" t="s">
        <v>264</v>
      </c>
      <c r="L867" t="s">
        <v>1025</v>
      </c>
    </row>
    <row r="868" spans="6:12" x14ac:dyDescent="0.25">
      <c r="F868" t="s">
        <v>1026</v>
      </c>
      <c r="H868" s="6" t="s">
        <v>23</v>
      </c>
      <c r="I868" s="6"/>
      <c r="J868" s="6" t="s">
        <v>23</v>
      </c>
      <c r="L868" t="s">
        <v>1025</v>
      </c>
    </row>
    <row r="869" spans="6:12" x14ac:dyDescent="0.25">
      <c r="F869" t="s">
        <v>1026</v>
      </c>
      <c r="H869" s="6" t="s">
        <v>141</v>
      </c>
      <c r="I869" s="6"/>
      <c r="J869" s="6" t="s">
        <v>141</v>
      </c>
      <c r="L869" t="s">
        <v>1025</v>
      </c>
    </row>
    <row r="870" spans="6:12" x14ac:dyDescent="0.25">
      <c r="F870" t="s">
        <v>1026</v>
      </c>
      <c r="H870" s="6" t="s">
        <v>199</v>
      </c>
      <c r="I870" s="6"/>
      <c r="J870" s="6" t="s">
        <v>199</v>
      </c>
      <c r="L870" t="s">
        <v>1025</v>
      </c>
    </row>
    <row r="871" spans="6:12" x14ac:dyDescent="0.25">
      <c r="F871" t="s">
        <v>1026</v>
      </c>
      <c r="H871" s="6" t="s">
        <v>140</v>
      </c>
      <c r="I871" s="6"/>
      <c r="J871" s="6" t="s">
        <v>140</v>
      </c>
      <c r="L871" t="s">
        <v>1025</v>
      </c>
    </row>
    <row r="872" spans="6:12" x14ac:dyDescent="0.25">
      <c r="F872" t="s">
        <v>1026</v>
      </c>
      <c r="H872" s="6" t="s">
        <v>527</v>
      </c>
      <c r="I872" s="6"/>
      <c r="J872" s="6" t="s">
        <v>527</v>
      </c>
      <c r="L872" t="s">
        <v>1025</v>
      </c>
    </row>
    <row r="873" spans="6:12" x14ac:dyDescent="0.25">
      <c r="F873" t="s">
        <v>1026</v>
      </c>
      <c r="H873" s="6" t="s">
        <v>789</v>
      </c>
      <c r="I873" s="6"/>
      <c r="J873" s="6" t="s">
        <v>789</v>
      </c>
      <c r="L873" t="s">
        <v>1025</v>
      </c>
    </row>
    <row r="874" spans="6:12" x14ac:dyDescent="0.25">
      <c r="F874" t="s">
        <v>1026</v>
      </c>
      <c r="H874" s="6" t="s">
        <v>352</v>
      </c>
      <c r="I874" s="6"/>
      <c r="J874" s="6" t="s">
        <v>352</v>
      </c>
      <c r="L874" t="s">
        <v>1025</v>
      </c>
    </row>
    <row r="875" spans="6:12" x14ac:dyDescent="0.25">
      <c r="F875" t="s">
        <v>1026</v>
      </c>
      <c r="H875" s="6" t="s">
        <v>502</v>
      </c>
      <c r="I875" s="6"/>
      <c r="J875" s="6" t="s">
        <v>502</v>
      </c>
      <c r="L875" t="s">
        <v>1025</v>
      </c>
    </row>
    <row r="876" spans="6:12" x14ac:dyDescent="0.25">
      <c r="F876" t="s">
        <v>1026</v>
      </c>
      <c r="H876" s="6" t="s">
        <v>277</v>
      </c>
      <c r="I876" s="6"/>
      <c r="J876" s="6" t="s">
        <v>277</v>
      </c>
      <c r="L876" t="s">
        <v>1025</v>
      </c>
    </row>
    <row r="877" spans="6:12" x14ac:dyDescent="0.25">
      <c r="F877" t="s">
        <v>1026</v>
      </c>
      <c r="H877" s="6" t="s">
        <v>394</v>
      </c>
      <c r="I877" s="6"/>
      <c r="J877" s="6" t="s">
        <v>394</v>
      </c>
      <c r="L877" t="s">
        <v>1025</v>
      </c>
    </row>
    <row r="878" spans="6:12" x14ac:dyDescent="0.25">
      <c r="F878" t="s">
        <v>1026</v>
      </c>
      <c r="H878" s="6" t="s">
        <v>1001</v>
      </c>
      <c r="I878" s="6"/>
      <c r="J878" s="6" t="s">
        <v>1001</v>
      </c>
      <c r="L878" t="s">
        <v>1025</v>
      </c>
    </row>
    <row r="879" spans="6:12" x14ac:dyDescent="0.25">
      <c r="F879" t="s">
        <v>1026</v>
      </c>
      <c r="H879" s="6" t="s">
        <v>640</v>
      </c>
      <c r="I879" s="6"/>
      <c r="J879" s="6" t="s">
        <v>640</v>
      </c>
      <c r="L879" t="s">
        <v>1025</v>
      </c>
    </row>
    <row r="880" spans="6:12" x14ac:dyDescent="0.25">
      <c r="F880" t="s">
        <v>1026</v>
      </c>
      <c r="H880" s="6" t="s">
        <v>969</v>
      </c>
      <c r="I880" s="6"/>
      <c r="J880" s="6" t="s">
        <v>969</v>
      </c>
      <c r="L880" t="s">
        <v>1025</v>
      </c>
    </row>
    <row r="881" spans="6:12" x14ac:dyDescent="0.25">
      <c r="F881" t="s">
        <v>1026</v>
      </c>
      <c r="H881" s="6" t="s">
        <v>242</v>
      </c>
      <c r="I881" s="6"/>
      <c r="J881" s="6" t="s">
        <v>242</v>
      </c>
      <c r="L881" t="s">
        <v>1025</v>
      </c>
    </row>
    <row r="882" spans="6:12" x14ac:dyDescent="0.25">
      <c r="F882" t="s">
        <v>1026</v>
      </c>
      <c r="H882" s="6" t="s">
        <v>769</v>
      </c>
      <c r="I882" s="6"/>
      <c r="J882" s="6" t="s">
        <v>769</v>
      </c>
      <c r="L882" t="s">
        <v>1025</v>
      </c>
    </row>
    <row r="883" spans="6:12" x14ac:dyDescent="0.25">
      <c r="F883" t="s">
        <v>1026</v>
      </c>
      <c r="H883" s="6" t="s">
        <v>74</v>
      </c>
      <c r="I883" s="6"/>
      <c r="J883" s="6" t="s">
        <v>74</v>
      </c>
      <c r="L883" t="s">
        <v>1025</v>
      </c>
    </row>
    <row r="884" spans="6:12" x14ac:dyDescent="0.25">
      <c r="F884" t="s">
        <v>1026</v>
      </c>
      <c r="H884" s="6" t="s">
        <v>20</v>
      </c>
      <c r="I884" s="6"/>
      <c r="J884" s="6" t="s">
        <v>20</v>
      </c>
      <c r="L884" t="s">
        <v>1025</v>
      </c>
    </row>
    <row r="885" spans="6:12" x14ac:dyDescent="0.25">
      <c r="F885" t="s">
        <v>1026</v>
      </c>
      <c r="H885" s="6" t="s">
        <v>326</v>
      </c>
      <c r="I885" s="6"/>
      <c r="J885" s="6" t="s">
        <v>326</v>
      </c>
      <c r="L885" t="s">
        <v>1025</v>
      </c>
    </row>
    <row r="886" spans="6:12" x14ac:dyDescent="0.25">
      <c r="F886" t="s">
        <v>1026</v>
      </c>
      <c r="H886" s="6" t="s">
        <v>295</v>
      </c>
      <c r="I886" s="6"/>
      <c r="J886" s="6" t="s">
        <v>295</v>
      </c>
      <c r="L886" t="s">
        <v>1025</v>
      </c>
    </row>
    <row r="887" spans="6:12" x14ac:dyDescent="0.25">
      <c r="F887" t="s">
        <v>1026</v>
      </c>
      <c r="H887" s="6" t="s">
        <v>469</v>
      </c>
      <c r="I887" s="6"/>
      <c r="J887" s="6" t="s">
        <v>469</v>
      </c>
      <c r="L887" t="s">
        <v>1025</v>
      </c>
    </row>
    <row r="888" spans="6:12" x14ac:dyDescent="0.25">
      <c r="F888" t="s">
        <v>1026</v>
      </c>
      <c r="H888" s="6" t="s">
        <v>112</v>
      </c>
      <c r="I888" s="6"/>
      <c r="J888" s="6" t="s">
        <v>112</v>
      </c>
      <c r="L888" t="s">
        <v>1025</v>
      </c>
    </row>
    <row r="889" spans="6:12" x14ac:dyDescent="0.25">
      <c r="F889" t="s">
        <v>1026</v>
      </c>
      <c r="H889" s="6" t="s">
        <v>166</v>
      </c>
      <c r="I889" s="6"/>
      <c r="J889" s="6" t="s">
        <v>166</v>
      </c>
      <c r="L889" t="s">
        <v>1025</v>
      </c>
    </row>
    <row r="890" spans="6:12" x14ac:dyDescent="0.25">
      <c r="F890" t="s">
        <v>1026</v>
      </c>
      <c r="H890" s="6" t="s">
        <v>511</v>
      </c>
      <c r="I890" s="6"/>
      <c r="J890" s="6" t="s">
        <v>511</v>
      </c>
      <c r="L890" t="s">
        <v>1025</v>
      </c>
    </row>
    <row r="891" spans="6:12" x14ac:dyDescent="0.25">
      <c r="F891" t="s">
        <v>1026</v>
      </c>
      <c r="H891" s="6" t="s">
        <v>842</v>
      </c>
      <c r="I891" s="6"/>
      <c r="J891" s="6" t="s">
        <v>842</v>
      </c>
      <c r="L891" t="s">
        <v>1025</v>
      </c>
    </row>
    <row r="892" spans="6:12" x14ac:dyDescent="0.25">
      <c r="F892" t="s">
        <v>1026</v>
      </c>
      <c r="H892" s="6" t="s">
        <v>11</v>
      </c>
      <c r="I892" s="6"/>
      <c r="J892" s="6" t="s">
        <v>11</v>
      </c>
      <c r="L892" t="s">
        <v>1025</v>
      </c>
    </row>
    <row r="893" spans="6:12" x14ac:dyDescent="0.25">
      <c r="F893" t="s">
        <v>1026</v>
      </c>
      <c r="H893" s="6" t="s">
        <v>629</v>
      </c>
      <c r="I893" s="6"/>
      <c r="J893" s="6" t="s">
        <v>629</v>
      </c>
      <c r="L893" t="s">
        <v>1025</v>
      </c>
    </row>
    <row r="894" spans="6:12" x14ac:dyDescent="0.25">
      <c r="F894" t="s">
        <v>1026</v>
      </c>
      <c r="H894" s="6" t="s">
        <v>574</v>
      </c>
      <c r="I894" s="6"/>
      <c r="J894" s="6" t="s">
        <v>574</v>
      </c>
      <c r="L894" t="s">
        <v>1025</v>
      </c>
    </row>
    <row r="895" spans="6:12" x14ac:dyDescent="0.25">
      <c r="F895" t="s">
        <v>1026</v>
      </c>
      <c r="H895" s="6" t="s">
        <v>504</v>
      </c>
      <c r="I895" s="6"/>
      <c r="J895" s="6" t="s">
        <v>504</v>
      </c>
      <c r="L895" t="s">
        <v>1025</v>
      </c>
    </row>
    <row r="896" spans="6:12" x14ac:dyDescent="0.25">
      <c r="F896" t="s">
        <v>1026</v>
      </c>
      <c r="H896" s="6" t="s">
        <v>418</v>
      </c>
      <c r="I896" s="6"/>
      <c r="J896" s="6" t="s">
        <v>418</v>
      </c>
      <c r="L896" t="s">
        <v>1025</v>
      </c>
    </row>
    <row r="897" spans="6:12" x14ac:dyDescent="0.25">
      <c r="F897" t="s">
        <v>1026</v>
      </c>
      <c r="H897" s="6" t="s">
        <v>565</v>
      </c>
      <c r="I897" s="6"/>
      <c r="J897" s="6" t="s">
        <v>565</v>
      </c>
      <c r="L897" t="s">
        <v>1025</v>
      </c>
    </row>
    <row r="898" spans="6:12" x14ac:dyDescent="0.25">
      <c r="F898" t="s">
        <v>1026</v>
      </c>
      <c r="H898" s="6" t="s">
        <v>7</v>
      </c>
      <c r="I898" s="6"/>
      <c r="J898" s="6" t="s">
        <v>7</v>
      </c>
      <c r="L898" t="s">
        <v>1025</v>
      </c>
    </row>
    <row r="899" spans="6:12" x14ac:dyDescent="0.25">
      <c r="F899" t="s">
        <v>1026</v>
      </c>
      <c r="H899" s="6" t="s">
        <v>526</v>
      </c>
      <c r="I899" s="6"/>
      <c r="J899" s="6" t="s">
        <v>526</v>
      </c>
      <c r="L899" t="s">
        <v>1025</v>
      </c>
    </row>
    <row r="900" spans="6:12" x14ac:dyDescent="0.25">
      <c r="F900" t="s">
        <v>1026</v>
      </c>
      <c r="H900" s="6" t="s">
        <v>68</v>
      </c>
      <c r="I900" s="6"/>
      <c r="J900" s="6" t="s">
        <v>68</v>
      </c>
      <c r="L900" t="s">
        <v>1025</v>
      </c>
    </row>
    <row r="901" spans="6:12" x14ac:dyDescent="0.25">
      <c r="F901" t="s">
        <v>1026</v>
      </c>
      <c r="H901" s="6" t="s">
        <v>100</v>
      </c>
      <c r="I901" s="6"/>
      <c r="J901" s="6" t="s">
        <v>100</v>
      </c>
      <c r="L901" t="s">
        <v>1025</v>
      </c>
    </row>
    <row r="902" spans="6:12" x14ac:dyDescent="0.25">
      <c r="F902" t="s">
        <v>1026</v>
      </c>
      <c r="H902" s="6" t="s">
        <v>330</v>
      </c>
      <c r="I902" s="6"/>
      <c r="J902" s="6" t="s">
        <v>330</v>
      </c>
      <c r="L902" t="s">
        <v>1025</v>
      </c>
    </row>
    <row r="903" spans="6:12" x14ac:dyDescent="0.25">
      <c r="F903" t="s">
        <v>1026</v>
      </c>
      <c r="H903" s="6" t="s">
        <v>850</v>
      </c>
      <c r="I903" s="6"/>
      <c r="J903" s="6" t="s">
        <v>850</v>
      </c>
      <c r="L903" t="s">
        <v>1025</v>
      </c>
    </row>
    <row r="904" spans="6:12" x14ac:dyDescent="0.25">
      <c r="F904" t="s">
        <v>1026</v>
      </c>
      <c r="H904" s="6" t="s">
        <v>217</v>
      </c>
      <c r="I904" s="6"/>
      <c r="J904" s="6" t="s">
        <v>217</v>
      </c>
      <c r="L904" t="s">
        <v>1025</v>
      </c>
    </row>
    <row r="905" spans="6:12" x14ac:dyDescent="0.25">
      <c r="F905" t="s">
        <v>1026</v>
      </c>
      <c r="H905" s="6" t="s">
        <v>57</v>
      </c>
      <c r="I905" s="6"/>
      <c r="J905" s="6" t="s">
        <v>57</v>
      </c>
      <c r="L905" t="s">
        <v>1025</v>
      </c>
    </row>
    <row r="906" spans="6:12" x14ac:dyDescent="0.25">
      <c r="F906" t="s">
        <v>1026</v>
      </c>
      <c r="H906" s="6" t="s">
        <v>757</v>
      </c>
      <c r="I906" s="6"/>
      <c r="J906" s="6" t="s">
        <v>757</v>
      </c>
      <c r="L906" t="s">
        <v>1025</v>
      </c>
    </row>
    <row r="907" spans="6:12" x14ac:dyDescent="0.25">
      <c r="F907" t="s">
        <v>1026</v>
      </c>
      <c r="H907" s="6" t="s">
        <v>108</v>
      </c>
      <c r="I907" s="6"/>
      <c r="J907" s="6" t="s">
        <v>108</v>
      </c>
      <c r="L907" t="s">
        <v>1025</v>
      </c>
    </row>
    <row r="908" spans="6:12" x14ac:dyDescent="0.25">
      <c r="F908" t="s">
        <v>1026</v>
      </c>
      <c r="H908" s="6" t="s">
        <v>421</v>
      </c>
      <c r="I908" s="6"/>
      <c r="J908" s="6" t="s">
        <v>421</v>
      </c>
      <c r="L908" t="s">
        <v>1025</v>
      </c>
    </row>
    <row r="909" spans="6:12" x14ac:dyDescent="0.25">
      <c r="F909" t="s">
        <v>1026</v>
      </c>
      <c r="H909" s="6" t="s">
        <v>988</v>
      </c>
      <c r="I909" s="6"/>
      <c r="J909" s="6" t="s">
        <v>988</v>
      </c>
      <c r="L909" t="s">
        <v>1025</v>
      </c>
    </row>
    <row r="910" spans="6:12" x14ac:dyDescent="0.25">
      <c r="F910" t="s">
        <v>1026</v>
      </c>
      <c r="H910" s="6" t="s">
        <v>1007</v>
      </c>
      <c r="I910" s="6"/>
      <c r="J910" s="6" t="s">
        <v>1007</v>
      </c>
      <c r="L910" t="s">
        <v>1025</v>
      </c>
    </row>
    <row r="911" spans="6:12" x14ac:dyDescent="0.25">
      <c r="F911" t="s">
        <v>1026</v>
      </c>
      <c r="H911" s="6" t="s">
        <v>912</v>
      </c>
      <c r="I911" s="6"/>
      <c r="J911" s="6" t="s">
        <v>912</v>
      </c>
      <c r="L911" t="s">
        <v>1025</v>
      </c>
    </row>
    <row r="912" spans="6:12" x14ac:dyDescent="0.25">
      <c r="F912" t="s">
        <v>1026</v>
      </c>
      <c r="H912" s="6" t="s">
        <v>110</v>
      </c>
      <c r="I912" s="6"/>
      <c r="J912" s="6" t="s">
        <v>110</v>
      </c>
      <c r="L912" t="s">
        <v>1025</v>
      </c>
    </row>
    <row r="913" spans="6:12" x14ac:dyDescent="0.25">
      <c r="F913" t="s">
        <v>1026</v>
      </c>
      <c r="H913" s="6" t="s">
        <v>466</v>
      </c>
      <c r="I913" s="6"/>
      <c r="J913" s="6" t="s">
        <v>466</v>
      </c>
      <c r="L913" t="s">
        <v>1025</v>
      </c>
    </row>
    <row r="914" spans="6:12" x14ac:dyDescent="0.25">
      <c r="F914" t="s">
        <v>1026</v>
      </c>
      <c r="H914" s="6" t="s">
        <v>325</v>
      </c>
      <c r="I914" s="6"/>
      <c r="J914" s="6" t="s">
        <v>325</v>
      </c>
      <c r="L914" t="s">
        <v>1025</v>
      </c>
    </row>
    <row r="915" spans="6:12" x14ac:dyDescent="0.25">
      <c r="F915" t="s">
        <v>1026</v>
      </c>
      <c r="H915" s="6" t="s">
        <v>587</v>
      </c>
      <c r="I915" s="6"/>
      <c r="J915" s="6" t="s">
        <v>587</v>
      </c>
      <c r="L915" t="s">
        <v>1025</v>
      </c>
    </row>
    <row r="916" spans="6:12" x14ac:dyDescent="0.25">
      <c r="F916" t="s">
        <v>1026</v>
      </c>
      <c r="H916" s="6" t="s">
        <v>464</v>
      </c>
      <c r="I916" s="6"/>
      <c r="J916" s="6" t="s">
        <v>464</v>
      </c>
      <c r="L916" t="s">
        <v>1025</v>
      </c>
    </row>
    <row r="917" spans="6:12" x14ac:dyDescent="0.25">
      <c r="F917" t="s">
        <v>1026</v>
      </c>
      <c r="H917" s="6" t="s">
        <v>265</v>
      </c>
      <c r="I917" s="6"/>
      <c r="J917" s="6" t="s">
        <v>265</v>
      </c>
      <c r="L917" t="s">
        <v>1025</v>
      </c>
    </row>
    <row r="918" spans="6:12" x14ac:dyDescent="0.25">
      <c r="F918" t="s">
        <v>1026</v>
      </c>
      <c r="H918" s="6" t="s">
        <v>329</v>
      </c>
      <c r="I918" s="6"/>
      <c r="J918" s="6" t="s">
        <v>329</v>
      </c>
      <c r="L918" t="s">
        <v>1025</v>
      </c>
    </row>
    <row r="919" spans="6:12" x14ac:dyDescent="0.25">
      <c r="F919" t="s">
        <v>1026</v>
      </c>
      <c r="H919" s="6" t="s">
        <v>384</v>
      </c>
      <c r="I919" s="6"/>
      <c r="J919" s="6" t="s">
        <v>384</v>
      </c>
      <c r="L919" t="s">
        <v>1025</v>
      </c>
    </row>
    <row r="920" spans="6:12" x14ac:dyDescent="0.25">
      <c r="F920" t="s">
        <v>1026</v>
      </c>
      <c r="H920" s="6" t="s">
        <v>894</v>
      </c>
      <c r="I920" s="6"/>
      <c r="J920" s="6" t="s">
        <v>894</v>
      </c>
      <c r="L920" t="s">
        <v>1025</v>
      </c>
    </row>
    <row r="921" spans="6:12" x14ac:dyDescent="0.25">
      <c r="F921" t="s">
        <v>1026</v>
      </c>
      <c r="H921" s="6" t="s">
        <v>611</v>
      </c>
      <c r="I921" s="6"/>
      <c r="J921" s="6" t="s">
        <v>611</v>
      </c>
      <c r="L921" t="s">
        <v>1025</v>
      </c>
    </row>
    <row r="922" spans="6:12" x14ac:dyDescent="0.25">
      <c r="F922" t="s">
        <v>1026</v>
      </c>
      <c r="H922" s="6" t="s">
        <v>316</v>
      </c>
      <c r="I922" s="6"/>
      <c r="J922" s="6" t="s">
        <v>316</v>
      </c>
      <c r="L922" t="s">
        <v>1025</v>
      </c>
    </row>
    <row r="923" spans="6:12" x14ac:dyDescent="0.25">
      <c r="F923" t="s">
        <v>1026</v>
      </c>
      <c r="H923" s="6" t="s">
        <v>494</v>
      </c>
      <c r="I923" s="6"/>
      <c r="J923" s="6" t="s">
        <v>494</v>
      </c>
      <c r="L923" t="s">
        <v>1025</v>
      </c>
    </row>
    <row r="924" spans="6:12" x14ac:dyDescent="0.25">
      <c r="F924" t="s">
        <v>1026</v>
      </c>
      <c r="H924" s="6" t="s">
        <v>99</v>
      </c>
      <c r="I924" s="6"/>
      <c r="J924" s="6" t="s">
        <v>99</v>
      </c>
      <c r="L924" t="s">
        <v>1025</v>
      </c>
    </row>
    <row r="925" spans="6:12" x14ac:dyDescent="0.25">
      <c r="F925" t="s">
        <v>1026</v>
      </c>
      <c r="H925" s="6" t="s">
        <v>818</v>
      </c>
      <c r="I925" s="6"/>
      <c r="J925" s="6" t="s">
        <v>818</v>
      </c>
      <c r="L925" t="s">
        <v>1025</v>
      </c>
    </row>
    <row r="926" spans="6:12" x14ac:dyDescent="0.25">
      <c r="F926" t="s">
        <v>1026</v>
      </c>
      <c r="H926" s="6" t="s">
        <v>786</v>
      </c>
      <c r="I926" s="6"/>
      <c r="J926" s="6" t="s">
        <v>786</v>
      </c>
      <c r="L926" t="s">
        <v>1025</v>
      </c>
    </row>
    <row r="927" spans="6:12" x14ac:dyDescent="0.25">
      <c r="F927" t="s">
        <v>1026</v>
      </c>
      <c r="H927" s="6" t="s">
        <v>551</v>
      </c>
      <c r="I927" s="6"/>
      <c r="J927" s="6" t="s">
        <v>551</v>
      </c>
      <c r="L927" t="s">
        <v>1025</v>
      </c>
    </row>
    <row r="928" spans="6:12" x14ac:dyDescent="0.25">
      <c r="F928" t="s">
        <v>1026</v>
      </c>
      <c r="H928" s="6" t="s">
        <v>167</v>
      </c>
      <c r="I928" s="6"/>
      <c r="J928" s="6" t="s">
        <v>167</v>
      </c>
      <c r="L928" t="s">
        <v>1025</v>
      </c>
    </row>
    <row r="929" spans="6:12" x14ac:dyDescent="0.25">
      <c r="F929" t="s">
        <v>1026</v>
      </c>
      <c r="H929" s="6" t="s">
        <v>345</v>
      </c>
      <c r="I929" s="6"/>
      <c r="J929" s="6" t="s">
        <v>345</v>
      </c>
      <c r="L929" t="s">
        <v>1025</v>
      </c>
    </row>
    <row r="930" spans="6:12" x14ac:dyDescent="0.25">
      <c r="F930" t="s">
        <v>1026</v>
      </c>
      <c r="H930" s="6" t="s">
        <v>965</v>
      </c>
      <c r="I930" s="6"/>
      <c r="J930" s="6" t="s">
        <v>965</v>
      </c>
      <c r="L930" t="s">
        <v>1025</v>
      </c>
    </row>
    <row r="931" spans="6:12" x14ac:dyDescent="0.25">
      <c r="F931" t="s">
        <v>1026</v>
      </c>
      <c r="H931" s="6" t="s">
        <v>1008</v>
      </c>
      <c r="I931" s="6"/>
      <c r="J931" s="6" t="s">
        <v>1008</v>
      </c>
      <c r="L931" t="s">
        <v>1025</v>
      </c>
    </row>
    <row r="932" spans="6:12" x14ac:dyDescent="0.25">
      <c r="F932" t="s">
        <v>1026</v>
      </c>
      <c r="H932" s="6" t="s">
        <v>541</v>
      </c>
      <c r="I932" s="6"/>
      <c r="J932" s="6" t="s">
        <v>541</v>
      </c>
      <c r="L932" t="s">
        <v>1025</v>
      </c>
    </row>
    <row r="933" spans="6:12" x14ac:dyDescent="0.25">
      <c r="F933" t="s">
        <v>1026</v>
      </c>
      <c r="H933" s="6" t="s">
        <v>812</v>
      </c>
      <c r="I933" s="6"/>
      <c r="J933" s="6" t="s">
        <v>812</v>
      </c>
      <c r="L933" t="s">
        <v>1025</v>
      </c>
    </row>
    <row r="934" spans="6:12" x14ac:dyDescent="0.25">
      <c r="F934" t="s">
        <v>1026</v>
      </c>
      <c r="H934" s="6" t="s">
        <v>917</v>
      </c>
      <c r="I934" s="6"/>
      <c r="J934" s="6" t="s">
        <v>917</v>
      </c>
      <c r="L934" t="s">
        <v>1025</v>
      </c>
    </row>
    <row r="935" spans="6:12" x14ac:dyDescent="0.25">
      <c r="F935" t="s">
        <v>1026</v>
      </c>
      <c r="H935" s="6" t="s">
        <v>668</v>
      </c>
      <c r="I935" s="6"/>
      <c r="J935" s="6" t="s">
        <v>668</v>
      </c>
      <c r="L935" t="s">
        <v>1025</v>
      </c>
    </row>
    <row r="936" spans="6:12" x14ac:dyDescent="0.25">
      <c r="F936" t="s">
        <v>1026</v>
      </c>
      <c r="H936" s="6" t="s">
        <v>694</v>
      </c>
      <c r="I936" s="6"/>
      <c r="J936" s="6" t="s">
        <v>694</v>
      </c>
      <c r="L936" t="s">
        <v>1025</v>
      </c>
    </row>
    <row r="937" spans="6:12" x14ac:dyDescent="0.25">
      <c r="F937" t="s">
        <v>1026</v>
      </c>
      <c r="H937" s="6" t="s">
        <v>543</v>
      </c>
      <c r="I937" s="6"/>
      <c r="J937" s="6" t="s">
        <v>543</v>
      </c>
      <c r="L937" t="s">
        <v>1025</v>
      </c>
    </row>
    <row r="938" spans="6:12" x14ac:dyDescent="0.25">
      <c r="F938" t="s">
        <v>1026</v>
      </c>
      <c r="H938" s="6" t="s">
        <v>30</v>
      </c>
      <c r="I938" s="6"/>
      <c r="J938" s="6" t="s">
        <v>30</v>
      </c>
      <c r="L938" t="s">
        <v>1025</v>
      </c>
    </row>
    <row r="939" spans="6:12" x14ac:dyDescent="0.25">
      <c r="F939" t="s">
        <v>1026</v>
      </c>
      <c r="H939" s="6" t="s">
        <v>630</v>
      </c>
      <c r="I939" s="6"/>
      <c r="J939" s="6" t="s">
        <v>630</v>
      </c>
      <c r="L939" t="s">
        <v>1025</v>
      </c>
    </row>
    <row r="940" spans="6:12" x14ac:dyDescent="0.25">
      <c r="F940" t="s">
        <v>1026</v>
      </c>
      <c r="H940" s="6" t="s">
        <v>529</v>
      </c>
      <c r="I940" s="6"/>
      <c r="J940" s="6" t="s">
        <v>529</v>
      </c>
      <c r="L940" t="s">
        <v>1025</v>
      </c>
    </row>
    <row r="941" spans="6:12" x14ac:dyDescent="0.25">
      <c r="F941" t="s">
        <v>1026</v>
      </c>
      <c r="H941" s="6" t="s">
        <v>455</v>
      </c>
      <c r="I941" s="6"/>
      <c r="J941" s="6" t="s">
        <v>455</v>
      </c>
      <c r="L941" t="s">
        <v>1025</v>
      </c>
    </row>
    <row r="942" spans="6:12" x14ac:dyDescent="0.25">
      <c r="F942" t="s">
        <v>1026</v>
      </c>
      <c r="H942" s="6" t="s">
        <v>688</v>
      </c>
      <c r="I942" s="6"/>
      <c r="J942" s="6" t="s">
        <v>688</v>
      </c>
      <c r="L942" t="s">
        <v>1025</v>
      </c>
    </row>
    <row r="943" spans="6:12" x14ac:dyDescent="0.25">
      <c r="F943" t="s">
        <v>1026</v>
      </c>
      <c r="H943" s="6" t="s">
        <v>411</v>
      </c>
      <c r="I943" s="6"/>
      <c r="J943" s="6" t="s">
        <v>411</v>
      </c>
      <c r="L943" t="s">
        <v>1025</v>
      </c>
    </row>
    <row r="944" spans="6:12" x14ac:dyDescent="0.25">
      <c r="F944" t="s">
        <v>1026</v>
      </c>
      <c r="H944" s="6" t="s">
        <v>186</v>
      </c>
      <c r="I944" s="6"/>
      <c r="J944" s="6" t="s">
        <v>186</v>
      </c>
      <c r="L944" t="s">
        <v>1025</v>
      </c>
    </row>
    <row r="945" spans="6:12" x14ac:dyDescent="0.25">
      <c r="F945" t="s">
        <v>1026</v>
      </c>
      <c r="H945" s="6" t="s">
        <v>976</v>
      </c>
      <c r="I945" s="6"/>
      <c r="J945" s="6" t="s">
        <v>976</v>
      </c>
      <c r="L945" t="s">
        <v>1025</v>
      </c>
    </row>
    <row r="946" spans="6:12" x14ac:dyDescent="0.25">
      <c r="F946" t="s">
        <v>1026</v>
      </c>
      <c r="H946" s="6" t="s">
        <v>22</v>
      </c>
      <c r="I946" s="6"/>
      <c r="J946" s="6" t="s">
        <v>22</v>
      </c>
      <c r="L946" t="s">
        <v>1025</v>
      </c>
    </row>
    <row r="947" spans="6:12" x14ac:dyDescent="0.25">
      <c r="F947" t="s">
        <v>1026</v>
      </c>
      <c r="H947" s="6" t="s">
        <v>660</v>
      </c>
      <c r="I947" s="6"/>
      <c r="J947" s="6" t="s">
        <v>660</v>
      </c>
      <c r="L947" t="s">
        <v>1025</v>
      </c>
    </row>
    <row r="948" spans="6:12" x14ac:dyDescent="0.25">
      <c r="F948" t="s">
        <v>1026</v>
      </c>
      <c r="H948" s="6" t="s">
        <v>432</v>
      </c>
      <c r="I948" s="6"/>
      <c r="J948" s="6" t="s">
        <v>432</v>
      </c>
      <c r="L948" t="s">
        <v>1025</v>
      </c>
    </row>
    <row r="949" spans="6:12" x14ac:dyDescent="0.25">
      <c r="F949" t="s">
        <v>1026</v>
      </c>
      <c r="H949" s="6" t="s">
        <v>709</v>
      </c>
      <c r="I949" s="6"/>
      <c r="J949" s="6" t="s">
        <v>709</v>
      </c>
      <c r="L949" t="s">
        <v>1025</v>
      </c>
    </row>
    <row r="950" spans="6:12" x14ac:dyDescent="0.25">
      <c r="F950" t="s">
        <v>1026</v>
      </c>
      <c r="H950" s="6" t="s">
        <v>171</v>
      </c>
      <c r="I950" s="6"/>
      <c r="J950" s="6" t="s">
        <v>171</v>
      </c>
      <c r="L950" t="s">
        <v>1025</v>
      </c>
    </row>
    <row r="951" spans="6:12" x14ac:dyDescent="0.25">
      <c r="F951" t="s">
        <v>1026</v>
      </c>
      <c r="H951" s="6" t="s">
        <v>308</v>
      </c>
      <c r="I951" s="6"/>
      <c r="J951" s="6" t="s">
        <v>308</v>
      </c>
      <c r="L951" t="s">
        <v>1025</v>
      </c>
    </row>
    <row r="952" spans="6:12" x14ac:dyDescent="0.25">
      <c r="F952" t="s">
        <v>1026</v>
      </c>
      <c r="H952" s="6" t="s">
        <v>536</v>
      </c>
      <c r="I952" s="6"/>
      <c r="J952" s="6" t="s">
        <v>536</v>
      </c>
      <c r="L952" t="s">
        <v>1025</v>
      </c>
    </row>
    <row r="953" spans="6:12" x14ac:dyDescent="0.25">
      <c r="F953" t="s">
        <v>1026</v>
      </c>
      <c r="H953" s="6" t="s">
        <v>255</v>
      </c>
      <c r="I953" s="6"/>
      <c r="J953" s="6" t="s">
        <v>255</v>
      </c>
      <c r="L953" t="s">
        <v>1025</v>
      </c>
    </row>
    <row r="954" spans="6:12" x14ac:dyDescent="0.25">
      <c r="F954" t="s">
        <v>1026</v>
      </c>
      <c r="H954" s="6" t="s">
        <v>601</v>
      </c>
      <c r="I954" s="6"/>
      <c r="J954" s="6" t="s">
        <v>601</v>
      </c>
      <c r="L954" t="s">
        <v>1025</v>
      </c>
    </row>
    <row r="955" spans="6:12" x14ac:dyDescent="0.25">
      <c r="F955" t="s">
        <v>1026</v>
      </c>
      <c r="H955" s="6" t="s">
        <v>930</v>
      </c>
      <c r="I955" s="6"/>
      <c r="J955" s="6" t="s">
        <v>930</v>
      </c>
      <c r="L955" t="s">
        <v>1025</v>
      </c>
    </row>
    <row r="956" spans="6:12" x14ac:dyDescent="0.25">
      <c r="F956" t="s">
        <v>1026</v>
      </c>
      <c r="H956" s="6" t="s">
        <v>905</v>
      </c>
      <c r="I956" s="6"/>
      <c r="J956" s="6" t="s">
        <v>905</v>
      </c>
      <c r="L956" t="s">
        <v>1025</v>
      </c>
    </row>
    <row r="957" spans="6:12" x14ac:dyDescent="0.25">
      <c r="F957" t="s">
        <v>1026</v>
      </c>
      <c r="H957" s="6" t="s">
        <v>92</v>
      </c>
      <c r="I957" s="6"/>
      <c r="J957" s="6" t="s">
        <v>92</v>
      </c>
      <c r="L957" t="s">
        <v>1025</v>
      </c>
    </row>
    <row r="958" spans="6:12" x14ac:dyDescent="0.25">
      <c r="F958" t="s">
        <v>1026</v>
      </c>
      <c r="H958" s="6" t="s">
        <v>815</v>
      </c>
      <c r="I958" s="6"/>
      <c r="J958" s="6" t="s">
        <v>815</v>
      </c>
      <c r="L958" t="s">
        <v>1025</v>
      </c>
    </row>
    <row r="959" spans="6:12" x14ac:dyDescent="0.25">
      <c r="F959" t="s">
        <v>1026</v>
      </c>
      <c r="H959" s="6" t="s">
        <v>55</v>
      </c>
      <c r="I959" s="6"/>
      <c r="J959" s="6" t="s">
        <v>55</v>
      </c>
      <c r="L959" t="s">
        <v>1025</v>
      </c>
    </row>
    <row r="960" spans="6:12" x14ac:dyDescent="0.25">
      <c r="F960" t="s">
        <v>1026</v>
      </c>
      <c r="H960" s="6" t="s">
        <v>822</v>
      </c>
      <c r="I960" s="6"/>
      <c r="J960" s="6" t="s">
        <v>822</v>
      </c>
      <c r="L960" t="s">
        <v>1025</v>
      </c>
    </row>
    <row r="961" spans="6:12" x14ac:dyDescent="0.25">
      <c r="F961" t="s">
        <v>1026</v>
      </c>
      <c r="H961" s="6" t="s">
        <v>938</v>
      </c>
      <c r="I961" s="6"/>
      <c r="J961" s="6" t="s">
        <v>938</v>
      </c>
      <c r="L961" t="s">
        <v>1025</v>
      </c>
    </row>
    <row r="962" spans="6:12" x14ac:dyDescent="0.25">
      <c r="F962" t="s">
        <v>1026</v>
      </c>
      <c r="H962" s="6" t="s">
        <v>256</v>
      </c>
      <c r="I962" s="6"/>
      <c r="J962" s="6" t="s">
        <v>256</v>
      </c>
      <c r="L962" t="s">
        <v>1025</v>
      </c>
    </row>
    <row r="963" spans="6:12" x14ac:dyDescent="0.25">
      <c r="F963" t="s">
        <v>1026</v>
      </c>
      <c r="H963" s="6" t="s">
        <v>441</v>
      </c>
      <c r="I963" s="6"/>
      <c r="J963" s="6" t="s">
        <v>441</v>
      </c>
      <c r="L963" t="s">
        <v>1025</v>
      </c>
    </row>
    <row r="964" spans="6:12" x14ac:dyDescent="0.25">
      <c r="F964" t="s">
        <v>1026</v>
      </c>
      <c r="H964" s="6" t="s">
        <v>823</v>
      </c>
      <c r="I964" s="6"/>
      <c r="J964" s="6" t="s">
        <v>823</v>
      </c>
      <c r="L964" t="s">
        <v>1025</v>
      </c>
    </row>
    <row r="965" spans="6:12" x14ac:dyDescent="0.25">
      <c r="F965" t="s">
        <v>1026</v>
      </c>
      <c r="H965" s="6" t="s">
        <v>573</v>
      </c>
      <c r="I965" s="6"/>
      <c r="J965" s="6" t="s">
        <v>573</v>
      </c>
      <c r="L965" t="s">
        <v>1025</v>
      </c>
    </row>
    <row r="966" spans="6:12" x14ac:dyDescent="0.25">
      <c r="F966" t="s">
        <v>1026</v>
      </c>
      <c r="H966" s="6" t="s">
        <v>606</v>
      </c>
      <c r="I966" s="6"/>
      <c r="J966" s="6" t="s">
        <v>606</v>
      </c>
      <c r="L966" t="s">
        <v>1025</v>
      </c>
    </row>
    <row r="967" spans="6:12" x14ac:dyDescent="0.25">
      <c r="F967" t="s">
        <v>1026</v>
      </c>
      <c r="H967" s="6" t="s">
        <v>495</v>
      </c>
      <c r="I967" s="6"/>
      <c r="J967" s="6" t="s">
        <v>495</v>
      </c>
      <c r="L967" t="s">
        <v>1025</v>
      </c>
    </row>
    <row r="968" spans="6:12" x14ac:dyDescent="0.25">
      <c r="F968" t="s">
        <v>1026</v>
      </c>
      <c r="H968" s="6" t="s">
        <v>772</v>
      </c>
      <c r="I968" s="6"/>
      <c r="J968" s="6" t="s">
        <v>772</v>
      </c>
      <c r="L968" t="s">
        <v>1025</v>
      </c>
    </row>
    <row r="969" spans="6:12" x14ac:dyDescent="0.25">
      <c r="F969" t="s">
        <v>1026</v>
      </c>
      <c r="H969" s="6" t="s">
        <v>780</v>
      </c>
      <c r="I969" s="6"/>
      <c r="J969" s="6" t="s">
        <v>780</v>
      </c>
      <c r="L969" t="s">
        <v>1025</v>
      </c>
    </row>
    <row r="970" spans="6:12" x14ac:dyDescent="0.25">
      <c r="F970" t="s">
        <v>1026</v>
      </c>
      <c r="H970" s="6" t="s">
        <v>788</v>
      </c>
      <c r="I970" s="6"/>
      <c r="J970" s="6" t="s">
        <v>788</v>
      </c>
      <c r="L970" t="s">
        <v>1025</v>
      </c>
    </row>
    <row r="971" spans="6:12" x14ac:dyDescent="0.25">
      <c r="F971" t="s">
        <v>1026</v>
      </c>
      <c r="H971" s="6" t="s">
        <v>148</v>
      </c>
      <c r="I971" s="6"/>
      <c r="J971" s="6" t="s">
        <v>148</v>
      </c>
      <c r="L971" t="s">
        <v>1025</v>
      </c>
    </row>
    <row r="972" spans="6:12" x14ac:dyDescent="0.25">
      <c r="F972" t="s">
        <v>1026</v>
      </c>
      <c r="H972" s="6" t="s">
        <v>83</v>
      </c>
      <c r="I972" s="6"/>
      <c r="J972" s="6" t="s">
        <v>83</v>
      </c>
      <c r="L972" t="s">
        <v>1025</v>
      </c>
    </row>
    <row r="973" spans="6:12" x14ac:dyDescent="0.25">
      <c r="F973" t="s">
        <v>1026</v>
      </c>
      <c r="H973" s="6" t="s">
        <v>383</v>
      </c>
      <c r="I973" s="6"/>
      <c r="J973" s="6" t="s">
        <v>383</v>
      </c>
      <c r="L973" t="s">
        <v>1025</v>
      </c>
    </row>
    <row r="974" spans="6:12" x14ac:dyDescent="0.25">
      <c r="F974" t="s">
        <v>1026</v>
      </c>
      <c r="H974" s="6" t="s">
        <v>907</v>
      </c>
      <c r="I974" s="6"/>
      <c r="J974" s="6" t="s">
        <v>907</v>
      </c>
      <c r="L974" t="s">
        <v>1025</v>
      </c>
    </row>
    <row r="975" spans="6:12" x14ac:dyDescent="0.25">
      <c r="F975" t="s">
        <v>1026</v>
      </c>
      <c r="H975" s="6" t="s">
        <v>239</v>
      </c>
      <c r="I975" s="6"/>
      <c r="J975" s="6" t="s">
        <v>239</v>
      </c>
      <c r="L975" t="s">
        <v>1025</v>
      </c>
    </row>
    <row r="976" spans="6:12" x14ac:dyDescent="0.25">
      <c r="F976" t="s">
        <v>1026</v>
      </c>
      <c r="H976" s="6" t="s">
        <v>834</v>
      </c>
      <c r="I976" s="6"/>
      <c r="J976" s="6" t="s">
        <v>834</v>
      </c>
      <c r="L976" t="s">
        <v>1025</v>
      </c>
    </row>
    <row r="977" spans="6:12" x14ac:dyDescent="0.25">
      <c r="F977" t="s">
        <v>1026</v>
      </c>
      <c r="H977" s="6" t="s">
        <v>971</v>
      </c>
      <c r="I977" s="6"/>
      <c r="J977" s="6" t="s">
        <v>971</v>
      </c>
      <c r="L977" t="s">
        <v>1025</v>
      </c>
    </row>
    <row r="978" spans="6:12" x14ac:dyDescent="0.25">
      <c r="F978" t="s">
        <v>1026</v>
      </c>
      <c r="H978" s="6" t="s">
        <v>305</v>
      </c>
      <c r="I978" s="6"/>
      <c r="J978" s="6" t="s">
        <v>305</v>
      </c>
      <c r="L978" t="s">
        <v>1025</v>
      </c>
    </row>
    <row r="979" spans="6:12" x14ac:dyDescent="0.25">
      <c r="F979" t="s">
        <v>1026</v>
      </c>
      <c r="H979" s="6" t="s">
        <v>406</v>
      </c>
      <c r="I979" s="6"/>
      <c r="J979" s="6" t="s">
        <v>406</v>
      </c>
      <c r="L979" t="s">
        <v>1025</v>
      </c>
    </row>
    <row r="980" spans="6:12" x14ac:dyDescent="0.25">
      <c r="F980" t="s">
        <v>1026</v>
      </c>
      <c r="H980" s="6" t="s">
        <v>832</v>
      </c>
      <c r="I980" s="6"/>
      <c r="J980" s="6" t="s">
        <v>832</v>
      </c>
      <c r="L980" t="s">
        <v>1025</v>
      </c>
    </row>
    <row r="981" spans="6:12" x14ac:dyDescent="0.25">
      <c r="F981" t="s">
        <v>1026</v>
      </c>
      <c r="H981" s="6" t="s">
        <v>808</v>
      </c>
      <c r="I981" s="6"/>
      <c r="J981" s="6" t="s">
        <v>808</v>
      </c>
      <c r="L981" t="s">
        <v>1025</v>
      </c>
    </row>
    <row r="982" spans="6:12" x14ac:dyDescent="0.25">
      <c r="F982" t="s">
        <v>1026</v>
      </c>
      <c r="H982" s="6" t="s">
        <v>810</v>
      </c>
      <c r="I982" s="6"/>
      <c r="J982" s="6" t="s">
        <v>810</v>
      </c>
      <c r="L982" t="s">
        <v>1025</v>
      </c>
    </row>
    <row r="983" spans="6:12" x14ac:dyDescent="0.25">
      <c r="F983" t="s">
        <v>1026</v>
      </c>
      <c r="H983" s="6" t="s">
        <v>415</v>
      </c>
      <c r="I983" s="6"/>
      <c r="J983" s="6" t="s">
        <v>415</v>
      </c>
      <c r="L983" t="s">
        <v>1025</v>
      </c>
    </row>
    <row r="984" spans="6:12" x14ac:dyDescent="0.25">
      <c r="F984" t="s">
        <v>1026</v>
      </c>
      <c r="H984" s="6" t="s">
        <v>473</v>
      </c>
      <c r="I984" s="6"/>
      <c r="J984" s="6" t="s">
        <v>473</v>
      </c>
      <c r="L984" t="s">
        <v>1025</v>
      </c>
    </row>
    <row r="985" spans="6:12" x14ac:dyDescent="0.25">
      <c r="F985" t="s">
        <v>1026</v>
      </c>
      <c r="H985" s="6" t="s">
        <v>981</v>
      </c>
      <c r="I985" s="6"/>
      <c r="J985" s="6" t="s">
        <v>981</v>
      </c>
      <c r="L985" t="s">
        <v>1025</v>
      </c>
    </row>
    <row r="986" spans="6:12" x14ac:dyDescent="0.25">
      <c r="F986" t="s">
        <v>1026</v>
      </c>
      <c r="H986" s="6" t="s">
        <v>312</v>
      </c>
      <c r="I986" s="6"/>
      <c r="J986" s="6" t="s">
        <v>312</v>
      </c>
      <c r="L986" t="s">
        <v>1025</v>
      </c>
    </row>
    <row r="987" spans="6:12" x14ac:dyDescent="0.25">
      <c r="F987" t="s">
        <v>1026</v>
      </c>
      <c r="H987" s="6" t="s">
        <v>865</v>
      </c>
      <c r="I987" s="6"/>
      <c r="J987" s="6" t="s">
        <v>865</v>
      </c>
      <c r="L987" t="s">
        <v>1025</v>
      </c>
    </row>
    <row r="988" spans="6:12" x14ac:dyDescent="0.25">
      <c r="F988" t="s">
        <v>1026</v>
      </c>
      <c r="H988" s="6" t="s">
        <v>78</v>
      </c>
      <c r="I988" s="6"/>
      <c r="J988" s="6" t="s">
        <v>78</v>
      </c>
      <c r="L988" t="s">
        <v>1025</v>
      </c>
    </row>
    <row r="989" spans="6:12" x14ac:dyDescent="0.25">
      <c r="F989" t="s">
        <v>1026</v>
      </c>
      <c r="H989" s="6" t="s">
        <v>52</v>
      </c>
      <c r="I989" s="6"/>
      <c r="J989" s="6" t="s">
        <v>52</v>
      </c>
      <c r="L989" t="s">
        <v>1025</v>
      </c>
    </row>
    <row r="990" spans="6:12" x14ac:dyDescent="0.25">
      <c r="F990" t="s">
        <v>1026</v>
      </c>
      <c r="H990" s="6" t="s">
        <v>29</v>
      </c>
      <c r="I990" s="6"/>
      <c r="J990" s="6" t="s">
        <v>29</v>
      </c>
      <c r="L990" t="s">
        <v>1025</v>
      </c>
    </row>
    <row r="991" spans="6:12" x14ac:dyDescent="0.25">
      <c r="F991" t="s">
        <v>1026</v>
      </c>
      <c r="H991" s="6" t="s">
        <v>669</v>
      </c>
      <c r="I991" s="6"/>
      <c r="J991" s="6" t="s">
        <v>669</v>
      </c>
      <c r="L991" t="s">
        <v>1025</v>
      </c>
    </row>
    <row r="992" spans="6:12" x14ac:dyDescent="0.25">
      <c r="F992" t="s">
        <v>1026</v>
      </c>
      <c r="H992" s="6" t="s">
        <v>281</v>
      </c>
      <c r="I992" s="6"/>
      <c r="J992" s="6" t="s">
        <v>281</v>
      </c>
      <c r="L992" t="s">
        <v>1025</v>
      </c>
    </row>
    <row r="993" spans="6:12" x14ac:dyDescent="0.25">
      <c r="F993" t="s">
        <v>1026</v>
      </c>
      <c r="H993" s="6" t="s">
        <v>392</v>
      </c>
      <c r="I993" s="6"/>
      <c r="J993" s="6" t="s">
        <v>392</v>
      </c>
      <c r="L993" t="s">
        <v>1025</v>
      </c>
    </row>
    <row r="994" spans="6:12" x14ac:dyDescent="0.25">
      <c r="F994" t="s">
        <v>1026</v>
      </c>
      <c r="H994" s="6" t="s">
        <v>993</v>
      </c>
      <c r="I994" s="6"/>
      <c r="J994" s="6" t="s">
        <v>993</v>
      </c>
      <c r="L994" t="s">
        <v>1025</v>
      </c>
    </row>
    <row r="995" spans="6:12" x14ac:dyDescent="0.25">
      <c r="F995" t="s">
        <v>1026</v>
      </c>
      <c r="H995" s="6" t="s">
        <v>717</v>
      </c>
      <c r="I995" s="6"/>
      <c r="J995" s="6" t="s">
        <v>717</v>
      </c>
      <c r="L995" t="s">
        <v>1025</v>
      </c>
    </row>
    <row r="996" spans="6:12" x14ac:dyDescent="0.25">
      <c r="F996" t="s">
        <v>1026</v>
      </c>
      <c r="H996" s="6" t="s">
        <v>604</v>
      </c>
      <c r="I996" s="6"/>
      <c r="J996" s="6" t="s">
        <v>604</v>
      </c>
      <c r="L996" t="s">
        <v>1025</v>
      </c>
    </row>
    <row r="997" spans="6:12" x14ac:dyDescent="0.25">
      <c r="F997" t="s">
        <v>1026</v>
      </c>
      <c r="H997" s="6" t="s">
        <v>490</v>
      </c>
      <c r="I997" s="6"/>
      <c r="J997" s="6" t="s">
        <v>490</v>
      </c>
      <c r="L997" t="s">
        <v>1025</v>
      </c>
    </row>
    <row r="998" spans="6:12" x14ac:dyDescent="0.25">
      <c r="F998" t="s">
        <v>1026</v>
      </c>
      <c r="H998" s="6" t="s">
        <v>395</v>
      </c>
      <c r="I998" s="6"/>
      <c r="J998" s="6" t="s">
        <v>395</v>
      </c>
      <c r="L998" t="s">
        <v>1025</v>
      </c>
    </row>
    <row r="999" spans="6:12" x14ac:dyDescent="0.25">
      <c r="F999" t="s">
        <v>1026</v>
      </c>
      <c r="H999" s="6" t="s">
        <v>503</v>
      </c>
      <c r="I999" s="6"/>
      <c r="J999" s="6" t="s">
        <v>503</v>
      </c>
      <c r="L999" t="s">
        <v>1025</v>
      </c>
    </row>
    <row r="1000" spans="6:12" x14ac:dyDescent="0.25">
      <c r="F1000" t="s">
        <v>1026</v>
      </c>
      <c r="H1000" s="6" t="s">
        <v>592</v>
      </c>
      <c r="I1000" s="6"/>
      <c r="J1000" s="6" t="s">
        <v>592</v>
      </c>
      <c r="L1000" t="s">
        <v>1025</v>
      </c>
    </row>
    <row r="1001" spans="6:12" x14ac:dyDescent="0.25">
      <c r="F1001" t="s">
        <v>1026</v>
      </c>
      <c r="H1001" s="6" t="s">
        <v>946</v>
      </c>
      <c r="I1001" s="6"/>
      <c r="J1001" s="6" t="s">
        <v>946</v>
      </c>
      <c r="L1001" t="s">
        <v>1025</v>
      </c>
    </row>
    <row r="1002" spans="6:12" x14ac:dyDescent="0.25">
      <c r="F1002" t="s">
        <v>1026</v>
      </c>
      <c r="H1002" s="6" t="s">
        <v>518</v>
      </c>
      <c r="I1002" s="6"/>
      <c r="J1002" s="6" t="s">
        <v>518</v>
      </c>
      <c r="L1002" t="s">
        <v>1025</v>
      </c>
    </row>
    <row r="1003" spans="6:12" x14ac:dyDescent="0.25">
      <c r="F1003" t="s">
        <v>1026</v>
      </c>
      <c r="H1003" s="6" t="s">
        <v>372</v>
      </c>
      <c r="I1003" s="6"/>
      <c r="J1003" s="6" t="s">
        <v>372</v>
      </c>
      <c r="L1003" t="s">
        <v>1025</v>
      </c>
    </row>
    <row r="1004" spans="6:12" x14ac:dyDescent="0.25">
      <c r="F1004" t="s">
        <v>1026</v>
      </c>
      <c r="H1004" s="6" t="s">
        <v>964</v>
      </c>
      <c r="I1004" s="6"/>
      <c r="J1004" s="6" t="s">
        <v>964</v>
      </c>
      <c r="L1004" t="s">
        <v>1025</v>
      </c>
    </row>
    <row r="1005" spans="6:12" x14ac:dyDescent="0.25">
      <c r="F1005" t="s">
        <v>1026</v>
      </c>
      <c r="H1005" s="6" t="s">
        <v>824</v>
      </c>
      <c r="I1005" s="6"/>
      <c r="J1005" s="6" t="s">
        <v>824</v>
      </c>
      <c r="L1005" t="s">
        <v>1025</v>
      </c>
    </row>
    <row r="1006" spans="6:12" x14ac:dyDescent="0.25">
      <c r="F1006" t="s">
        <v>1026</v>
      </c>
      <c r="H1006" s="6" t="s">
        <v>480</v>
      </c>
      <c r="I1006" s="6"/>
      <c r="J1006" s="6" t="s">
        <v>480</v>
      </c>
      <c r="L1006" t="s">
        <v>1025</v>
      </c>
    </row>
    <row r="1007" spans="6:12" x14ac:dyDescent="0.25">
      <c r="F1007" t="s">
        <v>1026</v>
      </c>
      <c r="H1007" s="6" t="s">
        <v>70</v>
      </c>
      <c r="I1007" s="6"/>
      <c r="J1007" s="6" t="s">
        <v>70</v>
      </c>
      <c r="L1007" t="s">
        <v>1025</v>
      </c>
    </row>
    <row r="1008" spans="6:12" x14ac:dyDescent="0.25">
      <c r="F1008" t="s">
        <v>1026</v>
      </c>
      <c r="H1008" s="6" t="s">
        <v>916</v>
      </c>
      <c r="I1008" s="6"/>
      <c r="J1008" s="6" t="s">
        <v>916</v>
      </c>
      <c r="L1008" t="s">
        <v>1025</v>
      </c>
    </row>
    <row r="1009" spans="6:12" x14ac:dyDescent="0.25">
      <c r="F1009" t="s">
        <v>1026</v>
      </c>
      <c r="H1009" s="6" t="s">
        <v>548</v>
      </c>
      <c r="I1009" s="6"/>
      <c r="J1009" s="6" t="s">
        <v>548</v>
      </c>
      <c r="L1009" t="s">
        <v>1025</v>
      </c>
    </row>
    <row r="1010" spans="6:12" x14ac:dyDescent="0.25">
      <c r="F1010" t="s">
        <v>1026</v>
      </c>
      <c r="H1010" s="6" t="s">
        <v>873</v>
      </c>
      <c r="I1010" s="6"/>
      <c r="J1010" s="6" t="s">
        <v>873</v>
      </c>
      <c r="L1010" t="s">
        <v>1025</v>
      </c>
    </row>
    <row r="1011" spans="6:12" x14ac:dyDescent="0.25">
      <c r="F1011" t="s">
        <v>1026</v>
      </c>
      <c r="H1011" s="6" t="s">
        <v>701</v>
      </c>
      <c r="I1011" s="6"/>
      <c r="J1011" s="6" t="s">
        <v>701</v>
      </c>
      <c r="L1011" t="s">
        <v>1025</v>
      </c>
    </row>
    <row r="1012" spans="6:12" x14ac:dyDescent="0.25">
      <c r="F1012" t="s">
        <v>1026</v>
      </c>
      <c r="H1012" s="6" t="s">
        <v>505</v>
      </c>
      <c r="I1012" s="6"/>
      <c r="J1012" s="6" t="s">
        <v>505</v>
      </c>
      <c r="L1012" t="s">
        <v>1025</v>
      </c>
    </row>
    <row r="1013" spans="6:12" x14ac:dyDescent="0.25">
      <c r="F1013" t="s">
        <v>1026</v>
      </c>
      <c r="H1013" s="6" t="s">
        <v>21</v>
      </c>
      <c r="I1013" s="6"/>
      <c r="J1013" s="6" t="s">
        <v>21</v>
      </c>
      <c r="L1013" t="s">
        <v>1025</v>
      </c>
    </row>
    <row r="1014" spans="6:12" x14ac:dyDescent="0.25">
      <c r="F1014" t="s">
        <v>1026</v>
      </c>
      <c r="H1014" s="6" t="s">
        <v>403</v>
      </c>
      <c r="I1014" s="6"/>
      <c r="J1014" s="6" t="s">
        <v>403</v>
      </c>
      <c r="L1014" t="s">
        <v>1025</v>
      </c>
    </row>
    <row r="1015" spans="6:12" x14ac:dyDescent="0.25">
      <c r="F1015" t="s">
        <v>1026</v>
      </c>
      <c r="H1015" s="6" t="s">
        <v>479</v>
      </c>
      <c r="I1015" s="6"/>
      <c r="J1015" s="6" t="s">
        <v>479</v>
      </c>
      <c r="L1015" t="s">
        <v>1025</v>
      </c>
    </row>
    <row r="1016" spans="6:12" x14ac:dyDescent="0.25">
      <c r="F1016" t="s">
        <v>1026</v>
      </c>
      <c r="H1016" s="6" t="s">
        <v>268</v>
      </c>
      <c r="I1016" s="6"/>
      <c r="J1016" s="6" t="s">
        <v>268</v>
      </c>
      <c r="L1016" t="s">
        <v>1025</v>
      </c>
    </row>
    <row r="1017" spans="6:12" x14ac:dyDescent="0.25">
      <c r="F1017" t="s">
        <v>1026</v>
      </c>
      <c r="H1017" s="6" t="s">
        <v>387</v>
      </c>
      <c r="I1017" s="6"/>
      <c r="J1017" s="6" t="s">
        <v>387</v>
      </c>
      <c r="L1017" t="s">
        <v>1025</v>
      </c>
    </row>
    <row r="1018" spans="6:12" x14ac:dyDescent="0.25">
      <c r="F1018" t="s">
        <v>1026</v>
      </c>
      <c r="H1018" s="6" t="s">
        <v>534</v>
      </c>
      <c r="I1018" s="6"/>
      <c r="J1018" s="6" t="s">
        <v>534</v>
      </c>
      <c r="L1018" t="s">
        <v>1025</v>
      </c>
    </row>
    <row r="1019" spans="6:12" x14ac:dyDescent="0.25">
      <c r="F1019" t="s">
        <v>1026</v>
      </c>
      <c r="H1019" s="6" t="s">
        <v>341</v>
      </c>
      <c r="I1019" s="6"/>
      <c r="J1019" s="6" t="s">
        <v>341</v>
      </c>
      <c r="L1019" t="s">
        <v>1025</v>
      </c>
    </row>
    <row r="1020" spans="6:12" x14ac:dyDescent="0.25">
      <c r="F1020" t="s">
        <v>1026</v>
      </c>
      <c r="H1020" s="6" t="s">
        <v>589</v>
      </c>
      <c r="I1020" s="6"/>
      <c r="J1020" s="6" t="s">
        <v>589</v>
      </c>
      <c r="L1020" t="s">
        <v>1025</v>
      </c>
    </row>
    <row r="1021" spans="6:12" x14ac:dyDescent="0.25">
      <c r="F1021" t="s">
        <v>1026</v>
      </c>
      <c r="H1021" s="6" t="s">
        <v>1005</v>
      </c>
      <c r="I1021" s="6"/>
      <c r="J1021" s="6" t="s">
        <v>1005</v>
      </c>
      <c r="L1021" t="s">
        <v>1025</v>
      </c>
    </row>
    <row r="1022" spans="6:12" x14ac:dyDescent="0.25">
      <c r="F1022" t="s">
        <v>1026</v>
      </c>
      <c r="H1022" s="6" t="s">
        <v>535</v>
      </c>
      <c r="I1022" s="6"/>
      <c r="J1022" s="6" t="s">
        <v>535</v>
      </c>
      <c r="L1022" t="s">
        <v>1025</v>
      </c>
    </row>
    <row r="1023" spans="6:12" x14ac:dyDescent="0.25">
      <c r="F1023" t="s">
        <v>1026</v>
      </c>
      <c r="H1023" s="6" t="s">
        <v>85</v>
      </c>
      <c r="I1023" s="6"/>
      <c r="J1023" s="6" t="s">
        <v>85</v>
      </c>
      <c r="L1023" t="s">
        <v>1025</v>
      </c>
    </row>
    <row r="1024" spans="6:12" x14ac:dyDescent="0.25">
      <c r="F1024" t="s">
        <v>1026</v>
      </c>
      <c r="H1024" s="6" t="s">
        <v>847</v>
      </c>
      <c r="I1024" s="6"/>
      <c r="J1024" s="6" t="s">
        <v>847</v>
      </c>
      <c r="L1024" t="s">
        <v>1023</v>
      </c>
    </row>
    <row r="1025" spans="6:10" x14ac:dyDescent="0.25">
      <c r="F1025" t="s">
        <v>1026</v>
      </c>
      <c r="H1025" s="2" t="s">
        <v>1022</v>
      </c>
      <c r="I1025" s="2"/>
      <c r="J1025" s="2"/>
    </row>
  </sheetData>
  <sortState ref="L2:L843">
    <sortCondition ref="L2"/>
  </sortState>
  <conditionalFormatting sqref="L847 M855:XFD1048576 J846:K846 A1:XFD247 A248:K845 L248:XFD511 M512:XFD846 L512:L844 N847:XFD847 G847 G846:H846 N852:XFD854 A846:E1048576 G856:K1025 F1026:K1048576 L1024:L1048576 M848:XFD851 G848:K851">
    <cfRule type="duplicateValues" dxfId="4" priority="5"/>
  </conditionalFormatting>
  <conditionalFormatting sqref="H1005:J1006">
    <cfRule type="duplicateValues" dxfId="3" priority="4"/>
  </conditionalFormatting>
  <conditionalFormatting sqref="G852:K855 M847 M852:M854">
    <cfRule type="duplicateValues" dxfId="2" priority="3"/>
  </conditionalFormatting>
  <conditionalFormatting sqref="I846">
    <cfRule type="duplicateValues" dxfId="1" priority="2"/>
  </conditionalFormatting>
  <conditionalFormatting sqref="H847:K847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Karlstads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Zipani Tom Sinkala</dc:creator>
  <cp:lastModifiedBy>Zipani Tom Sinkala</cp:lastModifiedBy>
  <dcterms:created xsi:type="dcterms:W3CDTF">2019-09-20T08:40:17Z</dcterms:created>
  <dcterms:modified xsi:type="dcterms:W3CDTF">2019-09-25T01:20:07Z</dcterms:modified>
</cp:coreProperties>
</file>