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zipasink\OneDrive\PhD\research\research-workspace\interactive-auto-mapping-tool\test-systems\Jittac\architecture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<sst xmlns="http://schemas.openxmlformats.org/spreadsheetml/2006/main" count="271" uniqueCount="97">
  <si>
    <t>se.kau.cs.jittac.model.mapping.JittacResourceModelRegistry,</t>
  </si>
  <si>
    <t>se.kau.cs.jittac.model.im.events.XReferenceChangeDeltaEvent,</t>
  </si>
  <si>
    <t>se.kau.cs.jittac.model.im.IImplementationModelElement,</t>
  </si>
  <si>
    <t>se.kau.cs.jittac.eclipse.builders.jdt.commands.BaseHandler,</t>
  </si>
  <si>
    <t>se.kau.cs.jittac.eclipse.builders.jdt.util.Projects,</t>
  </si>
  <si>
    <t>se.kau.cs.jittac.model.report.ReporterUtils,</t>
  </si>
  <si>
    <t>se.kau.cs.jittac.model.mapping.IJittacProject,</t>
  </si>
  <si>
    <t>se.kau.cs.jittac.eclipse.ui.parts.ComponentPart,</t>
  </si>
  <si>
    <t>se.kau.cs.jittac.model.mapping.events.MappingRemovalEvent,</t>
  </si>
  <si>
    <t>se.kau.cs.jittac.model.im.events.BuildEndEvent,</t>
  </si>
  <si>
    <t>se.kau.cs.jittac.eclipse.util.DummyProgressMonitor,</t>
  </si>
  <si>
    <t>se.kau.cs.jittac.model.im.ImplementationModelPartition,</t>
  </si>
  <si>
    <t>se.kau.cs.jittac.model.mapping.eclipse.EclipseJittacProject,</t>
  </si>
  <si>
    <t>se.kau.cs.jittac.eclipse.ui.parts.SelectionColorProvider,</t>
  </si>
  <si>
    <t>se.kau.cs.jittac.model.mapping.events.AbstractArchitectureMappingChangeListener,</t>
  </si>
  <si>
    <t>se.kau.cs.jittac.eclipse.ui.parts.CreateConnectorFeedbackPartFactory,</t>
  </si>
  <si>
    <t>se.kau.cs.jittac.eclipse.ui.parts.ArchitectureModelPartsFactory,</t>
  </si>
  <si>
    <t>se.kau.cs.jittac.eclipse.ui.parts.CreateConnectorFeedbackPart,</t>
  </si>
  <si>
    <t>se.kau.cs.jittac.model.mapping.IJittacResourceFactory,</t>
  </si>
  <si>
    <t>se.kau.cs.jittac.eclipse.ui.operations.SetComponentNameOperation,</t>
  </si>
  <si>
    <t>se.kau.cs.jittac.model.mapping.events.ManagedProjectRemovedEvent,</t>
  </si>
  <si>
    <t>se.kau.cs.jittac.eclipse.ui.editors.ArchitectureModelEditor,</t>
  </si>
  <si>
    <t>se.kau.cs.jittac.model.mapping.IJittacResource,</t>
  </si>
  <si>
    <t>se.kau.cs.jittac.eclipse.ui.policies.ComponentOnDragHandler,</t>
  </si>
  <si>
    <t>se.kau.cs.jittac.eclipse.ui.views.BrowserView,</t>
  </si>
  <si>
    <t>se.kau.cs.jittac.model.im.ImplementationModelFactory,</t>
  </si>
  <si>
    <t>se.kau.cs.jittac.model.am.events.AbstractArchitectureModelChangeListener,</t>
  </si>
  <si>
    <t>se.kau.cs.jittac.model.am.AbstractArchitectureElement,</t>
  </si>
  <si>
    <t>se.kau.cs.jittac.eclipse.ui.parts.ConnectorPart,</t>
  </si>
  <si>
    <t>se.kau.cs.jittac.model.im.io.ImplementationModelReader,</t>
  </si>
  <si>
    <t>se.kau.cs.jittac.model.am.events.IArchitectureModelChangeListener,</t>
  </si>
  <si>
    <t>se.kau.cs.jittac.eclipse.ui.parts.ConnectorGeometricOutlineProvider,</t>
  </si>
  <si>
    <t>se.kau.cs.jittac.model.im.events.AbstractBuildEventListener,</t>
  </si>
  <si>
    <t>se.kau.cs.jittac.eclipse.ui.parts.HoverFeedbackPartFactory,</t>
  </si>
  <si>
    <t>se.kau.cs.jittac.eclipse.builders.jdt.JavaImplementationModelBuilder,</t>
  </si>
  <si>
    <t>se.kau.cs.jittac.model.mapping.events.IArchitectureMappingChangeListener,</t>
  </si>
  <si>
    <t>se.kau.cs.jittac.eclipse.builders.jdt.commands.EnableJavaCodeAnalysisHandler,</t>
  </si>
  <si>
    <t>se.kau.cs.jittac.model.mapping.events.ManagedProjectAddedEvent,</t>
  </si>
  <si>
    <t>se.kau.cs.jittac.eclipse.ui.operations.MarkConnectorAsEnvisagedOperation,</t>
  </si>
  <si>
    <t>se.kau.cs.jittac.eclipse.ui.policies.CreateComponentOnClickHandler,</t>
  </si>
  <si>
    <t>se.kau.cs.jittac.model.am.Component,</t>
  </si>
  <si>
    <t>se.kau.cs.jittac.model.im.io.ImplementationModelWriter,</t>
  </si>
  <si>
    <t>se.kau.cs.jittac.eclipse.ui.policies.AbortConnectorCreationStrokeHandler,</t>
  </si>
  <si>
    <t>se.kau.cs.jittac.model.im.IXReferenceType,</t>
  </si>
  <si>
    <t>se.kau.cs.jittac.model.mapping.AbstractJittacProject,</t>
  </si>
  <si>
    <t>se.kau.cs.jittac.model.im.BuildUnit,</t>
  </si>
  <si>
    <t>se.kau.cs.jittac.model.im.IImplementationModel,</t>
  </si>
  <si>
    <t>se.kau.cs.jittac.eclipse.ui.parts.ArchitectureModelAnchorProvider,</t>
  </si>
  <si>
    <t>se.kau.cs.jittac.model.am.events.ComponentNameChangeEvent,</t>
  </si>
  <si>
    <t>se.kau.cs.jittac.eclipse.builders.jdt.JavaASTHandler,</t>
  </si>
  <si>
    <t>se.kau.cs.jittac.model.am.events.ConnectorReferencesAddedEvent,</t>
  </si>
  <si>
    <t>se.kau.cs.jittac.model.im.ImplementationModel,</t>
  </si>
  <si>
    <t>se.kau.cs.jittac.model.im.IXReference,</t>
  </si>
  <si>
    <t>se.kau.cs.jittac.eclipse.builders.jdt.JavaASTProcessorSH,</t>
  </si>
  <si>
    <t>se.kau.cs.jittac.model.mapping.events.MappingAdditionEvent,</t>
  </si>
  <si>
    <t>se.kau.cs.jittac.eclipse.ui.visuals.ComponentVisual,</t>
  </si>
  <si>
    <t>se.kau.cs.jittac.model.am.events.ConnectorReferencesRemovedEvent,</t>
  </si>
  <si>
    <t>se.kau.cs.jittac.eclipse.Activator,</t>
  </si>
  <si>
    <t>se.kau.cs.jittac.model.im.events.BuildEventListener,</t>
  </si>
  <si>
    <t>se.kau.cs.jittac.eclipse.ui.visuals.ConnectorVisual,</t>
  </si>
  <si>
    <t>se.kau.cs.jittac.model.mapping.IMappableElement,</t>
  </si>
  <si>
    <t>se.kau.cs.jittac.eclipse.ui.views.ReferenceTableView,</t>
  </si>
  <si>
    <t>se.kau.cs.jittac.eclipse.ui.editors.ArchitectureModelOutlinePage,</t>
  </si>
  <si>
    <t>se.kau.cs.jittac.eclipse.builders.jdt.JDTJavaModelElement,</t>
  </si>
  <si>
    <t>se.kau.cs.jittac.eclipse.ui.policies.ShowArchitectureElementContextMenuOnClickHandler,</t>
  </si>
  <si>
    <t>se.kau.cs.jittac.model.am.Connector,</t>
  </si>
  <si>
    <t>se.kau.cs.jittac.model.mapping.eclipse.EclipseJittacResourceFactory,</t>
  </si>
  <si>
    <t>se.kau.cs.jittac.model.mapping.AbstractMappableElement,</t>
  </si>
  <si>
    <t>se.kau.cs.jittac.eclipse.ui.policies.ShowArchitectureModelContextMenuOnClickHandler,</t>
  </si>
  <si>
    <t>se.kau.cs.jittac.eclipse.ui.ArchitectureModelPropertyPage,</t>
  </si>
  <si>
    <t>se.kau.cs.jittac.model.am.io.ArchitectureModelWriter,</t>
  </si>
  <si>
    <t>se.kau.cs.jittac.eclipse.ui.policies.CreateConnectorOnClickHandler,</t>
  </si>
  <si>
    <t>se.kau.cs.jittac.eclipse.ui.parts.ConnectorSelectionFeedbackPart,</t>
  </si>
  <si>
    <t>se.kau.cs.jittac.eclipse.ui.parts.ArchitectureModelPart,</t>
  </si>
  <si>
    <t>se.kau.cs.jittac.eclipse.ui.parts.CreateConnectorFeedbackPartBehavior,</t>
  </si>
  <si>
    <t>se.kau.cs.jittac.eclipse.builders.jdt.JDTJavaReference,</t>
  </si>
  <si>
    <t>se.kau.cs.jittac.eclipse.builders.jdt.commands.DisableJavaCodeAnalysisHandler,</t>
  </si>
  <si>
    <t>se.kau.cs.jittac.model.mapping.ArchitectureMapping,</t>
  </si>
  <si>
    <t>se.kau.cs.jittac.eclipse.ui.ArchitectureModelModule,</t>
  </si>
  <si>
    <t>se.kau.cs.jittac.eclipse.ui.views.ArchitectureModelView,</t>
  </si>
  <si>
    <t>se.kau.cs.jittac.model.mapping.eclipse.EclipseJittacResource,</t>
  </si>
  <si>
    <t>se.kau.cs.jittac.eclipse.JittacJavaNature,</t>
  </si>
  <si>
    <t>se.kau.cs.jittac.model.am.io.ArchitectureModelReader,</t>
  </si>
  <si>
    <t>se.kau.cs.jittac.eclipse.ui.wizards.NewArchitectureModelWizard,</t>
  </si>
  <si>
    <t>se.kau.cs.jittac.model.report.PlainTextViolationReporter,</t>
  </si>
  <si>
    <t>se.kau.cs.jittac.model.am.ArchitectureModel,</t>
  </si>
  <si>
    <t>se.kau.cs.jittac.eclipse.ui.editors.ArchitectureModelOutlineAdapterFactory,</t>
  </si>
  <si>
    <t>se.kau.cs.jittac.eclipse.codesupport.ProblemMarker,</t>
  </si>
  <si>
    <t>se.kau.cs.jittac.eclipse.ui.models.ItemCreationModel,</t>
  </si>
  <si>
    <t>se.kau.cs.jittac.eclipse.builders.jdt.JDTImplementationModelFactory,</t>
  </si>
  <si>
    <t>se.kau.cs.jittac.eclipse.ModelManager,</t>
  </si>
  <si>
    <t>se.kau.cs.jittac.model.am.events.ConnectorStateChangeEvent,</t>
  </si>
  <si>
    <t>se.kau.cs.jittac.model.im.events.IImplementationChangeListener,</t>
  </si>
  <si>
    <t>se.kau.cs.jittac.model.im.ImplementationModelPartitionType,</t>
  </si>
  <si>
    <t>se.kau.cs.jittac.model.im.ImplementationModelFactoryRegistry</t>
  </si>
  <si>
    <t>se.kau.cs.jittac.model.im.ImplementationModelFactoryRegistry,</t>
  </si>
  <si>
    <t>se.kau.cs.jittac.model.mapping.AbstractJittacProject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</si>
</sst>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5"/>
  <sheetViews>
    <sheetView tabSelected="1" zoomScaleNormal="100" workbookViewId="0">
      <selection activeCell="L34" sqref="L34:V34"/>
    </sheetView>
  </sheetViews>
  <sheetFormatPr defaultRowHeight="15" x14ac:dyDescent="0.25"/>
  <sheetData>
    <row r="1" spans="1:22" x14ac:dyDescent="0.25">
      <c r="A1" t="s">
        <v>57</v>
      </c>
      <c r="L1" t="s">
        <v>57</v>
      </c>
      <c r="V1" t="s">
        <v>57</v>
      </c>
    </row>
    <row r="2" spans="1:22" x14ac:dyDescent="0.25">
      <c r="A2" t="s">
        <v>3</v>
      </c>
      <c r="L2" t="s">
        <v>3</v>
      </c>
      <c r="V2" t="s">
        <v>3</v>
      </c>
    </row>
    <row r="3" spans="1:22" x14ac:dyDescent="0.25">
      <c r="A3" t="s">
        <v>76</v>
      </c>
      <c r="L3" t="s">
        <v>76</v>
      </c>
      <c r="V3" t="s">
        <v>76</v>
      </c>
    </row>
    <row r="4" spans="1:22" x14ac:dyDescent="0.25">
      <c r="A4" t="s">
        <v>36</v>
      </c>
      <c r="L4" t="s">
        <v>36</v>
      </c>
      <c r="V4" t="s">
        <v>36</v>
      </c>
    </row>
    <row r="5" spans="1:22" x14ac:dyDescent="0.25">
      <c r="A5" t="s">
        <v>49</v>
      </c>
      <c r="L5" t="s">
        <v>49</v>
      </c>
      <c r="V5" t="s">
        <v>49</v>
      </c>
    </row>
    <row r="6" spans="1:22" x14ac:dyDescent="0.25">
      <c r="A6" t="s">
        <v>53</v>
      </c>
      <c r="L6" t="s">
        <v>53</v>
      </c>
      <c r="V6" t="s">
        <v>53</v>
      </c>
    </row>
    <row r="7" spans="1:22" x14ac:dyDescent="0.25">
      <c r="A7" t="s">
        <v>34</v>
      </c>
      <c r="L7" t="s">
        <v>34</v>
      </c>
      <c r="V7" t="s">
        <v>34</v>
      </c>
    </row>
    <row r="8" spans="1:22" x14ac:dyDescent="0.25">
      <c r="A8" t="s">
        <v>89</v>
      </c>
      <c r="L8" t="s">
        <v>89</v>
      </c>
      <c r="V8" t="s">
        <v>89</v>
      </c>
    </row>
    <row r="9" spans="1:22" x14ac:dyDescent="0.25">
      <c r="A9" t="s">
        <v>63</v>
      </c>
      <c r="L9" t="s">
        <v>63</v>
      </c>
      <c r="V9" t="s">
        <v>63</v>
      </c>
    </row>
    <row r="10" spans="1:22" x14ac:dyDescent="0.25">
      <c r="A10" t="s">
        <v>75</v>
      </c>
      <c r="L10" t="s">
        <v>75</v>
      </c>
      <c r="V10" t="s">
        <v>75</v>
      </c>
    </row>
    <row r="11" spans="1:22" x14ac:dyDescent="0.25">
      <c r="A11" t="s">
        <v>4</v>
      </c>
      <c r="L11" t="s">
        <v>4</v>
      </c>
      <c r="V11" t="s">
        <v>4</v>
      </c>
    </row>
    <row r="12" spans="1:22" x14ac:dyDescent="0.25">
      <c r="A12" t="s">
        <v>87</v>
      </c>
      <c r="L12" t="s">
        <v>87</v>
      </c>
      <c r="V12" t="s">
        <v>87</v>
      </c>
    </row>
    <row r="13" spans="1:22" x14ac:dyDescent="0.25">
      <c r="A13" s="1" t="s">
        <v>81</v>
      </c>
    </row>
    <row r="14" spans="1:22" x14ac:dyDescent="0.25">
      <c r="A14" t="s">
        <v>90</v>
      </c>
      <c r="L14" t="s">
        <v>90</v>
      </c>
      <c r="V14" t="s">
        <v>90</v>
      </c>
    </row>
    <row r="15" spans="1:22" x14ac:dyDescent="0.25">
      <c r="A15" t="s">
        <v>78</v>
      </c>
      <c r="L15" t="s">
        <v>78</v>
      </c>
      <c r="V15" t="s">
        <v>78</v>
      </c>
    </row>
    <row r="16" spans="1:22" x14ac:dyDescent="0.25">
      <c r="A16" t="s">
        <v>69</v>
      </c>
      <c r="L16" t="s">
        <v>69</v>
      </c>
      <c r="V16" t="s">
        <v>69</v>
      </c>
    </row>
    <row r="17" spans="1:22" x14ac:dyDescent="0.25">
      <c r="A17" t="s">
        <v>21</v>
      </c>
      <c r="L17" t="s">
        <v>21</v>
      </c>
      <c r="V17" t="s">
        <v>21</v>
      </c>
    </row>
    <row r="18" spans="1:22" x14ac:dyDescent="0.25">
      <c r="A18" t="s">
        <v>86</v>
      </c>
      <c r="L18" t="s">
        <v>86</v>
      </c>
      <c r="V18" t="s">
        <v>86</v>
      </c>
    </row>
    <row r="19" spans="1:22" x14ac:dyDescent="0.25">
      <c r="A19" t="s">
        <v>62</v>
      </c>
      <c r="L19" t="s">
        <v>62</v>
      </c>
      <c r="V19" t="s">
        <v>62</v>
      </c>
    </row>
    <row r="20" spans="1:22" x14ac:dyDescent="0.25">
      <c r="A20" t="s">
        <v>88</v>
      </c>
      <c r="L20" t="s">
        <v>88</v>
      </c>
      <c r="V20" t="s">
        <v>88</v>
      </c>
    </row>
    <row r="21" spans="1:22" x14ac:dyDescent="0.25">
      <c r="A21" t="s">
        <v>38</v>
      </c>
      <c r="L21" t="s">
        <v>38</v>
      </c>
      <c r="V21" t="s">
        <v>38</v>
      </c>
    </row>
    <row r="22" spans="1:22" x14ac:dyDescent="0.25">
      <c r="A22" t="s">
        <v>19</v>
      </c>
      <c r="L22" t="s">
        <v>19</v>
      </c>
      <c r="V22" t="s">
        <v>19</v>
      </c>
    </row>
    <row r="23" spans="1:22" x14ac:dyDescent="0.25">
      <c r="A23" s="1" t="s">
        <v>47</v>
      </c>
    </row>
    <row r="24" spans="1:22" x14ac:dyDescent="0.25">
      <c r="A24" t="s">
        <v>73</v>
      </c>
      <c r="L24" t="s">
        <v>73</v>
      </c>
      <c r="V24" t="s">
        <v>73</v>
      </c>
    </row>
    <row r="25" spans="1:22" x14ac:dyDescent="0.25">
      <c r="A25" s="1" t="s">
        <v>16</v>
      </c>
    </row>
    <row r="26" spans="1:22" x14ac:dyDescent="0.25">
      <c r="A26" t="s">
        <v>7</v>
      </c>
      <c r="L26" t="s">
        <v>7</v>
      </c>
      <c r="V26" t="s">
        <v>7</v>
      </c>
    </row>
    <row r="27" spans="1:22" x14ac:dyDescent="0.25">
      <c r="A27" t="s">
        <v>31</v>
      </c>
      <c r="L27" t="s">
        <v>31</v>
      </c>
      <c r="V27" t="s">
        <v>31</v>
      </c>
    </row>
    <row r="28" spans="1:22" x14ac:dyDescent="0.25">
      <c r="A28" t="s">
        <v>28</v>
      </c>
      <c r="L28" t="s">
        <v>28</v>
      </c>
      <c r="V28" t="s">
        <v>28</v>
      </c>
    </row>
    <row r="29" spans="1:22" x14ac:dyDescent="0.25">
      <c r="A29" s="1" t="s">
        <v>72</v>
      </c>
    </row>
    <row r="30" spans="1:22" x14ac:dyDescent="0.25">
      <c r="A30" s="1" t="s">
        <v>17</v>
      </c>
    </row>
    <row r="31" spans="1:22" x14ac:dyDescent="0.25">
      <c r="A31" t="s">
        <v>74</v>
      </c>
      <c r="L31" t="s">
        <v>74</v>
      </c>
      <c r="V31" t="s">
        <v>74</v>
      </c>
    </row>
    <row r="32" spans="1:22" x14ac:dyDescent="0.25">
      <c r="A32" s="1" t="s">
        <v>15</v>
      </c>
    </row>
    <row r="33" spans="1:22" x14ac:dyDescent="0.25">
      <c r="A33" t="s">
        <v>33</v>
      </c>
      <c r="L33" t="s">
        <v>33</v>
      </c>
      <c r="V33" t="s">
        <v>33</v>
      </c>
    </row>
    <row r="34" spans="1:22" x14ac:dyDescent="0.25">
      <c r="A34" s="1" t="s">
        <v>13</v>
      </c>
    </row>
    <row r="35" spans="1:22" x14ac:dyDescent="0.25">
      <c r="A35" t="s">
        <v>42</v>
      </c>
      <c r="L35" t="s">
        <v>42</v>
      </c>
      <c r="V35" t="s">
        <v>42</v>
      </c>
    </row>
    <row r="36" spans="1:22" x14ac:dyDescent="0.25">
      <c r="A36" t="s">
        <v>23</v>
      </c>
      <c r="L36" t="s">
        <v>23</v>
      </c>
      <c r="V36" t="s">
        <v>23</v>
      </c>
    </row>
    <row r="37" spans="1:22" x14ac:dyDescent="0.25">
      <c r="A37" t="s">
        <v>39</v>
      </c>
      <c r="L37" t="s">
        <v>39</v>
      </c>
      <c r="V37" t="s">
        <v>39</v>
      </c>
    </row>
    <row r="38" spans="1:22" x14ac:dyDescent="0.25">
      <c r="A38" t="s">
        <v>71</v>
      </c>
      <c r="L38" t="s">
        <v>71</v>
      </c>
      <c r="V38" t="s">
        <v>71</v>
      </c>
    </row>
    <row r="39" spans="1:22" x14ac:dyDescent="0.25">
      <c r="A39" t="s">
        <v>64</v>
      </c>
      <c r="L39" t="s">
        <v>64</v>
      </c>
      <c r="V39" t="s">
        <v>64</v>
      </c>
    </row>
    <row r="40" spans="1:22" x14ac:dyDescent="0.25">
      <c r="A40" t="s">
        <v>68</v>
      </c>
      <c r="L40" t="s">
        <v>68</v>
      </c>
      <c r="V40" t="s">
        <v>68</v>
      </c>
    </row>
    <row r="41" spans="1:22" x14ac:dyDescent="0.25">
      <c r="A41" t="s">
        <v>79</v>
      </c>
      <c r="L41" t="s">
        <v>79</v>
      </c>
      <c r="V41" t="s">
        <v>79</v>
      </c>
    </row>
    <row r="42" spans="1:22" x14ac:dyDescent="0.25">
      <c r="A42" t="s">
        <v>24</v>
      </c>
      <c r="L42" t="s">
        <v>24</v>
      </c>
      <c r="V42" t="s">
        <v>24</v>
      </c>
    </row>
    <row r="43" spans="1:22" x14ac:dyDescent="0.25">
      <c r="A43" t="s">
        <v>61</v>
      </c>
      <c r="L43" t="s">
        <v>61</v>
      </c>
      <c r="V43" t="s">
        <v>61</v>
      </c>
    </row>
    <row r="44" spans="1:22" x14ac:dyDescent="0.25">
      <c r="A44" t="s">
        <v>55</v>
      </c>
      <c r="L44" t="s">
        <v>55</v>
      </c>
      <c r="V44" t="s">
        <v>55</v>
      </c>
    </row>
    <row r="45" spans="1:22" x14ac:dyDescent="0.25">
      <c r="A45" t="s">
        <v>59</v>
      </c>
      <c r="L45" t="s">
        <v>59</v>
      </c>
      <c r="V45" t="s">
        <v>59</v>
      </c>
    </row>
    <row r="46" spans="1:22" x14ac:dyDescent="0.25">
      <c r="A46" t="s">
        <v>83</v>
      </c>
      <c r="L46" t="s">
        <v>83</v>
      </c>
      <c r="V46" t="s">
        <v>83</v>
      </c>
    </row>
    <row r="47" spans="1:22" x14ac:dyDescent="0.25">
      <c r="A47" t="s">
        <v>10</v>
      </c>
      <c r="L47" t="s">
        <v>10</v>
      </c>
      <c r="V47" t="s">
        <v>10</v>
      </c>
    </row>
    <row r="48" spans="1:22" x14ac:dyDescent="0.25">
      <c r="A48" t="s">
        <v>27</v>
      </c>
      <c r="L48" t="s">
        <v>27</v>
      </c>
      <c r="V48" t="s">
        <v>27</v>
      </c>
    </row>
    <row r="49" spans="1:22" x14ac:dyDescent="0.25">
      <c r="A49" t="s">
        <v>85</v>
      </c>
      <c r="L49" t="s">
        <v>85</v>
      </c>
      <c r="V49" t="s">
        <v>85</v>
      </c>
    </row>
    <row r="50" spans="1:22" x14ac:dyDescent="0.25">
      <c r="A50" t="s">
        <v>40</v>
      </c>
      <c r="L50" t="s">
        <v>40</v>
      </c>
      <c r="V50" t="s">
        <v>40</v>
      </c>
    </row>
    <row r="51" spans="1:22" x14ac:dyDescent="0.25">
      <c r="A51" t="s">
        <v>65</v>
      </c>
      <c r="L51" t="s">
        <v>65</v>
      </c>
      <c r="V51" t="s">
        <v>65</v>
      </c>
    </row>
    <row r="52" spans="1:22" x14ac:dyDescent="0.25">
      <c r="A52" t="s">
        <v>26</v>
      </c>
      <c r="L52" t="s">
        <v>26</v>
      </c>
      <c r="V52" t="s">
        <v>26</v>
      </c>
    </row>
    <row r="53" spans="1:22" x14ac:dyDescent="0.25">
      <c r="A53" t="s">
        <v>48</v>
      </c>
      <c r="L53" t="s">
        <v>48</v>
      </c>
      <c r="V53" t="s">
        <v>48</v>
      </c>
    </row>
    <row r="54" spans="1:22" x14ac:dyDescent="0.25">
      <c r="A54" t="s">
        <v>50</v>
      </c>
      <c r="L54" t="s">
        <v>50</v>
      </c>
      <c r="V54" t="s">
        <v>50</v>
      </c>
    </row>
    <row r="55" spans="1:22" x14ac:dyDescent="0.25">
      <c r="A55" t="s">
        <v>56</v>
      </c>
      <c r="L55" t="s">
        <v>56</v>
      </c>
      <c r="V55" t="s">
        <v>56</v>
      </c>
    </row>
    <row r="56" spans="1:22" x14ac:dyDescent="0.25">
      <c r="A56" t="s">
        <v>91</v>
      </c>
      <c r="L56" t="s">
        <v>91</v>
      </c>
      <c r="V56" t="s">
        <v>91</v>
      </c>
    </row>
    <row r="57" spans="1:22" x14ac:dyDescent="0.25">
      <c r="A57" t="s">
        <v>30</v>
      </c>
      <c r="L57" t="s">
        <v>30</v>
      </c>
      <c r="V57" t="s">
        <v>30</v>
      </c>
    </row>
    <row r="58" spans="1:22" x14ac:dyDescent="0.25">
      <c r="A58" t="s">
        <v>82</v>
      </c>
      <c r="L58" t="s">
        <v>82</v>
      </c>
      <c r="V58" t="s">
        <v>82</v>
      </c>
    </row>
    <row r="59" spans="1:22" x14ac:dyDescent="0.25">
      <c r="A59" t="s">
        <v>70</v>
      </c>
      <c r="L59" t="s">
        <v>70</v>
      </c>
      <c r="V59" t="s">
        <v>70</v>
      </c>
    </row>
    <row r="60" spans="1:22" x14ac:dyDescent="0.25">
      <c r="A60" t="s">
        <v>45</v>
      </c>
      <c r="L60" t="s">
        <v>45</v>
      </c>
      <c r="V60" t="s">
        <v>45</v>
      </c>
    </row>
    <row r="61" spans="1:22" x14ac:dyDescent="0.25">
      <c r="A61" t="s">
        <v>32</v>
      </c>
      <c r="L61" t="s">
        <v>32</v>
      </c>
      <c r="V61" t="s">
        <v>32</v>
      </c>
    </row>
    <row r="62" spans="1:22" x14ac:dyDescent="0.25">
      <c r="A62" t="s">
        <v>9</v>
      </c>
      <c r="L62" t="s">
        <v>9</v>
      </c>
      <c r="V62" t="s">
        <v>9</v>
      </c>
    </row>
    <row r="63" spans="1:22" x14ac:dyDescent="0.25">
      <c r="A63" t="s">
        <v>58</v>
      </c>
      <c r="L63" t="s">
        <v>58</v>
      </c>
      <c r="V63" t="s">
        <v>58</v>
      </c>
    </row>
    <row r="64" spans="1:22" x14ac:dyDescent="0.25">
      <c r="A64" t="s">
        <v>92</v>
      </c>
      <c r="L64" t="s">
        <v>92</v>
      </c>
      <c r="V64" t="s">
        <v>92</v>
      </c>
    </row>
    <row r="65" spans="1:22" x14ac:dyDescent="0.25">
      <c r="A65" t="s">
        <v>1</v>
      </c>
      <c r="L65" t="s">
        <v>1</v>
      </c>
      <c r="V65" t="s">
        <v>1</v>
      </c>
    </row>
    <row r="66" spans="1:22" x14ac:dyDescent="0.25">
      <c r="A66" t="s">
        <v>46</v>
      </c>
      <c r="L66" t="s">
        <v>46</v>
      </c>
      <c r="V66" t="s">
        <v>46</v>
      </c>
    </row>
    <row r="67" spans="1:22" x14ac:dyDescent="0.25">
      <c r="A67" t="s">
        <v>2</v>
      </c>
      <c r="L67" t="s">
        <v>2</v>
      </c>
      <c r="V67" t="s">
        <v>2</v>
      </c>
    </row>
    <row r="68" spans="1:22" x14ac:dyDescent="0.25">
      <c r="A68" t="s">
        <v>51</v>
      </c>
      <c r="L68" t="s">
        <v>51</v>
      </c>
      <c r="V68" t="s">
        <v>51</v>
      </c>
    </row>
    <row r="69" spans="1:22" x14ac:dyDescent="0.25">
      <c r="A69" t="s">
        <v>25</v>
      </c>
      <c r="L69" t="s">
        <v>25</v>
      </c>
      <c r="V69" t="s">
        <v>25</v>
      </c>
    </row>
    <row r="70" spans="1:22" x14ac:dyDescent="0.25">
      <c r="A70" t="s">
        <v>95</v>
      </c>
      <c r="L70" t="s">
        <v>94</v>
      </c>
      <c r="V70" t="s">
        <v>94</v>
      </c>
    </row>
    <row r="71" spans="1:22" x14ac:dyDescent="0.25">
      <c r="A71" t="s">
        <v>11</v>
      </c>
      <c r="L71" t="s">
        <v>11</v>
      </c>
      <c r="V71" t="s">
        <v>11</v>
      </c>
    </row>
    <row r="72" spans="1:22" x14ac:dyDescent="0.25">
      <c r="A72" t="s">
        <v>93</v>
      </c>
      <c r="L72" t="s">
        <v>93</v>
      </c>
      <c r="V72" t="s">
        <v>93</v>
      </c>
    </row>
    <row r="73" spans="1:22" x14ac:dyDescent="0.25">
      <c r="A73" t="s">
        <v>29</v>
      </c>
      <c r="L73" t="s">
        <v>29</v>
      </c>
      <c r="V73" t="s">
        <v>29</v>
      </c>
    </row>
    <row r="74" spans="1:22" x14ac:dyDescent="0.25">
      <c r="A74" t="s">
        <v>41</v>
      </c>
      <c r="L74" t="s">
        <v>41</v>
      </c>
      <c r="V74" t="s">
        <v>41</v>
      </c>
    </row>
    <row r="75" spans="1:22" x14ac:dyDescent="0.25">
      <c r="A75" t="s">
        <v>52</v>
      </c>
      <c r="L75" t="s">
        <v>52</v>
      </c>
      <c r="V75" t="s">
        <v>52</v>
      </c>
    </row>
    <row r="76" spans="1:22" x14ac:dyDescent="0.25">
      <c r="A76" t="s">
        <v>43</v>
      </c>
      <c r="L76" t="s">
        <v>43</v>
      </c>
      <c r="V76" t="s">
        <v>43</v>
      </c>
    </row>
    <row r="77" spans="1:22" x14ac:dyDescent="0.25">
      <c r="A77" t="s">
        <v>96</v>
      </c>
      <c r="L77" t="s">
        <v>44</v>
      </c>
      <c r="V77" t="s">
        <v>44</v>
      </c>
    </row>
    <row r="78" spans="1:22" x14ac:dyDescent="0.25">
      <c r="A78" t="s">
        <v>67</v>
      </c>
      <c r="L78" t="s">
        <v>67</v>
      </c>
      <c r="V78" t="s">
        <v>67</v>
      </c>
    </row>
    <row r="79" spans="1:22" x14ac:dyDescent="0.25">
      <c r="A79" t="s">
        <v>77</v>
      </c>
      <c r="L79" t="s">
        <v>77</v>
      </c>
      <c r="V79" t="s">
        <v>77</v>
      </c>
    </row>
    <row r="80" spans="1:22" x14ac:dyDescent="0.25">
      <c r="A80" t="s">
        <v>12</v>
      </c>
      <c r="L80" t="s">
        <v>12</v>
      </c>
      <c r="V80" t="s">
        <v>12</v>
      </c>
    </row>
    <row r="81" spans="1:22" x14ac:dyDescent="0.25">
      <c r="A81" t="s">
        <v>80</v>
      </c>
      <c r="L81" t="s">
        <v>80</v>
      </c>
      <c r="V81" t="s">
        <v>80</v>
      </c>
    </row>
    <row r="82" spans="1:22" x14ac:dyDescent="0.25">
      <c r="A82" t="s">
        <v>66</v>
      </c>
      <c r="L82" t="s">
        <v>66</v>
      </c>
      <c r="V82" t="s">
        <v>66</v>
      </c>
    </row>
    <row r="83" spans="1:22" x14ac:dyDescent="0.25">
      <c r="A83" t="s">
        <v>14</v>
      </c>
      <c r="L83" t="s">
        <v>14</v>
      </c>
      <c r="V83" t="s">
        <v>14</v>
      </c>
    </row>
    <row r="84" spans="1:22" x14ac:dyDescent="0.25">
      <c r="A84" t="s">
        <v>35</v>
      </c>
      <c r="L84" t="s">
        <v>35</v>
      </c>
      <c r="V84" t="s">
        <v>35</v>
      </c>
    </row>
    <row r="85" spans="1:22" x14ac:dyDescent="0.25">
      <c r="A85" t="s">
        <v>37</v>
      </c>
      <c r="L85" t="s">
        <v>37</v>
      </c>
      <c r="V85" t="s">
        <v>37</v>
      </c>
    </row>
    <row r="86" spans="1:22" x14ac:dyDescent="0.25">
      <c r="A86" t="s">
        <v>20</v>
      </c>
      <c r="L86" t="s">
        <v>20</v>
      </c>
      <c r="V86" t="s">
        <v>20</v>
      </c>
    </row>
    <row r="87" spans="1:22" x14ac:dyDescent="0.25">
      <c r="A87" t="s">
        <v>54</v>
      </c>
      <c r="L87" t="s">
        <v>54</v>
      </c>
      <c r="V87" t="s">
        <v>54</v>
      </c>
    </row>
    <row r="88" spans="1:22" x14ac:dyDescent="0.25">
      <c r="A88" t="s">
        <v>8</v>
      </c>
      <c r="L88" t="s">
        <v>8</v>
      </c>
      <c r="V88" t="s">
        <v>8</v>
      </c>
    </row>
    <row r="89" spans="1:22" x14ac:dyDescent="0.25">
      <c r="A89" t="s">
        <v>6</v>
      </c>
      <c r="L89" t="s">
        <v>6</v>
      </c>
      <c r="V89" t="s">
        <v>6</v>
      </c>
    </row>
    <row r="90" spans="1:22" x14ac:dyDescent="0.25">
      <c r="A90" t="s">
        <v>22</v>
      </c>
      <c r="L90" t="s">
        <v>22</v>
      </c>
      <c r="V90" t="s">
        <v>22</v>
      </c>
    </row>
    <row r="91" spans="1:22" x14ac:dyDescent="0.25">
      <c r="A91" t="s">
        <v>18</v>
      </c>
      <c r="L91" t="s">
        <v>18</v>
      </c>
      <c r="V91" t="s">
        <v>18</v>
      </c>
    </row>
    <row r="92" spans="1:22" x14ac:dyDescent="0.25">
      <c r="A92" t="s">
        <v>60</v>
      </c>
      <c r="L92" t="s">
        <v>60</v>
      </c>
      <c r="V92" t="s">
        <v>60</v>
      </c>
    </row>
    <row r="93" spans="1:22" x14ac:dyDescent="0.25">
      <c r="A93" t="s">
        <v>0</v>
      </c>
      <c r="L93" t="s">
        <v>0</v>
      </c>
      <c r="V93" t="s">
        <v>0</v>
      </c>
    </row>
    <row r="94" spans="1:22" x14ac:dyDescent="0.25">
      <c r="A94" t="s">
        <v>84</v>
      </c>
      <c r="L94" t="s">
        <v>84</v>
      </c>
      <c r="V94" t="s">
        <v>84</v>
      </c>
    </row>
    <row r="95" spans="1:22" x14ac:dyDescent="0.25">
      <c r="A95" t="s">
        <v>5</v>
      </c>
      <c r="L95" t="s">
        <v>5</v>
      </c>
      <c r="V95" t="s">
        <v>5</v>
      </c>
    </row>
  </sheetData>
  <sortState ref="V1:V106">
    <sortCondition ref="V70"/>
  </sortState>
  <conditionalFormatting sqref="A1:XFD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Karlstads Universitet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Zipani Tom Sinkala</dc:creator>
  <cp:lastModifiedBy>Zipani Tom Sinkala</cp:lastModifiedBy>
  <dcterms:created xsi:type="dcterms:W3CDTF">2020-04-14T00:12:21Z</dcterms:created>
  <dcterms:modified xsi:type="dcterms:W3CDTF">2020-04-14T01:05:57Z</dcterms:modified>
</cp:coreProperties>
</file>