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amw\OneDrive\Desktop\"/>
    </mc:Choice>
  </mc:AlternateContent>
  <bookViews>
    <workbookView xWindow="0" yWindow="0" windowWidth="20490" windowHeight="750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<sst xmlns="http://schemas.openxmlformats.org/spreadsheetml/2006/main" count="15" uniqueCount="15">
  <si>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Remarks</t>
  </si>
  <si>
    <t>Status Imports/ Vendorized/ In-House Manufactured</t>
  </si>
  <si>
    <t>Percentage Index</t>
  </si>
  <si>
    <t>CD Rate Applicable (%)</t>
  </si>
  <si>
    <t>UOM</t>
  </si>
  <si>
    <t>Total Approved Qty/ Annum</t>
  </si>
  <si>
    <t>No. of Units/ Annum</t>
  </si>
  <si>
    <t>Input Qty/ Vehicle</t>
  </si>
  <si>
    <t>Name of Sub-Assy/ Assy</t>
  </si>
  <si>
    <t>Part No.</t>
  </si>
  <si>
    <t>Part Name/ Description as per Parts Catalogue</t>
  </si>
  <si>
    <t>Respective PCT Heading</t>
  </si>
  <si>
    <t>Sr No.</t>
  </si>
  <si>
    <t>Vehicle/ Model</t>
  </si>
  <si>
    <t>Vehicle HS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</si>
</sst>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Arial Narrow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164" fontId="7" fillId="2" borderId="1" xfId="0" applyNumberFormat="1" applyFont="1" applyFill="1" applyBorder="1" applyAlignment="1">
      <alignment horizontal="center" vertical="center"/>
    </xf>
    <xf numFmtId="1" fontId="8" fillId="0" borderId="1" xfId="2" applyNumberFormat="1" applyFont="1" applyFill="1" applyBorder="1" applyAlignment="1" applyProtection="1">
      <alignment horizontal="center" vertical="center" wrapText="1"/>
    </xf>
    <xf numFmtId="1" fontId="8" fillId="0" borderId="1" xfId="2" applyNumberFormat="1" applyFont="1" applyBorder="1" applyAlignment="1" applyProtection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165" fontId="4" fillId="2" borderId="1" xfId="1" applyNumberFormat="1" applyFont="1" applyFill="1" applyBorder="1" applyAlignment="1">
      <alignment horizontal="center" vertical="center"/>
    </xf>
    <xf numFmtId="165" fontId="8" fillId="0" borderId="1" xfId="2" applyNumberFormat="1" applyFont="1" applyBorder="1" applyAlignment="1" applyProtection="1">
      <alignment horizontal="center" vertical="center" wrapText="1"/>
    </xf>
    <xf numFmtId="165" fontId="0" fillId="0" borderId="0" xfId="0" applyNumberFormat="1"/>
  </cellXfs>
  <cellStyles count="3">
    <cellStyle name="Heading 4" xfId="2" builtinId="19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="111" workbookViewId="0">
      <selection activeCell="D8" sqref="D8"/>
    </sheetView>
  </sheetViews>
  <sheetFormatPr defaultRowHeight="15" x14ac:dyDescent="0.25"/>
  <cols>
    <col min="1" max="1" width="8.28515625" customWidth="1"/>
    <col min="2" max="2" width="15.7109375" customWidth="1"/>
    <col min="3" max="3" width="50.7109375" customWidth="1"/>
    <col min="4" max="4" width="15.7109375" style="14" customWidth="1"/>
    <col min="5" max="5" width="50.7109375" customWidth="1"/>
    <col min="6" max="6" width="15.7109375" customWidth="1"/>
    <col min="7" max="7" width="25.7109375" customWidth="1"/>
    <col min="8" max="12" width="15.7109375" customWidth="1"/>
    <col min="13" max="13" width="15.7109375" style="19" customWidth="1"/>
    <col min="14" max="14" width="35.7109375" style="16" customWidth="1"/>
    <col min="15" max="15" width="25.7109375" customWidth="1"/>
  </cols>
  <sheetData>
    <row r="1" spans="1:15" ht="50.1" customHeight="1" x14ac:dyDescent="0.25">
      <c r="A1" s="11" t="s">
        <v>12</v>
      </c>
      <c r="B1" s="11" t="s">
        <v>11</v>
      </c>
      <c r="C1" s="11" t="s">
        <v>10</v>
      </c>
      <c r="D1" s="11" t="s">
        <v>9</v>
      </c>
      <c r="E1" s="12" t="s">
        <v>13</v>
      </c>
      <c r="F1" s="11" t="s">
        <v>14</v>
      </c>
      <c r="G1" s="11" t="s">
        <v>8</v>
      </c>
      <c r="H1" s="11" t="s">
        <v>7</v>
      </c>
      <c r="I1" s="10" t="s">
        <v>6</v>
      </c>
      <c r="J1" s="11" t="s">
        <v>5</v>
      </c>
      <c r="K1" s="11" t="s">
        <v>4</v>
      </c>
      <c r="L1" s="11" t="s">
        <v>3</v>
      </c>
      <c r="M1" s="18" t="s">
        <v>2</v>
      </c>
      <c r="N1" s="11" t="s">
        <v>1</v>
      </c>
      <c r="O1" s="10" t="s">
        <v>0</v>
      </c>
    </row>
    <row r="2" spans="1:15" ht="15.75" x14ac:dyDescent="0.25">
      <c r="A2" s="8"/>
      <c r="B2" s="7"/>
      <c r="C2" s="6"/>
      <c r="D2" s="13"/>
      <c r="E2" s="6"/>
      <c r="F2" s="13"/>
      <c r="G2" s="6"/>
      <c r="H2" s="5"/>
      <c r="I2" s="3"/>
      <c r="J2" s="4"/>
      <c r="K2" s="3"/>
      <c r="L2" s="2"/>
      <c r="M2" s="17"/>
      <c r="N2" s="15"/>
      <c r="O2" s="1"/>
    </row>
    <row r="3" spans="1:15" ht="15.75" x14ac:dyDescent="0.25">
      <c r="A3" s="8"/>
      <c r="B3" s="7"/>
      <c r="C3" s="6"/>
      <c r="D3" s="13"/>
      <c r="E3" s="6"/>
      <c r="F3" s="13"/>
      <c r="G3" s="6"/>
      <c r="H3" s="5"/>
      <c r="I3" s="3"/>
      <c r="J3" s="4"/>
      <c r="K3" s="3"/>
      <c r="L3" s="2"/>
      <c r="M3" s="17"/>
      <c r="N3" s="15"/>
      <c r="O3" s="1"/>
    </row>
    <row r="4" spans="1:15" ht="15.75" x14ac:dyDescent="0.25">
      <c r="A4" s="8"/>
      <c r="B4" s="9"/>
      <c r="C4" s="6"/>
      <c r="D4" s="13"/>
      <c r="E4" s="6"/>
      <c r="F4" s="13"/>
      <c r="G4" s="6"/>
      <c r="H4" s="5"/>
      <c r="I4" s="3"/>
      <c r="J4" s="4"/>
      <c r="K4" s="3"/>
      <c r="L4" s="2"/>
      <c r="M4" s="17"/>
      <c r="N4" s="15"/>
      <c r="O4" s="1"/>
    </row>
    <row r="5" spans="1:15" ht="15.75" x14ac:dyDescent="0.25">
      <c r="A5" s="8"/>
      <c r="B5" s="7"/>
      <c r="C5" s="6"/>
      <c r="D5" s="13"/>
      <c r="E5" s="6"/>
      <c r="F5" s="13"/>
      <c r="G5" s="6"/>
      <c r="H5" s="5"/>
      <c r="I5" s="3"/>
      <c r="J5" s="4"/>
      <c r="K5" s="3"/>
      <c r="L5" s="2"/>
      <c r="M5" s="17"/>
      <c r="N5" s="15"/>
      <c r="O5" s="1"/>
    </row>
    <row r="6" spans="1:15" ht="15.75" x14ac:dyDescent="0.25">
      <c r="A6" s="8"/>
      <c r="B6" s="7"/>
      <c r="C6" s="6"/>
      <c r="D6" s="13"/>
      <c r="E6" s="6"/>
      <c r="F6" s="13"/>
      <c r="G6" s="6"/>
      <c r="H6" s="5"/>
      <c r="I6" s="3"/>
      <c r="J6" s="4"/>
      <c r="K6" s="3"/>
      <c r="L6" s="2"/>
      <c r="M6" s="17"/>
      <c r="N6" s="15"/>
      <c r="O6" s="1"/>
    </row>
  </sheetData>
  <dataValidations count="1">
    <dataValidation type="custom" allowBlank="1" showInputMessage="1" showErrorMessage="1" sqref="B1:B6">
      <formula1>"####.####"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Inamullah Shah</dc:creator>
  <cp:lastModifiedBy>Inamullah Shah</cp:lastModifiedBy>
  <dcterms:created xsi:type="dcterms:W3CDTF">2023-01-30T05:32:17Z</dcterms:created>
  <dcterms:modified xsi:type="dcterms:W3CDTF">2023-02-02T07:44:27Z</dcterms:modified>
</cp:coreProperties>
</file>