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users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<sst xmlns="http://schemas.openxmlformats.org/spreadsheetml/2006/main" count="410" uniqueCount="308">
  <si>
    <t xml:space="preserve">email</t>
  </si>
  <si>
    <t xml:space="preserve">username</t>
  </si>
  <si>
    <t xml:space="preserve">first_name</t>
  </si>
  <si>
    <t xml:space="preserve">last_name</t>
  </si>
  <si>
    <t xml:space="preserve">bio</t>
  </si>
  <si>
    <t xml:space="preserve">admin@example.com</t>
  </si>
  <si>
    <t xml:space="preserve">admin</t>
  </si>
  <si>
    <t xml:space="preserve">ADMIN</t>
  </si>
  <si>
    <t xml:space="preserve">This is my bio for an ADMIN user</t>
  </si>
  <si>
    <t xml:space="preserve">alice.smith@example.com</t>
  </si>
  <si>
    <t xml:space="preserve">alice.smith</t>
  </si>
  <si>
    <t xml:space="preserve">Alice</t>
  </si>
  <si>
    <t xml:space="preserve">Smith</t>
  </si>
  <si>
    <t xml:space="preserve">Alice	Smith</t>
  </si>
  <si>
    <t xml:space="preserve">alice.smith1@example.com</t>
  </si>
  <si>
    <t xml:space="preserve">alice.smith1</t>
  </si>
  <si>
    <t xml:space="preserve">alice Smith</t>
  </si>
  <si>
    <t xml:space="preserve">bob.smith@example.com</t>
  </si>
  <si>
    <t xml:space="preserve">bob.smith</t>
  </si>
  <si>
    <t xml:space="preserve">Bob</t>
  </si>
  <si>
    <t xml:space="preserve">Bob Smith</t>
  </si>
  <si>
    <t xml:space="preserve">charlie.smith@example.com</t>
  </si>
  <si>
    <t xml:space="preserve">charlie.smith</t>
  </si>
  <si>
    <t xml:space="preserve">Charlie</t>
  </si>
  <si>
    <t xml:space="preserve">Charlie Smith</t>
  </si>
  <si>
    <t xml:space="preserve">diana.smith@example.com</t>
  </si>
  <si>
    <t xml:space="preserve">diana.smith</t>
  </si>
  <si>
    <t xml:space="preserve">Diana</t>
  </si>
  <si>
    <t xml:space="preserve">SMITH</t>
  </si>
  <si>
    <t xml:space="preserve">Diana SMITH</t>
  </si>
  <si>
    <t xml:space="preserve">eve.smith@example.com</t>
  </si>
  <si>
    <t xml:space="preserve">eve.smith</t>
  </si>
  <si>
    <t xml:space="preserve">Eve</t>
  </si>
  <si>
    <t xml:space="preserve">Eve SMITH</t>
  </si>
  <si>
    <t xml:space="preserve">frank.smith@example.com</t>
  </si>
  <si>
    <t xml:space="preserve">frank.smith</t>
  </si>
  <si>
    <t xml:space="preserve">Frank</t>
  </si>
  <si>
    <t xml:space="preserve">Frank SMITH</t>
  </si>
  <si>
    <t xml:space="preserve">jos.garca@example.com</t>
  </si>
  <si>
    <t xml:space="preserve">jos.garca</t>
  </si>
  <si>
    <t xml:space="preserve">José</t>
  </si>
  <si>
    <t xml:space="preserve">García</t>
  </si>
  <si>
    <t xml:space="preserve">José	García</t>
  </si>
  <si>
    <t xml:space="preserve">ana.garca@example.com</t>
  </si>
  <si>
    <t xml:space="preserve">ana.garca</t>
  </si>
  <si>
    <t xml:space="preserve">Ana</t>
  </si>
  <si>
    <t xml:space="preserve">Ana	García</t>
  </si>
  <si>
    <t xml:space="preserve">marta.garca@example.com</t>
  </si>
  <si>
    <t xml:space="preserve">marta.garca</t>
  </si>
  <si>
    <t xml:space="preserve">Marta</t>
  </si>
  <si>
    <t xml:space="preserve">Marta	García</t>
  </si>
  <si>
    <t xml:space="preserve">sven.mller@example.com</t>
  </si>
  <si>
    <t xml:space="preserve">sven.mller</t>
  </si>
  <si>
    <t xml:space="preserve">Sven</t>
  </si>
  <si>
    <t xml:space="preserve">Müller</t>
  </si>
  <si>
    <t xml:space="preserve">Sven	Müller</t>
  </si>
  <si>
    <t xml:space="preserve">ke.mller@example.com</t>
  </si>
  <si>
    <t xml:space="preserve">ke.mller</t>
  </si>
  <si>
    <t xml:space="preserve">Åke</t>
  </si>
  <si>
    <t xml:space="preserve">Åke	Müller</t>
  </si>
  <si>
    <t xml:space="preserve">la.mller@example.com</t>
  </si>
  <si>
    <t xml:space="preserve">la.mller</t>
  </si>
  <si>
    <t xml:space="preserve">Léa</t>
  </si>
  <si>
    <t xml:space="preserve">Léa	Müller</t>
  </si>
  <si>
    <t xml:space="preserve">noor.imi@example.com</t>
  </si>
  <si>
    <t xml:space="preserve">noor.imi</t>
  </si>
  <si>
    <t xml:space="preserve">Noor</t>
  </si>
  <si>
    <t xml:space="preserve">Šimić</t>
  </si>
  <si>
    <t xml:space="preserve">Noor	Šimić</t>
  </si>
  <si>
    <t xml:space="preserve">priya.imi@example.com</t>
  </si>
  <si>
    <t xml:space="preserve">priya.imi</t>
  </si>
  <si>
    <t xml:space="preserve">Priya</t>
  </si>
  <si>
    <t xml:space="preserve">Priya	Šimić</t>
  </si>
  <si>
    <t xml:space="preserve">hana.imi@example.com</t>
  </si>
  <si>
    <t xml:space="preserve">hana.imi</t>
  </si>
  <si>
    <t xml:space="preserve">Hana</t>
  </si>
  <si>
    <t xml:space="preserve">Hana	Šimić</t>
  </si>
  <si>
    <t xml:space="preserve">trent.oneil@example.com</t>
  </si>
  <si>
    <t xml:space="preserve">trent.oneil</t>
  </si>
  <si>
    <t xml:space="preserve">Trent</t>
  </si>
  <si>
    <t xml:space="preserve">O'Neil</t>
  </si>
  <si>
    <t xml:space="preserve">Trent	O'Neil</t>
  </si>
  <si>
    <t xml:space="preserve">victor.oneil@example.com</t>
  </si>
  <si>
    <t xml:space="preserve">victor.oneil</t>
  </si>
  <si>
    <t xml:space="preserve">Victor</t>
  </si>
  <si>
    <t xml:space="preserve">Victor	O'Neil</t>
  </si>
  <si>
    <t xml:space="preserve">walter.oneil@example.com</t>
  </si>
  <si>
    <t xml:space="preserve">walter.oneil</t>
  </si>
  <si>
    <t xml:space="preserve">Walter</t>
  </si>
  <si>
    <t xml:space="preserve">Walter	O'Neil</t>
  </si>
  <si>
    <t xml:space="preserve">ken.lee@example.com</t>
  </si>
  <si>
    <t xml:space="preserve">ken.lee</t>
  </si>
  <si>
    <t xml:space="preserve">Ken</t>
  </si>
  <si>
    <t xml:space="preserve">Lee</t>
  </si>
  <si>
    <t xml:space="preserve">Ken	Lee</t>
  </si>
  <si>
    <t xml:space="preserve">laura.lee@example.com</t>
  </si>
  <si>
    <t xml:space="preserve">laura.lee</t>
  </si>
  <si>
    <t xml:space="preserve">Laura</t>
  </si>
  <si>
    <t xml:space="preserve">Laura	Lee</t>
  </si>
  <si>
    <t xml:space="preserve">mallory.lee@example.com</t>
  </si>
  <si>
    <t xml:space="preserve">mallory.lee</t>
  </si>
  <si>
    <t xml:space="preserve">Mallory</t>
  </si>
  <si>
    <t xml:space="preserve">Mallory	Lee</t>
  </si>
  <si>
    <t xml:space="preserve">niaj.lee@example.com</t>
  </si>
  <si>
    <t xml:space="preserve">niaj.lee</t>
  </si>
  <si>
    <t xml:space="preserve">Niaj</t>
  </si>
  <si>
    <t xml:space="preserve">Niaj	Lee</t>
  </si>
  <si>
    <t xml:space="preserve">peggy.jones@example.com</t>
  </si>
  <si>
    <t xml:space="preserve">peggy.jones</t>
  </si>
  <si>
    <t xml:space="preserve">Peggy</t>
  </si>
  <si>
    <t xml:space="preserve">Jones</t>
  </si>
  <si>
    <t xml:space="preserve">Peggy	Jones</t>
  </si>
  <si>
    <t xml:space="preserve">ana.snchez@example.com</t>
  </si>
  <si>
    <t xml:space="preserve">ana.snchez</t>
  </si>
  <si>
    <t xml:space="preserve">Sánchez</t>
  </si>
  <si>
    <t xml:space="preserve">Ana	Sánchez</t>
  </si>
  <si>
    <t xml:space="preserve">heidi.wilson@example.com</t>
  </si>
  <si>
    <t xml:space="preserve">heidi.wilson</t>
  </si>
  <si>
    <t xml:space="preserve">Heidi</t>
  </si>
  <si>
    <t xml:space="preserve">Wilson</t>
  </si>
  <si>
    <t xml:space="preserve">Heidi	Wilson</t>
  </si>
  <si>
    <t xml:space="preserve">eve.johnson@example.com</t>
  </si>
  <si>
    <t xml:space="preserve">eve.johnson</t>
  </si>
  <si>
    <t xml:space="preserve">Johnson</t>
  </si>
  <si>
    <t xml:space="preserve">Eve	Johnson</t>
  </si>
  <si>
    <t xml:space="preserve">ke.hernandez@example.com</t>
  </si>
  <si>
    <t xml:space="preserve">ke.hernandez</t>
  </si>
  <si>
    <t xml:space="preserve">Hernandez</t>
  </si>
  <si>
    <t xml:space="preserve">Åke	Hernandez</t>
  </si>
  <si>
    <t xml:space="preserve">sven.martin@example.com</t>
  </si>
  <si>
    <t xml:space="preserve">sven.martin</t>
  </si>
  <si>
    <t xml:space="preserve">Martin</t>
  </si>
  <si>
    <t xml:space="preserve">Sven	Martin</t>
  </si>
  <si>
    <t xml:space="preserve">noor.kaur@example.com</t>
  </si>
  <si>
    <t xml:space="preserve">noor.kaur</t>
  </si>
  <si>
    <t xml:space="preserve">Kaur</t>
  </si>
  <si>
    <t xml:space="preserve">Noor	Kaur</t>
  </si>
  <si>
    <t xml:space="preserve">hkon.imi@example.com</t>
  </si>
  <si>
    <t xml:space="preserve">hkon.imi</t>
  </si>
  <si>
    <t xml:space="preserve">Håkon</t>
  </si>
  <si>
    <t xml:space="preserve">Håkon	Šimić</t>
  </si>
  <si>
    <t xml:space="preserve">wei.kuznetsov@example.com</t>
  </si>
  <si>
    <t xml:space="preserve">wei.kuznetsov</t>
  </si>
  <si>
    <t xml:space="preserve">Wei</t>
  </si>
  <si>
    <t xml:space="preserve">Kuznetsov</t>
  </si>
  <si>
    <t xml:space="preserve">Wei	Kuznetsov</t>
  </si>
  <si>
    <t xml:space="preserve">mei.imi@example.com</t>
  </si>
  <si>
    <t xml:space="preserve">mei.imi</t>
  </si>
  <si>
    <t xml:space="preserve">Mei</t>
  </si>
  <si>
    <t xml:space="preserve">Mei	Šimić</t>
  </si>
  <si>
    <t xml:space="preserve">peggy.anderson@example.com</t>
  </si>
  <si>
    <t xml:space="preserve">peggy.anderson</t>
  </si>
  <si>
    <t xml:space="preserve">Anderson</t>
  </si>
  <si>
    <t xml:space="preserve">Peggy	Anderson</t>
  </si>
  <si>
    <t xml:space="preserve">mllertest.anderson@example.com</t>
  </si>
  <si>
    <t xml:space="preserve">mllertest.anderson</t>
  </si>
  <si>
    <t xml:space="preserve">MüllerTest</t>
  </si>
  <si>
    <t xml:space="preserve">MüllerTest	Anderson</t>
  </si>
  <si>
    <t xml:space="preserve">grace.miller@example.com</t>
  </si>
  <si>
    <t xml:space="preserve">grace.miller</t>
  </si>
  <si>
    <t xml:space="preserve">Grace</t>
  </si>
  <si>
    <t xml:space="preserve">Miller</t>
  </si>
  <si>
    <t xml:space="preserve">Grace	Miller</t>
  </si>
  <si>
    <t xml:space="preserve">rupert.ivanov@example.com</t>
  </si>
  <si>
    <t xml:space="preserve">rupert.ivanov</t>
  </si>
  <si>
    <t xml:space="preserve">Rupert</t>
  </si>
  <si>
    <t xml:space="preserve">Ivanov</t>
  </si>
  <si>
    <t xml:space="preserve">Rupert	Ivanov</t>
  </si>
  <si>
    <t xml:space="preserve">xavier.miller@example.com</t>
  </si>
  <si>
    <t xml:space="preserve">xavier.miller</t>
  </si>
  <si>
    <t xml:space="preserve">Xavier</t>
  </si>
  <si>
    <t xml:space="preserve">Xavier	Miller</t>
  </si>
  <si>
    <t xml:space="preserve">zo.kaur@example.com</t>
  </si>
  <si>
    <t xml:space="preserve">zo.kaur</t>
  </si>
  <si>
    <t xml:space="preserve">Zoë</t>
  </si>
  <si>
    <t xml:space="preserve">Zoë	Kaur</t>
  </si>
  <si>
    <t xml:space="preserve">wei.harris@example.com</t>
  </si>
  <si>
    <t xml:space="preserve">wei.harris</t>
  </si>
  <si>
    <t xml:space="preserve">Harris</t>
  </si>
  <si>
    <t xml:space="preserve">Wei	Harris</t>
  </si>
  <si>
    <t xml:space="preserve">ke.wilson@example.com</t>
  </si>
  <si>
    <t xml:space="preserve">ke.wilson</t>
  </si>
  <si>
    <t xml:space="preserve">Åke	Wilson</t>
  </si>
  <si>
    <t xml:space="preserve">olivia.gonzalez@example.com</t>
  </si>
  <si>
    <t xml:space="preserve">olivia.gonzalez</t>
  </si>
  <si>
    <t xml:space="preserve">Olivia</t>
  </si>
  <si>
    <t xml:space="preserve">Gonzalez</t>
  </si>
  <si>
    <t xml:space="preserve">Olivia	Gonzalez</t>
  </si>
  <si>
    <t xml:space="preserve">heidi.anderson@example.com</t>
  </si>
  <si>
    <t xml:space="preserve">heidi.anderson</t>
  </si>
  <si>
    <t xml:space="preserve">Heidi	Anderson</t>
  </si>
  <si>
    <t xml:space="preserve">jos.hernandez@example.com</t>
  </si>
  <si>
    <t xml:space="preserve">jos.hernandez</t>
  </si>
  <si>
    <t xml:space="preserve">José	Hernandez</t>
  </si>
  <si>
    <t xml:space="preserve">eve.martin@example.com</t>
  </si>
  <si>
    <t xml:space="preserve">eve.martin</t>
  </si>
  <si>
    <t xml:space="preserve">Eve	Martin</t>
  </si>
  <si>
    <t xml:space="preserve">trent.kaur@example.com</t>
  </si>
  <si>
    <t xml:space="preserve">trent.kaur</t>
  </si>
  <si>
    <t xml:space="preserve">Trent	Kaur</t>
  </si>
  <si>
    <t xml:space="preserve">trent.lopez@example.com</t>
  </si>
  <si>
    <t xml:space="preserve">trent.lopez</t>
  </si>
  <si>
    <t xml:space="preserve">Lopez</t>
  </si>
  <si>
    <t xml:space="preserve">Trent	Lopez</t>
  </si>
  <si>
    <t xml:space="preserve">trent.ivanov@example.com</t>
  </si>
  <si>
    <t xml:space="preserve">trent.ivanov</t>
  </si>
  <si>
    <t xml:space="preserve">Trent	Ivanov</t>
  </si>
  <si>
    <t xml:space="preserve">charlie.wilson@example.com</t>
  </si>
  <si>
    <t xml:space="preserve">charlie.wilson</t>
  </si>
  <si>
    <t xml:space="preserve">Charlie	Wilson</t>
  </si>
  <si>
    <t xml:space="preserve">sven.wilson@example.com</t>
  </si>
  <si>
    <t xml:space="preserve">sven.wilson</t>
  </si>
  <si>
    <t xml:space="preserve">Sven	Wilson</t>
  </si>
  <si>
    <t xml:space="preserve">heidi.mller@example.com</t>
  </si>
  <si>
    <t xml:space="preserve">heidi.mller</t>
  </si>
  <si>
    <t xml:space="preserve">Heidi	Müller</t>
  </si>
  <si>
    <t xml:space="preserve">ken.imi@example.com</t>
  </si>
  <si>
    <t xml:space="preserve">ken.imi</t>
  </si>
  <si>
    <t xml:space="preserve">Ken	Šimić</t>
  </si>
  <si>
    <t xml:space="preserve">eve.taylor@example.com</t>
  </si>
  <si>
    <t xml:space="preserve">eve.taylor</t>
  </si>
  <si>
    <t xml:space="preserve">Taylor</t>
  </si>
  <si>
    <t xml:space="preserve">Eve	Taylor</t>
  </si>
  <si>
    <t xml:space="preserve">eve.harris@example.com</t>
  </si>
  <si>
    <t xml:space="preserve">eve.harris</t>
  </si>
  <si>
    <t xml:space="preserve">Eve	Harris</t>
  </si>
  <si>
    <t xml:space="preserve">alice.lee@example.com</t>
  </si>
  <si>
    <t xml:space="preserve">alice.lee</t>
  </si>
  <si>
    <t xml:space="preserve">Alice	Lee</t>
  </si>
  <si>
    <t xml:space="preserve">sybil.snchez@example.com</t>
  </si>
  <si>
    <t xml:space="preserve">sybil.snchez</t>
  </si>
  <si>
    <t xml:space="preserve">Sybil</t>
  </si>
  <si>
    <t xml:space="preserve">Sybil	Sánchez</t>
  </si>
  <si>
    <t xml:space="preserve">mei.smith@example.com</t>
  </si>
  <si>
    <t xml:space="preserve">mei.smith</t>
  </si>
  <si>
    <t xml:space="preserve">Mei	SMITH</t>
  </si>
  <si>
    <t xml:space="preserve">walter.martin@example.com</t>
  </si>
  <si>
    <t xml:space="preserve">walter.martin</t>
  </si>
  <si>
    <t xml:space="preserve">Walter	Martin</t>
  </si>
  <si>
    <t xml:space="preserve">priya.anderson@example.com</t>
  </si>
  <si>
    <t xml:space="preserve">priya.anderson</t>
  </si>
  <si>
    <t xml:space="preserve">Priya	Anderson</t>
  </si>
  <si>
    <t xml:space="preserve">hana.thompson@example.com</t>
  </si>
  <si>
    <t xml:space="preserve">hana.thompson</t>
  </si>
  <si>
    <t xml:space="preserve">Thompson</t>
  </si>
  <si>
    <t xml:space="preserve">Hana	Thompson</t>
  </si>
  <si>
    <t xml:space="preserve">yvonne.chen@example.com</t>
  </si>
  <si>
    <t xml:space="preserve">yvonne.chen</t>
  </si>
  <si>
    <t xml:space="preserve">Yvonne</t>
  </si>
  <si>
    <t xml:space="preserve">Chen</t>
  </si>
  <si>
    <t xml:space="preserve">Yvonne	Chen</t>
  </si>
  <si>
    <t xml:space="preserve">zo.mller@example.com</t>
  </si>
  <si>
    <t xml:space="preserve">zo.mller</t>
  </si>
  <si>
    <t xml:space="preserve">Zoë	Müller</t>
  </si>
  <si>
    <t xml:space="preserve">mei.thomas@example.com</t>
  </si>
  <si>
    <t xml:space="preserve">mei.thomas</t>
  </si>
  <si>
    <t xml:space="preserve">Thomas</t>
  </si>
  <si>
    <t xml:space="preserve">Mei	Thomas</t>
  </si>
  <si>
    <t xml:space="preserve">hkon.jackson@example.com</t>
  </si>
  <si>
    <t xml:space="preserve">hkon.jackson</t>
  </si>
  <si>
    <t xml:space="preserve">Jackson</t>
  </si>
  <si>
    <t xml:space="preserve">Håkon	Jackson</t>
  </si>
  <si>
    <t xml:space="preserve">frank.wilson@example.com</t>
  </si>
  <si>
    <t xml:space="preserve">frank.wilson</t>
  </si>
  <si>
    <t xml:space="preserve">Frank	Wilson</t>
  </si>
  <si>
    <t xml:space="preserve">trent.gonzalez@example.com</t>
  </si>
  <si>
    <t xml:space="preserve">trent.gonzalez</t>
  </si>
  <si>
    <t xml:space="preserve">Trent	Gonzalez</t>
  </si>
  <si>
    <t xml:space="preserve">priya.thomas@example.com</t>
  </si>
  <si>
    <t xml:space="preserve">priya.thomas</t>
  </si>
  <si>
    <t xml:space="preserve">Priya	Thomas</t>
  </si>
  <si>
    <t xml:space="preserve">la.thomas@example.com</t>
  </si>
  <si>
    <t xml:space="preserve">la.thomas</t>
  </si>
  <si>
    <t xml:space="preserve">Léa	Thomas</t>
  </si>
  <si>
    <t xml:space="preserve">li.miller@example.com</t>
  </si>
  <si>
    <t xml:space="preserve">li.miller</t>
  </si>
  <si>
    <t xml:space="preserve">Li</t>
  </si>
  <si>
    <t xml:space="preserve">Li	Miller</t>
  </si>
  <si>
    <t xml:space="preserve">hana.taylor@example.com</t>
  </si>
  <si>
    <t xml:space="preserve">hana.taylor</t>
  </si>
  <si>
    <t xml:space="preserve">Hana	Taylor</t>
  </si>
  <si>
    <t xml:space="preserve">sven.kuznetsov@example.com</t>
  </si>
  <si>
    <t xml:space="preserve">sven.kuznetsov</t>
  </si>
  <si>
    <t xml:space="preserve">Sven	Kuznetsov</t>
  </si>
  <si>
    <t xml:space="preserve">heidi.kaur@example.com</t>
  </si>
  <si>
    <t xml:space="preserve">heidi.kaur</t>
  </si>
  <si>
    <t xml:space="preserve">Heidi	Kaur</t>
  </si>
  <si>
    <t xml:space="preserve">victor.williams@example.com</t>
  </si>
  <si>
    <t xml:space="preserve">victor.williams</t>
  </si>
  <si>
    <t xml:space="preserve">Williams</t>
  </si>
  <si>
    <t xml:space="preserve">Victor	Williams</t>
  </si>
  <si>
    <t xml:space="preserve">wei.brown@example.com</t>
  </si>
  <si>
    <t xml:space="preserve">wei.brown</t>
  </si>
  <si>
    <t xml:space="preserve">Brown</t>
  </si>
  <si>
    <t xml:space="preserve">Wei	Brown</t>
  </si>
  <si>
    <t xml:space="preserve">eve.gonzalez@example.com</t>
  </si>
  <si>
    <t xml:space="preserve">eve.gonzalez</t>
  </si>
  <si>
    <t xml:space="preserve">Eve	Gonzalez</t>
  </si>
  <si>
    <t xml:space="preserve">judy.brown@example.com</t>
  </si>
  <si>
    <t xml:space="preserve">judy.brown</t>
  </si>
  <si>
    <t xml:space="preserve">Judy</t>
  </si>
  <si>
    <t xml:space="preserve">Judy	Brown</t>
  </si>
  <si>
    <t xml:space="preserve">sybil.ivanov@example.com</t>
  </si>
  <si>
    <t xml:space="preserve">sybil.ivanov</t>
  </si>
  <si>
    <t xml:space="preserve">Sybil	Ivanov</t>
  </si>
  <si>
    <t xml:space="preserve">hana.smith@example.com</t>
  </si>
  <si>
    <t xml:space="preserve">hana.smith</t>
  </si>
  <si>
    <t xml:space="preserve">Hana	SMITH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</si>
</sst>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DDDDDD"/>
        <bgColor rgb="FFCC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31.74"/>
    <col collapsed="false" customWidth="true" hidden="false" outlineLevel="0" max="2" min="2" style="1" width="30.39"/>
    <col collapsed="false" customWidth="true" hidden="false" outlineLevel="0" max="3" min="3" style="1" width="20.09"/>
    <col collapsed="false" customWidth="true" hidden="false" outlineLevel="0" max="4" min="4" style="1" width="16.91"/>
    <col collapsed="false" customWidth="true" hidden="false" outlineLevel="0" max="5" min="5" style="1" width="29.66"/>
  </cols>
  <sheetData>
    <row r="1" customFormat="false" ht="20.1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customFormat="false" ht="15" hidden="false" customHeight="false" outlineLevel="0" collapsed="false">
      <c r="A2" s="1" t="s">
        <v>5</v>
      </c>
      <c r="B2" s="1" t="s">
        <v>6</v>
      </c>
      <c r="C2" s="1" t="s">
        <v>7</v>
      </c>
      <c r="D2" s="1" t="s">
        <v>7</v>
      </c>
      <c r="E2" s="1" t="s">
        <v>8</v>
      </c>
    </row>
    <row r="3" customFormat="false" ht="15" hidden="false" customHeight="false" outlineLevel="0" collapsed="false">
      <c r="A3" s="1" t="str">
        <f aca="false">B3 &amp; "@test.com"</f>
        <v>Test User 1@test.com</v>
      </c>
      <c r="B3" s="1" t="str">
        <f aca="false">"Test User " &amp; (ROW() - 2)</f>
        <v>Test User 1</v>
      </c>
      <c r="C3" s="1" t="str">
        <f aca="false">"Test " &amp; (ROW() - 2)</f>
        <v>Test 1</v>
      </c>
      <c r="D3" s="1" t="str">
        <f aca="false">"User " &amp; (ROW() - 2)</f>
        <v>User 1</v>
      </c>
      <c r="E3" s="1" t="str">
        <f aca="false">"This is my bio for a Test User " &amp; (ROW() - 2)</f>
        <v>This is my bio for a Test User 1</v>
      </c>
    </row>
    <row r="4" customFormat="false" ht="15" hidden="false" customHeight="false" outlineLevel="0" collapsed="false">
      <c r="A4" s="1" t="str">
        <f aca="false">B4 &amp; "@test.com"</f>
        <v>Test User 2@test.com</v>
      </c>
      <c r="B4" s="1" t="str">
        <f aca="false">"Test User " &amp; (ROW() - 2)</f>
        <v>Test User 2</v>
      </c>
      <c r="C4" s="1" t="str">
        <f aca="false">"Test " &amp; (ROW() - 2)</f>
        <v>Test 2</v>
      </c>
      <c r="D4" s="1" t="str">
        <f aca="false">"User " &amp; (ROW() - 2)</f>
        <v>User 2</v>
      </c>
      <c r="E4" s="1" t="str">
        <f aca="false">"This is my bio for a Test User " &amp; (ROW() - 2)</f>
        <v>This is my bio for a Test User 2</v>
      </c>
    </row>
    <row r="5" customFormat="false" ht="15" hidden="false" customHeight="false" outlineLevel="0" collapsed="false">
      <c r="A5" s="1" t="str">
        <f aca="false">B5 &amp; "@test.com"</f>
        <v>Test User 3@test.com</v>
      </c>
      <c r="B5" s="1" t="str">
        <f aca="false">"Test User " &amp; (ROW() - 2)</f>
        <v>Test User 3</v>
      </c>
      <c r="C5" s="1" t="str">
        <f aca="false">"Test " &amp; (ROW() - 2)</f>
        <v>Test 3</v>
      </c>
      <c r="D5" s="1" t="str">
        <f aca="false">"User " &amp; (ROW() - 2)</f>
        <v>User 3</v>
      </c>
      <c r="E5" s="1" t="str">
        <f aca="false">"This is my bio for a Test User " &amp; (ROW() - 2)</f>
        <v>This is my bio for a Test User 3</v>
      </c>
    </row>
    <row r="6" customFormat="false" ht="15" hidden="false" customHeight="false" outlineLevel="0" collapsed="false">
      <c r="A6" s="1" t="str">
        <f aca="false">B6 &amp; "@test.com"</f>
        <v>Test User 4@test.com</v>
      </c>
      <c r="B6" s="1" t="str">
        <f aca="false">"Test User " &amp; (ROW() - 2)</f>
        <v>Test User 4</v>
      </c>
      <c r="C6" s="1" t="str">
        <f aca="false">"Test " &amp; (ROW() - 2)</f>
        <v>Test 4</v>
      </c>
      <c r="D6" s="1" t="str">
        <f aca="false">"User " &amp; (ROW() - 2)</f>
        <v>User 4</v>
      </c>
      <c r="E6" s="1" t="str">
        <f aca="false">"This is my bio for a Test User " &amp; (ROW() - 2)</f>
        <v>This is my bio for a Test User 4</v>
      </c>
    </row>
    <row r="7" customFormat="false" ht="15" hidden="false" customHeight="false" outlineLevel="0" collapsed="false">
      <c r="A7" s="1" t="str">
        <f aca="false">B7 &amp; "@test.com"</f>
        <v>Test User 5@test.com</v>
      </c>
      <c r="B7" s="1" t="str">
        <f aca="false">"Test User " &amp; (ROW() - 2)</f>
        <v>Test User 5</v>
      </c>
      <c r="C7" s="1" t="str">
        <f aca="false">"Test " &amp; (ROW() - 2)</f>
        <v>Test 5</v>
      </c>
      <c r="D7" s="1" t="str">
        <f aca="false">"User " &amp; (ROW() - 2)</f>
        <v>User 5</v>
      </c>
      <c r="E7" s="1" t="str">
        <f aca="false">"This is my bio for a Test User " &amp; (ROW() - 2)</f>
        <v>This is my bio for a Test User 5</v>
      </c>
    </row>
    <row r="8" customFormat="false" ht="15" hidden="false" customHeight="false" outlineLevel="0" collapsed="false">
      <c r="A8" s="1" t="str">
        <f aca="false">B8 &amp; "@test.com"</f>
        <v>Test User 6@test.com</v>
      </c>
      <c r="B8" s="1" t="str">
        <f aca="false">"Test User " &amp; (ROW() - 2)</f>
        <v>Test User 6</v>
      </c>
      <c r="C8" s="1" t="str">
        <f aca="false">"Test " &amp; (ROW() - 2)</f>
        <v>Test 6</v>
      </c>
      <c r="D8" s="1" t="str">
        <f aca="false">"User " &amp; (ROW() - 2)</f>
        <v>User 6</v>
      </c>
      <c r="E8" s="1" t="str">
        <f aca="false">"This is my bio for a Test User " &amp; (ROW() - 2)</f>
        <v>This is my bio for a Test User 6</v>
      </c>
    </row>
    <row r="9" customFormat="false" ht="15" hidden="false" customHeight="false" outlineLevel="0" collapsed="false">
      <c r="A9" s="1" t="str">
        <f aca="false">B9 &amp; "@test.com"</f>
        <v>Test User 7@test.com</v>
      </c>
      <c r="B9" s="1" t="str">
        <f aca="false">"Test User " &amp; (ROW() - 2)</f>
        <v>Test User 7</v>
      </c>
      <c r="C9" s="1" t="str">
        <f aca="false">"Test " &amp; (ROW() - 2)</f>
        <v>Test 7</v>
      </c>
      <c r="D9" s="1" t="str">
        <f aca="false">"User " &amp; (ROW() - 2)</f>
        <v>User 7</v>
      </c>
      <c r="E9" s="1" t="str">
        <f aca="false">"This is my bio for a Test User " &amp; (ROW() - 2)</f>
        <v>This is my bio for a Test User 7</v>
      </c>
    </row>
    <row r="10" customFormat="false" ht="15" hidden="false" customHeight="false" outlineLevel="0" collapsed="false">
      <c r="A10" s="1" t="str">
        <f aca="false">B10 &amp; "@test.com"</f>
        <v>Test User 8@test.com</v>
      </c>
      <c r="B10" s="1" t="str">
        <f aca="false">"Test User " &amp; (ROW() - 2)</f>
        <v>Test User 8</v>
      </c>
      <c r="C10" s="1" t="str">
        <f aca="false">"Test " &amp; (ROW() - 2)</f>
        <v>Test 8</v>
      </c>
      <c r="D10" s="1" t="str">
        <f aca="false">"User " &amp; (ROW() - 2)</f>
        <v>User 8</v>
      </c>
      <c r="E10" s="1" t="str">
        <f aca="false">"This is my bio for a Test User " &amp; (ROW() - 2)</f>
        <v>This is my bio for a Test User 8</v>
      </c>
    </row>
    <row r="11" customFormat="false" ht="15" hidden="false" customHeight="false" outlineLevel="0" collapsed="false">
      <c r="A11" s="1" t="str">
        <f aca="false">B11 &amp; "@test.com"</f>
        <v>Test User 9@test.com</v>
      </c>
      <c r="B11" s="1" t="str">
        <f aca="false">"Test User " &amp; (ROW() - 2)</f>
        <v>Test User 9</v>
      </c>
      <c r="C11" s="1" t="str">
        <f aca="false">"Test " &amp; (ROW() - 2)</f>
        <v>Test 9</v>
      </c>
      <c r="D11" s="1" t="str">
        <f aca="false">"User " &amp; (ROW() - 2)</f>
        <v>User 9</v>
      </c>
      <c r="E11" s="1" t="str">
        <f aca="false">"This is my bio for a Test User " &amp; (ROW() - 2)</f>
        <v>This is my bio for a Test User 9</v>
      </c>
    </row>
    <row r="12" customFormat="false" ht="15" hidden="false" customHeight="false" outlineLevel="0" collapsed="false">
      <c r="A12" s="1" t="str">
        <f aca="false">B12 &amp; "@test.com"</f>
        <v>Test User 10@test.com</v>
      </c>
      <c r="B12" s="1" t="str">
        <f aca="false">"Test User " &amp; (ROW() - 2)</f>
        <v>Test User 10</v>
      </c>
      <c r="C12" s="1" t="str">
        <f aca="false">"Test " &amp; (ROW() - 2)</f>
        <v>Test 10</v>
      </c>
      <c r="D12" s="1" t="str">
        <f aca="false">"User " &amp; (ROW() - 2)</f>
        <v>User 10</v>
      </c>
      <c r="E12" s="1" t="str">
        <f aca="false">"This is my bio for a Test User " &amp; (ROW() - 2)</f>
        <v>This is my bio for a Test User 10</v>
      </c>
    </row>
    <row r="13" customFormat="false" ht="15" hidden="false" customHeight="false" outlineLevel="0" collapsed="false">
      <c r="A13" s="1" t="str">
        <f aca="false">B13 &amp; "@test.com"</f>
        <v>Test User 11@test.com</v>
      </c>
      <c r="B13" s="1" t="str">
        <f aca="false">"Test User " &amp; (ROW() - 2)</f>
        <v>Test User 11</v>
      </c>
      <c r="C13" s="1" t="str">
        <f aca="false">"Test " &amp; (ROW() - 2)</f>
        <v>Test 11</v>
      </c>
      <c r="D13" s="1" t="str">
        <f aca="false">"User " &amp; (ROW() - 2)</f>
        <v>User 11</v>
      </c>
      <c r="E13" s="1" t="str">
        <f aca="false">"This is my bio for a Test User " &amp; (ROW() - 2)</f>
        <v>This is my bio for a Test User 11</v>
      </c>
    </row>
    <row r="14" customFormat="false" ht="15" hidden="false" customHeight="false" outlineLevel="0" collapsed="false">
      <c r="A14" s="1" t="str">
        <f aca="false">B14 &amp; "@test.com"</f>
        <v>Test User 12@test.com</v>
      </c>
      <c r="B14" s="1" t="str">
        <f aca="false">"Test User " &amp; (ROW() - 2)</f>
        <v>Test User 12</v>
      </c>
      <c r="C14" s="1" t="str">
        <f aca="false">"Test " &amp; (ROW() - 2)</f>
        <v>Test 12</v>
      </c>
      <c r="D14" s="1" t="str">
        <f aca="false">"User " &amp; (ROW() - 2)</f>
        <v>User 12</v>
      </c>
      <c r="E14" s="1" t="str">
        <f aca="false">"This is my bio for a Test User " &amp; (ROW() - 2)</f>
        <v>This is my bio for a Test User 12</v>
      </c>
    </row>
    <row r="15" customFormat="false" ht="15" hidden="false" customHeight="false" outlineLevel="0" collapsed="false">
      <c r="A15" s="1" t="str">
        <f aca="false">B15 &amp; "@test.com"</f>
        <v>Test User 13@test.com</v>
      </c>
      <c r="B15" s="1" t="str">
        <f aca="false">"Test User " &amp; (ROW() - 2)</f>
        <v>Test User 13</v>
      </c>
      <c r="C15" s="1" t="str">
        <f aca="false">"Test " &amp; (ROW() - 2)</f>
        <v>Test 13</v>
      </c>
      <c r="D15" s="1" t="str">
        <f aca="false">"User " &amp; (ROW() - 2)</f>
        <v>User 13</v>
      </c>
      <c r="E15" s="1" t="str">
        <f aca="false">"This is my bio for a Test User " &amp; (ROW() - 2)</f>
        <v>This is my bio for a Test User 13</v>
      </c>
    </row>
    <row r="16" customFormat="false" ht="15" hidden="false" customHeight="false" outlineLevel="0" collapsed="false">
      <c r="A16" s="1" t="str">
        <f aca="false">B16 &amp; "@test.com"</f>
        <v>Test User 14@test.com</v>
      </c>
      <c r="B16" s="1" t="str">
        <f aca="false">"Test User " &amp; (ROW() - 2)</f>
        <v>Test User 14</v>
      </c>
      <c r="C16" s="1" t="str">
        <f aca="false">"Test " &amp; (ROW() - 2)</f>
        <v>Test 14</v>
      </c>
      <c r="D16" s="1" t="str">
        <f aca="false">"User " &amp; (ROW() - 2)</f>
        <v>User 14</v>
      </c>
      <c r="E16" s="1" t="str">
        <f aca="false">"This is my bio for a Test User " &amp; (ROW() - 2)</f>
        <v>This is my bio for a Test User 14</v>
      </c>
    </row>
    <row r="17" customFormat="false" ht="15" hidden="false" customHeight="false" outlineLevel="0" collapsed="false">
      <c r="A17" s="1" t="str">
        <f aca="false">B17 &amp; "@test.com"</f>
        <v>Test User 15@test.com</v>
      </c>
      <c r="B17" s="1" t="str">
        <f aca="false">"Test User " &amp; (ROW() - 2)</f>
        <v>Test User 15</v>
      </c>
      <c r="C17" s="1" t="str">
        <f aca="false">"Test " &amp; (ROW() - 2)</f>
        <v>Test 15</v>
      </c>
      <c r="D17" s="1" t="str">
        <f aca="false">"User " &amp; (ROW() - 2)</f>
        <v>User 15</v>
      </c>
      <c r="E17" s="1" t="str">
        <f aca="false">"This is my bio for a Test User " &amp; (ROW() - 2)</f>
        <v>This is my bio for a Test User 15</v>
      </c>
    </row>
    <row r="18" customFormat="false" ht="15" hidden="false" customHeight="false" outlineLevel="0" collapsed="false">
      <c r="A18" s="1" t="str">
        <f aca="false">B18 &amp; "@test.com"</f>
        <v>Test User 16@test.com</v>
      </c>
      <c r="B18" s="1" t="str">
        <f aca="false">"Test User " &amp; (ROW() - 2)</f>
        <v>Test User 16</v>
      </c>
      <c r="C18" s="1" t="str">
        <f aca="false">"Test " &amp; (ROW() - 2)</f>
        <v>Test 16</v>
      </c>
      <c r="D18" s="1" t="str">
        <f aca="false">"User " &amp; (ROW() - 2)</f>
        <v>User 16</v>
      </c>
      <c r="E18" s="1" t="str">
        <f aca="false">"This is my bio for a Test User " &amp; (ROW() - 2)</f>
        <v>This is my bio for a Test User 16</v>
      </c>
    </row>
    <row r="19" customFormat="false" ht="15" hidden="false" customHeight="false" outlineLevel="0" collapsed="false">
      <c r="A19" s="1" t="str">
        <f aca="false">B19 &amp; "@test.com"</f>
        <v>Test User 17@test.com</v>
      </c>
      <c r="B19" s="1" t="str">
        <f aca="false">"Test User " &amp; (ROW() - 2)</f>
        <v>Test User 17</v>
      </c>
      <c r="C19" s="1" t="str">
        <f aca="false">"Test " &amp; (ROW() - 2)</f>
        <v>Test 17</v>
      </c>
      <c r="D19" s="1" t="str">
        <f aca="false">"User " &amp; (ROW() - 2)</f>
        <v>User 17</v>
      </c>
      <c r="E19" s="1" t="str">
        <f aca="false">"This is my bio for a Test User " &amp; (ROW() - 2)</f>
        <v>This is my bio for a Test User 17</v>
      </c>
    </row>
    <row r="20" customFormat="false" ht="15" hidden="false" customHeight="false" outlineLevel="0" collapsed="false">
      <c r="A20" s="1" t="str">
        <f aca="false">B20 &amp; "@test.com"</f>
        <v>Test User 18@test.com</v>
      </c>
      <c r="B20" s="1" t="str">
        <f aca="false">"Test User " &amp; (ROW() - 2)</f>
        <v>Test User 18</v>
      </c>
      <c r="C20" s="1" t="str">
        <f aca="false">"Test " &amp; (ROW() - 2)</f>
        <v>Test 18</v>
      </c>
      <c r="D20" s="1" t="str">
        <f aca="false">"User " &amp; (ROW() - 2)</f>
        <v>User 18</v>
      </c>
      <c r="E20" s="1" t="str">
        <f aca="false">"This is my bio for a Test User " &amp; (ROW() - 2)</f>
        <v>This is my bio for a Test User 18</v>
      </c>
    </row>
    <row r="21" customFormat="false" ht="15" hidden="false" customHeight="false" outlineLevel="0" collapsed="false">
      <c r="A21" s="1" t="str">
        <f aca="false">B21 &amp; "@test.com"</f>
        <v>Test User 19@test.com</v>
      </c>
      <c r="B21" s="1" t="str">
        <f aca="false">"Test User " &amp; (ROW() - 2)</f>
        <v>Test User 19</v>
      </c>
      <c r="C21" s="1" t="str">
        <f aca="false">"Test " &amp; (ROW() - 2)</f>
        <v>Test 19</v>
      </c>
      <c r="D21" s="1" t="str">
        <f aca="false">"User " &amp; (ROW() - 2)</f>
        <v>User 19</v>
      </c>
      <c r="E21" s="1" t="str">
        <f aca="false">"This is my bio for a Test User " &amp; (ROW() - 2)</f>
        <v>This is my bio for a Test User 19</v>
      </c>
    </row>
    <row r="22" customFormat="false" ht="15" hidden="false" customHeight="false" outlineLevel="0" collapsed="false">
      <c r="A22" s="1" t="str">
        <f aca="false">B22 &amp; "@test.com"</f>
        <v>Test User 20@test.com</v>
      </c>
      <c r="B22" s="1" t="str">
        <f aca="false">"Test User " &amp; (ROW() - 2)</f>
        <v>Test User 20</v>
      </c>
      <c r="C22" s="1" t="str">
        <f aca="false">"Test " &amp; (ROW() - 2)</f>
        <v>Test 20</v>
      </c>
      <c r="D22" s="1" t="str">
        <f aca="false">"User " &amp; (ROW() - 2)</f>
        <v>User 20</v>
      </c>
      <c r="E22" s="1" t="str">
        <f aca="false">"This is my bio for a Test User " &amp; (ROW() - 2)</f>
        <v>This is my bio for a Test User 20</v>
      </c>
    </row>
    <row r="23" customFormat="false" ht="15" hidden="false" customHeight="false" outlineLevel="0" collapsed="false">
      <c r="A23" s="1" t="str">
        <f aca="false">B23 &amp; "@test.com"</f>
        <v>Test User 21@test.com</v>
      </c>
      <c r="B23" s="1" t="str">
        <f aca="false">"Test User " &amp; (ROW() - 2)</f>
        <v>Test User 21</v>
      </c>
      <c r="C23" s="1" t="str">
        <f aca="false">"Test " &amp; (ROW() - 2)</f>
        <v>Test 21</v>
      </c>
      <c r="D23" s="1" t="str">
        <f aca="false">"User " &amp; (ROW() - 2)</f>
        <v>User 21</v>
      </c>
      <c r="E23" s="1" t="str">
        <f aca="false">"This is my bio for a Test User " &amp; (ROW() - 2)</f>
        <v>This is my bio for a Test User 21</v>
      </c>
    </row>
    <row r="24" customFormat="false" ht="15" hidden="false" customHeight="false" outlineLevel="0" collapsed="false">
      <c r="A24" s="1" t="str">
        <f aca="false">B24 &amp; "@test.com"</f>
        <v>Test User 22@test.com</v>
      </c>
      <c r="B24" s="1" t="str">
        <f aca="false">"Test User " &amp; (ROW() - 2)</f>
        <v>Test User 22</v>
      </c>
      <c r="C24" s="1" t="str">
        <f aca="false">"Test " &amp; (ROW() - 2)</f>
        <v>Test 22</v>
      </c>
      <c r="D24" s="1" t="str">
        <f aca="false">"User " &amp; (ROW() - 2)</f>
        <v>User 22</v>
      </c>
      <c r="E24" s="1" t="str">
        <f aca="false">"This is my bio for a Test User " &amp; (ROW() - 2)</f>
        <v>This is my bio for a Test User 22</v>
      </c>
    </row>
    <row r="25" customFormat="false" ht="15" hidden="false" customHeight="false" outlineLevel="0" collapsed="false">
      <c r="A25" s="1" t="str">
        <f aca="false">B25 &amp; "@test.com"</f>
        <v>Test User 23@test.com</v>
      </c>
      <c r="B25" s="1" t="str">
        <f aca="false">"Test User " &amp; (ROW() - 2)</f>
        <v>Test User 23</v>
      </c>
      <c r="C25" s="1" t="str">
        <f aca="false">"Test " &amp; (ROW() - 2)</f>
        <v>Test 23</v>
      </c>
      <c r="D25" s="1" t="str">
        <f aca="false">"User " &amp; (ROW() - 2)</f>
        <v>User 23</v>
      </c>
      <c r="E25" s="1" t="str">
        <f aca="false">"This is my bio for a Test User " &amp; (ROW() - 2)</f>
        <v>This is my bio for a Test User 23</v>
      </c>
    </row>
    <row r="26" customFormat="false" ht="15" hidden="false" customHeight="false" outlineLevel="0" collapsed="false">
      <c r="A26" s="1" t="str">
        <f aca="false">B26 &amp; "@test.com"</f>
        <v>Test User 24@test.com</v>
      </c>
      <c r="B26" s="1" t="str">
        <f aca="false">"Test User " &amp; (ROW() - 2)</f>
        <v>Test User 24</v>
      </c>
      <c r="C26" s="1" t="str">
        <f aca="false">"Test " &amp; (ROW() - 2)</f>
        <v>Test 24</v>
      </c>
      <c r="D26" s="1" t="str">
        <f aca="false">"User " &amp; (ROW() - 2)</f>
        <v>User 24</v>
      </c>
      <c r="E26" s="1" t="str">
        <f aca="false">"This is my bio for a Test User " &amp; (ROW() - 2)</f>
        <v>This is my bio for a Test User 24</v>
      </c>
    </row>
    <row r="27" customFormat="false" ht="15" hidden="false" customHeight="false" outlineLevel="0" collapsed="false">
      <c r="A27" s="1" t="str">
        <f aca="false">B27 &amp; "@test.com"</f>
        <v>Test User 25@test.com</v>
      </c>
      <c r="B27" s="1" t="str">
        <f aca="false">"Test User " &amp; (ROW() - 2)</f>
        <v>Test User 25</v>
      </c>
      <c r="C27" s="1" t="str">
        <f aca="false">"Test " &amp; (ROW() - 2)</f>
        <v>Test 25</v>
      </c>
      <c r="D27" s="1" t="str">
        <f aca="false">"User " &amp; (ROW() - 2)</f>
        <v>User 25</v>
      </c>
      <c r="E27" s="1" t="str">
        <f aca="false">"This is my bio for a Test User " &amp; (ROW() - 2)</f>
        <v>This is my bio for a Test User 25</v>
      </c>
    </row>
    <row r="28" customFormat="false" ht="15" hidden="false" customHeight="false" outlineLevel="0" collapsed="false">
      <c r="A28" s="1" t="str">
        <f aca="false">B28 &amp; "@test.com"</f>
        <v>Test User 26@test.com</v>
      </c>
      <c r="B28" s="1" t="str">
        <f aca="false">"Test User " &amp; (ROW() - 2)</f>
        <v>Test User 26</v>
      </c>
      <c r="C28" s="1" t="str">
        <f aca="false">"Test " &amp; (ROW() - 2)</f>
        <v>Test 26</v>
      </c>
      <c r="D28" s="1" t="str">
        <f aca="false">"User " &amp; (ROW() - 2)</f>
        <v>User 26</v>
      </c>
      <c r="E28" s="1" t="str">
        <f aca="false">"This is my bio for a Test User " &amp; (ROW() - 2)</f>
        <v>This is my bio for a Test User 26</v>
      </c>
    </row>
    <row r="29" customFormat="false" ht="15" hidden="false" customHeight="false" outlineLevel="0" collapsed="false">
      <c r="A29" s="1" t="str">
        <f aca="false">B29 &amp; "@test.com"</f>
        <v>Test User 27@test.com</v>
      </c>
      <c r="B29" s="1" t="str">
        <f aca="false">"Test User " &amp; (ROW() - 2)</f>
        <v>Test User 27</v>
      </c>
      <c r="C29" s="1" t="str">
        <f aca="false">"Test " &amp; (ROW() - 2)</f>
        <v>Test 27</v>
      </c>
      <c r="D29" s="1" t="str">
        <f aca="false">"User " &amp; (ROW() - 2)</f>
        <v>User 27</v>
      </c>
      <c r="E29" s="1" t="str">
        <f aca="false">"This is my bio for a Test User " &amp; (ROW() - 2)</f>
        <v>This is my bio for a Test User 27</v>
      </c>
    </row>
    <row r="30" customFormat="false" ht="15" hidden="false" customHeight="false" outlineLevel="0" collapsed="false">
      <c r="A30" s="1" t="str">
        <f aca="false">B30 &amp; "@test.com"</f>
        <v>Test User 28@test.com</v>
      </c>
      <c r="B30" s="1" t="str">
        <f aca="false">"Test User " &amp; (ROW() - 2)</f>
        <v>Test User 28</v>
      </c>
      <c r="C30" s="1" t="str">
        <f aca="false">"Test " &amp; (ROW() - 2)</f>
        <v>Test 28</v>
      </c>
      <c r="D30" s="1" t="str">
        <f aca="false">"User " &amp; (ROW() - 2)</f>
        <v>User 28</v>
      </c>
      <c r="E30" s="1" t="str">
        <f aca="false">"This is my bio for a Test User " &amp; (ROW() - 2)</f>
        <v>This is my bio for a Test User 28</v>
      </c>
    </row>
    <row r="31" customFormat="false" ht="15" hidden="false" customHeight="false" outlineLevel="0" collapsed="false">
      <c r="A31" s="1" t="str">
        <f aca="false">B31 &amp; "@test.com"</f>
        <v>Test User 29@test.com</v>
      </c>
      <c r="B31" s="1" t="str">
        <f aca="false">"Test User " &amp; (ROW() - 2)</f>
        <v>Test User 29</v>
      </c>
      <c r="C31" s="1" t="str">
        <f aca="false">"Test " &amp; (ROW() - 2)</f>
        <v>Test 29</v>
      </c>
      <c r="D31" s="1" t="str">
        <f aca="false">"User " &amp; (ROW() - 2)</f>
        <v>User 29</v>
      </c>
      <c r="E31" s="1" t="str">
        <f aca="false">"This is my bio for a Test User " &amp; (ROW() - 2)</f>
        <v>This is my bio for a Test User 29</v>
      </c>
    </row>
    <row r="32" customFormat="false" ht="15" hidden="false" customHeight="false" outlineLevel="0" collapsed="false">
      <c r="A32" s="1" t="str">
        <f aca="false">B32 &amp; "@test.com"</f>
        <v>Test User 30@test.com</v>
      </c>
      <c r="B32" s="1" t="str">
        <f aca="false">"Test User " &amp; (ROW() - 2)</f>
        <v>Test User 30</v>
      </c>
      <c r="C32" s="1" t="str">
        <f aca="false">"Test " &amp; (ROW() - 2)</f>
        <v>Test 30</v>
      </c>
      <c r="D32" s="1" t="str">
        <f aca="false">"User " &amp; (ROW() - 2)</f>
        <v>User 30</v>
      </c>
      <c r="E32" s="1" t="str">
        <f aca="false">"This is my bio for a Test User " &amp; (ROW() - 2)</f>
        <v>This is my bio for a Test User 30</v>
      </c>
    </row>
    <row r="33" customFormat="false" ht="15" hidden="false" customHeight="false" outlineLevel="0" collapsed="false">
      <c r="A33" s="1" t="str">
        <f aca="false">B33 &amp; "@test.com"</f>
        <v>Test User 31@test.com</v>
      </c>
      <c r="B33" s="1" t="str">
        <f aca="false">"Test User " &amp; (ROW() - 2)</f>
        <v>Test User 31</v>
      </c>
      <c r="C33" s="1" t="str">
        <f aca="false">"Test " &amp; (ROW() - 2)</f>
        <v>Test 31</v>
      </c>
      <c r="D33" s="1" t="str">
        <f aca="false">"User " &amp; (ROW() - 2)</f>
        <v>User 31</v>
      </c>
      <c r="E33" s="1" t="str">
        <f aca="false">"This is my bio for a Test User " &amp; (ROW() - 2)</f>
        <v>This is my bio for a Test User 31</v>
      </c>
    </row>
    <row r="34" customFormat="false" ht="15" hidden="false" customHeight="false" outlineLevel="0" collapsed="false">
      <c r="A34" s="1" t="str">
        <f aca="false">B34 &amp; "@test.com"</f>
        <v>Test User 32@test.com</v>
      </c>
      <c r="B34" s="1" t="str">
        <f aca="false">"Test User " &amp; (ROW() - 2)</f>
        <v>Test User 32</v>
      </c>
      <c r="C34" s="1" t="str">
        <f aca="false">"Test " &amp; (ROW() - 2)</f>
        <v>Test 32</v>
      </c>
      <c r="D34" s="1" t="str">
        <f aca="false">"User " &amp; (ROW() - 2)</f>
        <v>User 32</v>
      </c>
      <c r="E34" s="1" t="str">
        <f aca="false">"This is my bio for a Test User " &amp; (ROW() - 2)</f>
        <v>This is my bio for a Test User 32</v>
      </c>
    </row>
    <row r="35" customFormat="false" ht="15" hidden="false" customHeight="false" outlineLevel="0" collapsed="false">
      <c r="A35" s="1" t="str">
        <f aca="false">B35 &amp; "@test.com"</f>
        <v>Test User 33@test.com</v>
      </c>
      <c r="B35" s="1" t="str">
        <f aca="false">"Test User " &amp; (ROW() - 2)</f>
        <v>Test User 33</v>
      </c>
      <c r="C35" s="1" t="str">
        <f aca="false">"Test " &amp; (ROW() - 2)</f>
        <v>Test 33</v>
      </c>
      <c r="D35" s="1" t="str">
        <f aca="false">"User " &amp; (ROW() - 2)</f>
        <v>User 33</v>
      </c>
      <c r="E35" s="1" t="str">
        <f aca="false">"This is my bio for a Test User " &amp; (ROW() - 2)</f>
        <v>This is my bio for a Test User 33</v>
      </c>
    </row>
    <row r="36" customFormat="false" ht="15" hidden="false" customHeight="false" outlineLevel="0" collapsed="false">
      <c r="A36" s="1" t="str">
        <f aca="false">B36 &amp; "@test.com"</f>
        <v>Test User 34@test.com</v>
      </c>
      <c r="B36" s="1" t="str">
        <f aca="false">"Test User " &amp; (ROW() - 2)</f>
        <v>Test User 34</v>
      </c>
      <c r="C36" s="1" t="str">
        <f aca="false">"Test " &amp; (ROW() - 2)</f>
        <v>Test 34</v>
      </c>
      <c r="D36" s="1" t="str">
        <f aca="false">"User " &amp; (ROW() - 2)</f>
        <v>User 34</v>
      </c>
      <c r="E36" s="1" t="str">
        <f aca="false">"This is my bio for a Test User " &amp; (ROW() - 2)</f>
        <v>This is my bio for a Test User 34</v>
      </c>
    </row>
    <row r="37" customFormat="false" ht="15" hidden="false" customHeight="false" outlineLevel="0" collapsed="false">
      <c r="A37" s="1" t="str">
        <f aca="false">B37 &amp; "@test.com"</f>
        <v>Test User 35@test.com</v>
      </c>
      <c r="B37" s="1" t="str">
        <f aca="false">"Test User " &amp; (ROW() - 2)</f>
        <v>Test User 35</v>
      </c>
      <c r="C37" s="1" t="str">
        <f aca="false">"Test " &amp; (ROW() - 2)</f>
        <v>Test 35</v>
      </c>
      <c r="D37" s="1" t="str">
        <f aca="false">"User " &amp; (ROW() - 2)</f>
        <v>User 35</v>
      </c>
      <c r="E37" s="1" t="str">
        <f aca="false">"This is my bio for a Test User " &amp; (ROW() - 2)</f>
        <v>This is my bio for a Test User 35</v>
      </c>
    </row>
    <row r="38" customFormat="false" ht="15" hidden="false" customHeight="false" outlineLevel="0" collapsed="false">
      <c r="A38" s="1" t="str">
        <f aca="false">B38 &amp; "@test.com"</f>
        <v>Test User 36@test.com</v>
      </c>
      <c r="B38" s="1" t="str">
        <f aca="false">"Test User " &amp; (ROW() - 2)</f>
        <v>Test User 36</v>
      </c>
      <c r="C38" s="1" t="str">
        <f aca="false">"Test " &amp; (ROW() - 2)</f>
        <v>Test 36</v>
      </c>
      <c r="D38" s="1" t="str">
        <f aca="false">"User " &amp; (ROW() - 2)</f>
        <v>User 36</v>
      </c>
      <c r="E38" s="1" t="str">
        <f aca="false">"This is my bio for a Test User " &amp; (ROW() - 2)</f>
        <v>This is my bio for a Test User 36</v>
      </c>
    </row>
    <row r="39" customFormat="false" ht="15" hidden="false" customHeight="false" outlineLevel="0" collapsed="false">
      <c r="A39" s="1" t="str">
        <f aca="false">B39 &amp; "@test.com"</f>
        <v>Test User 37@test.com</v>
      </c>
      <c r="B39" s="1" t="str">
        <f aca="false">"Test User " &amp; (ROW() - 2)</f>
        <v>Test User 37</v>
      </c>
      <c r="C39" s="1" t="str">
        <f aca="false">"Test " &amp; (ROW() - 2)</f>
        <v>Test 37</v>
      </c>
      <c r="D39" s="1" t="str">
        <f aca="false">"User " &amp; (ROW() - 2)</f>
        <v>User 37</v>
      </c>
      <c r="E39" s="1" t="str">
        <f aca="false">"This is my bio for a Test User " &amp; (ROW() - 2)</f>
        <v>This is my bio for a Test User 37</v>
      </c>
    </row>
    <row r="40" customFormat="false" ht="15" hidden="false" customHeight="false" outlineLevel="0" collapsed="false">
      <c r="A40" s="1" t="str">
        <f aca="false">B40 &amp; "@test.com"</f>
        <v>Test User 38@test.com</v>
      </c>
      <c r="B40" s="1" t="str">
        <f aca="false">"Test User " &amp; (ROW() - 2)</f>
        <v>Test User 38</v>
      </c>
      <c r="C40" s="1" t="str">
        <f aca="false">"Test " &amp; (ROW() - 2)</f>
        <v>Test 38</v>
      </c>
      <c r="D40" s="1" t="str">
        <f aca="false">"User " &amp; (ROW() - 2)</f>
        <v>User 38</v>
      </c>
      <c r="E40" s="1" t="str">
        <f aca="false">"This is my bio for a Test User " &amp; (ROW() - 2)</f>
        <v>This is my bio for a Test User 38</v>
      </c>
    </row>
    <row r="41" customFormat="false" ht="15" hidden="false" customHeight="false" outlineLevel="0" collapsed="false">
      <c r="A41" s="1" t="str">
        <f aca="false">B41 &amp; "@test.com"</f>
        <v>Test User 39@test.com</v>
      </c>
      <c r="B41" s="1" t="str">
        <f aca="false">"Test User " &amp; (ROW() - 2)</f>
        <v>Test User 39</v>
      </c>
      <c r="C41" s="1" t="str">
        <f aca="false">"Test " &amp; (ROW() - 2)</f>
        <v>Test 39</v>
      </c>
      <c r="D41" s="1" t="str">
        <f aca="false">"User " &amp; (ROW() - 2)</f>
        <v>User 39</v>
      </c>
      <c r="E41" s="1" t="str">
        <f aca="false">"This is my bio for a Test User " &amp; (ROW() - 2)</f>
        <v>This is my bio for a Test User 39</v>
      </c>
    </row>
    <row r="42" customFormat="false" ht="15" hidden="false" customHeight="false" outlineLevel="0" collapsed="false">
      <c r="A42" s="1" t="str">
        <f aca="false">B42 &amp; "@test.com"</f>
        <v>Test User 40@test.com</v>
      </c>
      <c r="B42" s="1" t="str">
        <f aca="false">"Test User " &amp; (ROW() - 2)</f>
        <v>Test User 40</v>
      </c>
      <c r="C42" s="1" t="str">
        <f aca="false">"Test " &amp; (ROW() - 2)</f>
        <v>Test 40</v>
      </c>
      <c r="D42" s="1" t="str">
        <f aca="false">"User " &amp; (ROW() - 2)</f>
        <v>User 40</v>
      </c>
      <c r="E42" s="1" t="str">
        <f aca="false">"This is my bio for a Test User " &amp; (ROW() - 2)</f>
        <v>This is my bio for a Test User 40</v>
      </c>
    </row>
    <row r="43" customFormat="false" ht="15" hidden="false" customHeight="false" outlineLevel="0" collapsed="false">
      <c r="A43" s="1" t="str">
        <f aca="false">B43 &amp; "@test.com"</f>
        <v>Test User 41@test.com</v>
      </c>
      <c r="B43" s="1" t="str">
        <f aca="false">"Test User " &amp; (ROW() - 2)</f>
        <v>Test User 41</v>
      </c>
      <c r="C43" s="1" t="str">
        <f aca="false">"Test " &amp; (ROW() - 2)</f>
        <v>Test 41</v>
      </c>
      <c r="D43" s="1" t="str">
        <f aca="false">"User " &amp; (ROW() - 2)</f>
        <v>User 41</v>
      </c>
      <c r="E43" s="1" t="str">
        <f aca="false">"This is my bio for a Test User " &amp; (ROW() - 2)</f>
        <v>This is my bio for a Test User 41</v>
      </c>
    </row>
    <row r="44" customFormat="false" ht="15" hidden="false" customHeight="false" outlineLevel="0" collapsed="false">
      <c r="A44" s="1" t="str">
        <f aca="false">B44 &amp; "@test.com"</f>
        <v>Test User 42@test.com</v>
      </c>
      <c r="B44" s="1" t="str">
        <f aca="false">"Test User " &amp; (ROW() - 2)</f>
        <v>Test User 42</v>
      </c>
      <c r="C44" s="1" t="str">
        <f aca="false">"Test " &amp; (ROW() - 2)</f>
        <v>Test 42</v>
      </c>
      <c r="D44" s="1" t="str">
        <f aca="false">"User " &amp; (ROW() - 2)</f>
        <v>User 42</v>
      </c>
      <c r="E44" s="1" t="str">
        <f aca="false">"This is my bio for a Test User " &amp; (ROW() - 2)</f>
        <v>This is my bio for a Test User 42</v>
      </c>
    </row>
    <row r="45" customFormat="false" ht="15" hidden="false" customHeight="false" outlineLevel="0" collapsed="false">
      <c r="A45" s="1" t="str">
        <f aca="false">B45 &amp; "@test.com"</f>
        <v>Test User 43@test.com</v>
      </c>
      <c r="B45" s="1" t="str">
        <f aca="false">"Test User " &amp; (ROW() - 2)</f>
        <v>Test User 43</v>
      </c>
      <c r="C45" s="1" t="str">
        <f aca="false">"Test " &amp; (ROW() - 2)</f>
        <v>Test 43</v>
      </c>
      <c r="D45" s="1" t="str">
        <f aca="false">"User " &amp; (ROW() - 2)</f>
        <v>User 43</v>
      </c>
      <c r="E45" s="1" t="str">
        <f aca="false">"This is my bio for a Test User " &amp; (ROW() - 2)</f>
        <v>This is my bio for a Test User 43</v>
      </c>
    </row>
    <row r="46" customFormat="false" ht="15" hidden="false" customHeight="false" outlineLevel="0" collapsed="false">
      <c r="A46" s="1" t="str">
        <f aca="false">B46 &amp; "@test.com"</f>
        <v>Test User 44@test.com</v>
      </c>
      <c r="B46" s="1" t="str">
        <f aca="false">"Test User " &amp; (ROW() - 2)</f>
        <v>Test User 44</v>
      </c>
      <c r="C46" s="1" t="str">
        <f aca="false">"Test " &amp; (ROW() - 2)</f>
        <v>Test 44</v>
      </c>
      <c r="D46" s="1" t="str">
        <f aca="false">"User " &amp; (ROW() - 2)</f>
        <v>User 44</v>
      </c>
      <c r="E46" s="1" t="str">
        <f aca="false">"This is my bio for a Test User " &amp; (ROW() - 2)</f>
        <v>This is my bio for a Test User 44</v>
      </c>
    </row>
    <row r="47" customFormat="false" ht="15" hidden="false" customHeight="false" outlineLevel="0" collapsed="false">
      <c r="A47" s="1" t="str">
        <f aca="false">B47 &amp; "@test.com"</f>
        <v>Test User 45@test.com</v>
      </c>
      <c r="B47" s="1" t="str">
        <f aca="false">"Test User " &amp; (ROW() - 2)</f>
        <v>Test User 45</v>
      </c>
      <c r="C47" s="1" t="str">
        <f aca="false">"Test " &amp; (ROW() - 2)</f>
        <v>Test 45</v>
      </c>
      <c r="D47" s="1" t="str">
        <f aca="false">"User " &amp; (ROW() - 2)</f>
        <v>User 45</v>
      </c>
      <c r="E47" s="1" t="str">
        <f aca="false">"This is my bio for a Test User " &amp; (ROW() - 2)</f>
        <v>This is my bio for a Test User 45</v>
      </c>
    </row>
    <row r="48" customFormat="false" ht="15" hidden="false" customHeight="false" outlineLevel="0" collapsed="false">
      <c r="A48" s="1" t="str">
        <f aca="false">B48 &amp; "@test.com"</f>
        <v>Test User 46@test.com</v>
      </c>
      <c r="B48" s="1" t="str">
        <f aca="false">"Test User " &amp; (ROW() - 2)</f>
        <v>Test User 46</v>
      </c>
      <c r="C48" s="1" t="str">
        <f aca="false">"Test " &amp; (ROW() - 2)</f>
        <v>Test 46</v>
      </c>
      <c r="D48" s="1" t="str">
        <f aca="false">"User " &amp; (ROW() - 2)</f>
        <v>User 46</v>
      </c>
      <c r="E48" s="1" t="str">
        <f aca="false">"This is my bio for a Test User " &amp; (ROW() - 2)</f>
        <v>This is my bio for a Test User 46</v>
      </c>
    </row>
    <row r="49" customFormat="false" ht="15" hidden="false" customHeight="false" outlineLevel="0" collapsed="false">
      <c r="A49" s="1" t="str">
        <f aca="false">B49 &amp; "@test.com"</f>
        <v>Test User 47@test.com</v>
      </c>
      <c r="B49" s="1" t="str">
        <f aca="false">"Test User " &amp; (ROW() - 2)</f>
        <v>Test User 47</v>
      </c>
      <c r="C49" s="1" t="str">
        <f aca="false">"Test " &amp; (ROW() - 2)</f>
        <v>Test 47</v>
      </c>
      <c r="D49" s="1" t="str">
        <f aca="false">"User " &amp; (ROW() - 2)</f>
        <v>User 47</v>
      </c>
      <c r="E49" s="1" t="str">
        <f aca="false">"This is my bio for a Test User " &amp; (ROW() - 2)</f>
        <v>This is my bio for a Test User 47</v>
      </c>
    </row>
    <row r="50" customFormat="false" ht="15" hidden="false" customHeight="false" outlineLevel="0" collapsed="false">
      <c r="A50" s="1" t="str">
        <f aca="false">B50 &amp; "@test.com"</f>
        <v>Test User 48@test.com</v>
      </c>
      <c r="B50" s="1" t="str">
        <f aca="false">"Test User " &amp; (ROW() - 2)</f>
        <v>Test User 48</v>
      </c>
      <c r="C50" s="1" t="str">
        <f aca="false">"Test " &amp; (ROW() - 2)</f>
        <v>Test 48</v>
      </c>
      <c r="D50" s="1" t="str">
        <f aca="false">"User " &amp; (ROW() - 2)</f>
        <v>User 48</v>
      </c>
      <c r="E50" s="1" t="str">
        <f aca="false">"This is my bio for a Test User " &amp; (ROW() - 2)</f>
        <v>This is my bio for a Test User 48</v>
      </c>
    </row>
    <row r="51" customFormat="false" ht="15" hidden="false" customHeight="false" outlineLevel="0" collapsed="false">
      <c r="A51" s="1" t="str">
        <f aca="false">B51 &amp; "@test.com"</f>
        <v>Test User 49@test.com</v>
      </c>
      <c r="B51" s="1" t="str">
        <f aca="false">"Test User " &amp; (ROW() - 2)</f>
        <v>Test User 49</v>
      </c>
      <c r="C51" s="1" t="str">
        <f aca="false">"Test " &amp; (ROW() - 2)</f>
        <v>Test 49</v>
      </c>
      <c r="D51" s="1" t="str">
        <f aca="false">"User " &amp; (ROW() - 2)</f>
        <v>User 49</v>
      </c>
      <c r="E51" s="1" t="str">
        <f aca="false">"This is my bio for a Test User " &amp; (ROW() - 2)</f>
        <v>This is my bio for a Test User 49</v>
      </c>
    </row>
    <row r="52" customFormat="false" ht="15" hidden="false" customHeight="false" outlineLevel="0" collapsed="false">
      <c r="A52" s="1" t="str">
        <f aca="false">B52 &amp; "@test.com"</f>
        <v>Test User 50@test.com</v>
      </c>
      <c r="B52" s="1" t="str">
        <f aca="false">"Test User " &amp; (ROW() - 2)</f>
        <v>Test User 50</v>
      </c>
      <c r="C52" s="1" t="str">
        <f aca="false">"Test " &amp; (ROW() - 2)</f>
        <v>Test 50</v>
      </c>
      <c r="D52" s="1" t="str">
        <f aca="false">"User " &amp; (ROW() - 2)</f>
        <v>User 50</v>
      </c>
      <c r="E52" s="1" t="str">
        <f aca="false">"This is my bio for a Test User " &amp; (ROW() - 2)</f>
        <v>This is my bio for a Test User 50</v>
      </c>
    </row>
    <row r="53" customFormat="false" ht="15" hidden="false" customHeight="false" outlineLevel="0" collapsed="false">
      <c r="A53" s="1" t="str">
        <f aca="false">B53 &amp; "@test.com"</f>
        <v>Test User 51@test.com</v>
      </c>
      <c r="B53" s="1" t="str">
        <f aca="false">"Test User " &amp; (ROW() - 2)</f>
        <v>Test User 51</v>
      </c>
      <c r="C53" s="1" t="str">
        <f aca="false">"Test " &amp; (ROW() - 2)</f>
        <v>Test 51</v>
      </c>
      <c r="D53" s="1" t="str">
        <f aca="false">"User " &amp; (ROW() - 2)</f>
        <v>User 51</v>
      </c>
      <c r="E53" s="1" t="str">
        <f aca="false">"This is my bio for a Test User " &amp; (ROW() - 2)</f>
        <v>This is my bio for a Test User 51</v>
      </c>
    </row>
    <row r="54" customFormat="false" ht="15" hidden="false" customHeight="false" outlineLevel="0" collapsed="false">
      <c r="A54" s="1" t="str">
        <f aca="false">B54 &amp; "@test.com"</f>
        <v>Test User 52@test.com</v>
      </c>
      <c r="B54" s="1" t="str">
        <f aca="false">"Test User " &amp; (ROW() - 2)</f>
        <v>Test User 52</v>
      </c>
      <c r="C54" s="1" t="str">
        <f aca="false">"Test " &amp; (ROW() - 2)</f>
        <v>Test 52</v>
      </c>
      <c r="D54" s="1" t="str">
        <f aca="false">"User " &amp; (ROW() - 2)</f>
        <v>User 52</v>
      </c>
      <c r="E54" s="1" t="str">
        <f aca="false">"This is my bio for a Test User " &amp; (ROW() - 2)</f>
        <v>This is my bio for a Test User 52</v>
      </c>
    </row>
    <row r="55" customFormat="false" ht="15" hidden="false" customHeight="false" outlineLevel="0" collapsed="false">
      <c r="A55" s="1" t="str">
        <f aca="false">B55 &amp; "@test.com"</f>
        <v>Test User 53@test.com</v>
      </c>
      <c r="B55" s="1" t="str">
        <f aca="false">"Test User " &amp; (ROW() - 2)</f>
        <v>Test User 53</v>
      </c>
      <c r="C55" s="1" t="str">
        <f aca="false">"Test " &amp; (ROW() - 2)</f>
        <v>Test 53</v>
      </c>
      <c r="D55" s="1" t="str">
        <f aca="false">"User " &amp; (ROW() - 2)</f>
        <v>User 53</v>
      </c>
      <c r="E55" s="1" t="str">
        <f aca="false">"This is my bio for a Test User " &amp; (ROW() - 2)</f>
        <v>This is my bio for a Test User 53</v>
      </c>
    </row>
    <row r="56" customFormat="false" ht="15" hidden="false" customHeight="false" outlineLevel="0" collapsed="false">
      <c r="A56" s="1" t="s">
        <v>9</v>
      </c>
      <c r="B56" s="1" t="s">
        <v>10</v>
      </c>
      <c r="C56" s="1" t="s">
        <v>11</v>
      </c>
      <c r="D56" s="1" t="s">
        <v>12</v>
      </c>
      <c r="E56" s="1" t="s">
        <v>13</v>
      </c>
    </row>
    <row r="57" customFormat="false" ht="15" hidden="false" customHeight="false" outlineLevel="0" collapsed="false">
      <c r="A57" s="1" t="s">
        <v>14</v>
      </c>
      <c r="B57" s="1" t="s">
        <v>15</v>
      </c>
      <c r="C57" s="1" t="s">
        <v>11</v>
      </c>
      <c r="D57" s="1" t="s">
        <v>12</v>
      </c>
      <c r="E57" s="1" t="s">
        <v>16</v>
      </c>
    </row>
    <row r="58" customFormat="false" ht="15" hidden="false" customHeight="false" outlineLevel="0" collapsed="false">
      <c r="A58" s="1" t="s">
        <v>17</v>
      </c>
      <c r="B58" s="1" t="s">
        <v>18</v>
      </c>
      <c r="C58" s="1" t="s">
        <v>19</v>
      </c>
      <c r="D58" s="1" t="s">
        <v>12</v>
      </c>
      <c r="E58" s="1" t="s">
        <v>20</v>
      </c>
    </row>
    <row r="59" customFormat="false" ht="15" hidden="false" customHeight="false" outlineLevel="0" collapsed="false">
      <c r="A59" s="1" t="s">
        <v>21</v>
      </c>
      <c r="B59" s="1" t="s">
        <v>22</v>
      </c>
      <c r="C59" s="1" t="s">
        <v>23</v>
      </c>
      <c r="D59" s="1" t="s">
        <v>12</v>
      </c>
      <c r="E59" s="1" t="s">
        <v>24</v>
      </c>
    </row>
    <row r="60" customFormat="false" ht="15" hidden="false" customHeight="false" outlineLevel="0" collapsed="false">
      <c r="A60" s="1" t="s">
        <v>25</v>
      </c>
      <c r="B60" s="1" t="s">
        <v>26</v>
      </c>
      <c r="C60" s="1" t="s">
        <v>27</v>
      </c>
      <c r="D60" s="1" t="s">
        <v>28</v>
      </c>
      <c r="E60" s="1" t="s">
        <v>29</v>
      </c>
    </row>
    <row r="61" customFormat="false" ht="15" hidden="false" customHeight="false" outlineLevel="0" collapsed="false">
      <c r="A61" s="1" t="s">
        <v>30</v>
      </c>
      <c r="B61" s="1" t="s">
        <v>31</v>
      </c>
      <c r="C61" s="1" t="s">
        <v>32</v>
      </c>
      <c r="D61" s="1" t="s">
        <v>28</v>
      </c>
      <c r="E61" s="1" t="s">
        <v>33</v>
      </c>
    </row>
    <row r="62" customFormat="false" ht="15" hidden="false" customHeight="false" outlineLevel="0" collapsed="false">
      <c r="A62" s="1" t="s">
        <v>34</v>
      </c>
      <c r="B62" s="1" t="s">
        <v>35</v>
      </c>
      <c r="C62" s="1" t="s">
        <v>36</v>
      </c>
      <c r="D62" s="1" t="s">
        <v>28</v>
      </c>
      <c r="E62" s="1" t="s">
        <v>37</v>
      </c>
    </row>
    <row r="63" customFormat="false" ht="15" hidden="false" customHeight="false" outlineLevel="0" collapsed="false">
      <c r="A63" s="1" t="s">
        <v>38</v>
      </c>
      <c r="B63" s="1" t="s">
        <v>39</v>
      </c>
      <c r="C63" s="1" t="s">
        <v>40</v>
      </c>
      <c r="D63" s="1" t="s">
        <v>41</v>
      </c>
      <c r="E63" s="1" t="s">
        <v>42</v>
      </c>
    </row>
    <row r="64" customFormat="false" ht="15" hidden="false" customHeight="false" outlineLevel="0" collapsed="false">
      <c r="A64" s="1" t="s">
        <v>43</v>
      </c>
      <c r="B64" s="1" t="s">
        <v>44</v>
      </c>
      <c r="C64" s="1" t="s">
        <v>45</v>
      </c>
      <c r="D64" s="1" t="s">
        <v>41</v>
      </c>
      <c r="E64" s="1" t="s">
        <v>46</v>
      </c>
    </row>
    <row r="65" customFormat="false" ht="15" hidden="false" customHeight="false" outlineLevel="0" collapsed="false">
      <c r="A65" s="1" t="s">
        <v>47</v>
      </c>
      <c r="B65" s="1" t="s">
        <v>48</v>
      </c>
      <c r="C65" s="1" t="s">
        <v>49</v>
      </c>
      <c r="D65" s="1" t="s">
        <v>41</v>
      </c>
      <c r="E65" s="1" t="s">
        <v>50</v>
      </c>
    </row>
    <row r="66" customFormat="false" ht="15" hidden="false" customHeight="false" outlineLevel="0" collapsed="false">
      <c r="A66" s="1" t="s">
        <v>51</v>
      </c>
      <c r="B66" s="1" t="s">
        <v>52</v>
      </c>
      <c r="C66" s="1" t="s">
        <v>53</v>
      </c>
      <c r="D66" s="1" t="s">
        <v>54</v>
      </c>
      <c r="E66" s="1" t="s">
        <v>55</v>
      </c>
    </row>
    <row r="67" customFormat="false" ht="15" hidden="false" customHeight="false" outlineLevel="0" collapsed="false">
      <c r="A67" s="1" t="s">
        <v>56</v>
      </c>
      <c r="B67" s="1" t="s">
        <v>57</v>
      </c>
      <c r="C67" s="1" t="s">
        <v>58</v>
      </c>
      <c r="D67" s="1" t="s">
        <v>54</v>
      </c>
      <c r="E67" s="1" t="s">
        <v>59</v>
      </c>
    </row>
    <row r="68" customFormat="false" ht="15" hidden="false" customHeight="false" outlineLevel="0" collapsed="false">
      <c r="A68" s="1" t="s">
        <v>60</v>
      </c>
      <c r="B68" s="1" t="s">
        <v>61</v>
      </c>
      <c r="C68" s="1" t="s">
        <v>62</v>
      </c>
      <c r="D68" s="1" t="s">
        <v>54</v>
      </c>
      <c r="E68" s="1" t="s">
        <v>63</v>
      </c>
    </row>
    <row r="69" customFormat="false" ht="15" hidden="false" customHeight="false" outlineLevel="0" collapsed="false">
      <c r="A69" s="1" t="s">
        <v>64</v>
      </c>
      <c r="B69" s="1" t="s">
        <v>65</v>
      </c>
      <c r="C69" s="1" t="s">
        <v>66</v>
      </c>
      <c r="D69" s="1" t="s">
        <v>67</v>
      </c>
      <c r="E69" s="1" t="s">
        <v>68</v>
      </c>
    </row>
    <row r="70" customFormat="false" ht="15" hidden="false" customHeight="false" outlineLevel="0" collapsed="false">
      <c r="A70" s="1" t="s">
        <v>69</v>
      </c>
      <c r="B70" s="1" t="s">
        <v>70</v>
      </c>
      <c r="C70" s="1" t="s">
        <v>71</v>
      </c>
      <c r="D70" s="1" t="s">
        <v>67</v>
      </c>
      <c r="E70" s="1" t="s">
        <v>72</v>
      </c>
    </row>
    <row r="71" customFormat="false" ht="15" hidden="false" customHeight="false" outlineLevel="0" collapsed="false">
      <c r="A71" s="1" t="s">
        <v>73</v>
      </c>
      <c r="B71" s="1" t="s">
        <v>74</v>
      </c>
      <c r="C71" s="1" t="s">
        <v>75</v>
      </c>
      <c r="D71" s="1" t="s">
        <v>67</v>
      </c>
      <c r="E71" s="1" t="s">
        <v>76</v>
      </c>
    </row>
    <row r="72" customFormat="false" ht="15" hidden="false" customHeight="false" outlineLevel="0" collapsed="false">
      <c r="A72" s="1" t="s">
        <v>77</v>
      </c>
      <c r="B72" s="1" t="s">
        <v>78</v>
      </c>
      <c r="C72" s="1" t="s">
        <v>79</v>
      </c>
      <c r="D72" s="1" t="s">
        <v>80</v>
      </c>
      <c r="E72" s="1" t="s">
        <v>81</v>
      </c>
    </row>
    <row r="73" customFormat="false" ht="15" hidden="false" customHeight="false" outlineLevel="0" collapsed="false">
      <c r="A73" s="1" t="s">
        <v>82</v>
      </c>
      <c r="B73" s="1" t="s">
        <v>83</v>
      </c>
      <c r="C73" s="1" t="s">
        <v>84</v>
      </c>
      <c r="D73" s="1" t="s">
        <v>80</v>
      </c>
      <c r="E73" s="1" t="s">
        <v>85</v>
      </c>
    </row>
    <row r="74" customFormat="false" ht="15" hidden="false" customHeight="false" outlineLevel="0" collapsed="false">
      <c r="A74" s="1" t="s">
        <v>86</v>
      </c>
      <c r="B74" s="1" t="s">
        <v>87</v>
      </c>
      <c r="C74" s="1" t="s">
        <v>88</v>
      </c>
      <c r="D74" s="1" t="s">
        <v>80</v>
      </c>
      <c r="E74" s="1" t="s">
        <v>89</v>
      </c>
    </row>
    <row r="75" customFormat="false" ht="15" hidden="false" customHeight="false" outlineLevel="0" collapsed="false">
      <c r="A75" s="1" t="s">
        <v>90</v>
      </c>
      <c r="B75" s="1" t="s">
        <v>91</v>
      </c>
      <c r="C75" s="1" t="s">
        <v>92</v>
      </c>
      <c r="D75" s="1" t="s">
        <v>93</v>
      </c>
      <c r="E75" s="1" t="s">
        <v>94</v>
      </c>
    </row>
    <row r="76" customFormat="false" ht="15" hidden="false" customHeight="false" outlineLevel="0" collapsed="false">
      <c r="A76" s="1" t="s">
        <v>95</v>
      </c>
      <c r="B76" s="1" t="s">
        <v>96</v>
      </c>
      <c r="C76" s="1" t="s">
        <v>97</v>
      </c>
      <c r="D76" s="1" t="s">
        <v>93</v>
      </c>
      <c r="E76" s="1" t="s">
        <v>98</v>
      </c>
    </row>
    <row r="77" customFormat="false" ht="15" hidden="false" customHeight="false" outlineLevel="0" collapsed="false">
      <c r="A77" s="1" t="s">
        <v>99</v>
      </c>
      <c r="B77" s="1" t="s">
        <v>100</v>
      </c>
      <c r="C77" s="1" t="s">
        <v>101</v>
      </c>
      <c r="D77" s="1" t="s">
        <v>93</v>
      </c>
      <c r="E77" s="1" t="s">
        <v>102</v>
      </c>
    </row>
    <row r="78" customFormat="false" ht="15" hidden="false" customHeight="false" outlineLevel="0" collapsed="false">
      <c r="A78" s="1" t="s">
        <v>103</v>
      </c>
      <c r="B78" s="1" t="s">
        <v>104</v>
      </c>
      <c r="C78" s="1" t="s">
        <v>105</v>
      </c>
      <c r="D78" s="1" t="s">
        <v>93</v>
      </c>
      <c r="E78" s="1" t="s">
        <v>106</v>
      </c>
    </row>
    <row r="79" customFormat="false" ht="15" hidden="false" customHeight="false" outlineLevel="0" collapsed="false">
      <c r="A79" s="1" t="s">
        <v>107</v>
      </c>
      <c r="B79" s="1" t="s">
        <v>108</v>
      </c>
      <c r="C79" s="1" t="s">
        <v>109</v>
      </c>
      <c r="D79" s="1" t="s">
        <v>110</v>
      </c>
      <c r="E79" s="1" t="s">
        <v>111</v>
      </c>
    </row>
    <row r="80" customFormat="false" ht="15" hidden="false" customHeight="false" outlineLevel="0" collapsed="false">
      <c r="A80" s="1" t="s">
        <v>112</v>
      </c>
      <c r="B80" s="1" t="s">
        <v>113</v>
      </c>
      <c r="C80" s="1" t="s">
        <v>45</v>
      </c>
      <c r="D80" s="1" t="s">
        <v>114</v>
      </c>
      <c r="E80" s="1" t="s">
        <v>115</v>
      </c>
    </row>
    <row r="81" customFormat="false" ht="15" hidden="false" customHeight="false" outlineLevel="0" collapsed="false">
      <c r="A81" s="1" t="s">
        <v>116</v>
      </c>
      <c r="B81" s="1" t="s">
        <v>117</v>
      </c>
      <c r="C81" s="1" t="s">
        <v>118</v>
      </c>
      <c r="D81" s="1" t="s">
        <v>119</v>
      </c>
      <c r="E81" s="1" t="s">
        <v>120</v>
      </c>
    </row>
    <row r="82" customFormat="false" ht="15" hidden="false" customHeight="false" outlineLevel="0" collapsed="false">
      <c r="A82" s="1" t="s">
        <v>121</v>
      </c>
      <c r="B82" s="1" t="s">
        <v>122</v>
      </c>
      <c r="C82" s="1" t="s">
        <v>32</v>
      </c>
      <c r="D82" s="1" t="s">
        <v>123</v>
      </c>
      <c r="E82" s="1" t="s">
        <v>124</v>
      </c>
    </row>
    <row r="83" customFormat="false" ht="15" hidden="false" customHeight="false" outlineLevel="0" collapsed="false">
      <c r="A83" s="1" t="s">
        <v>125</v>
      </c>
      <c r="B83" s="1" t="s">
        <v>126</v>
      </c>
      <c r="C83" s="1" t="s">
        <v>58</v>
      </c>
      <c r="D83" s="1" t="s">
        <v>127</v>
      </c>
      <c r="E83" s="1" t="s">
        <v>128</v>
      </c>
    </row>
    <row r="84" customFormat="false" ht="15" hidden="false" customHeight="false" outlineLevel="0" collapsed="false">
      <c r="A84" s="1" t="s">
        <v>129</v>
      </c>
      <c r="B84" s="1" t="s">
        <v>130</v>
      </c>
      <c r="C84" s="1" t="s">
        <v>53</v>
      </c>
      <c r="D84" s="1" t="s">
        <v>131</v>
      </c>
      <c r="E84" s="1" t="s">
        <v>132</v>
      </c>
    </row>
    <row r="85" customFormat="false" ht="15" hidden="false" customHeight="false" outlineLevel="0" collapsed="false">
      <c r="A85" s="1" t="s">
        <v>133</v>
      </c>
      <c r="B85" s="1" t="s">
        <v>134</v>
      </c>
      <c r="C85" s="1" t="s">
        <v>66</v>
      </c>
      <c r="D85" s="1" t="s">
        <v>135</v>
      </c>
      <c r="E85" s="1" t="s">
        <v>136</v>
      </c>
    </row>
    <row r="86" customFormat="false" ht="15" hidden="false" customHeight="false" outlineLevel="0" collapsed="false">
      <c r="A86" s="1" t="s">
        <v>137</v>
      </c>
      <c r="B86" s="1" t="s">
        <v>138</v>
      </c>
      <c r="C86" s="1" t="s">
        <v>139</v>
      </c>
      <c r="D86" s="1" t="s">
        <v>67</v>
      </c>
      <c r="E86" s="1" t="s">
        <v>140</v>
      </c>
    </row>
    <row r="87" customFormat="false" ht="15" hidden="false" customHeight="false" outlineLevel="0" collapsed="false">
      <c r="A87" s="1" t="s">
        <v>141</v>
      </c>
      <c r="B87" s="1" t="s">
        <v>142</v>
      </c>
      <c r="C87" s="1" t="s">
        <v>143</v>
      </c>
      <c r="D87" s="1" t="s">
        <v>144</v>
      </c>
      <c r="E87" s="1" t="s">
        <v>145</v>
      </c>
    </row>
    <row r="88" customFormat="false" ht="15" hidden="false" customHeight="false" outlineLevel="0" collapsed="false">
      <c r="A88" s="1" t="s">
        <v>146</v>
      </c>
      <c r="B88" s="1" t="s">
        <v>147</v>
      </c>
      <c r="C88" s="1" t="s">
        <v>148</v>
      </c>
      <c r="D88" s="1" t="s">
        <v>67</v>
      </c>
      <c r="E88" s="1" t="s">
        <v>149</v>
      </c>
    </row>
    <row r="89" customFormat="false" ht="15" hidden="false" customHeight="false" outlineLevel="0" collapsed="false">
      <c r="A89" s="1" t="s">
        <v>116</v>
      </c>
      <c r="B89" s="1" t="s">
        <v>117</v>
      </c>
      <c r="C89" s="1" t="s">
        <v>118</v>
      </c>
      <c r="D89" s="1" t="s">
        <v>119</v>
      </c>
      <c r="E89" s="1" t="s">
        <v>120</v>
      </c>
    </row>
    <row r="90" customFormat="false" ht="15" hidden="false" customHeight="false" outlineLevel="0" collapsed="false">
      <c r="A90" s="1" t="s">
        <v>150</v>
      </c>
      <c r="B90" s="1" t="s">
        <v>151</v>
      </c>
      <c r="C90" s="1" t="s">
        <v>109</v>
      </c>
      <c r="D90" s="1" t="s">
        <v>152</v>
      </c>
      <c r="E90" s="1" t="s">
        <v>153</v>
      </c>
    </row>
    <row r="91" customFormat="false" ht="15" hidden="false" customHeight="false" outlineLevel="0" collapsed="false">
      <c r="A91" s="1" t="s">
        <v>154</v>
      </c>
      <c r="B91" s="1" t="s">
        <v>155</v>
      </c>
      <c r="C91" s="1" t="s">
        <v>156</v>
      </c>
      <c r="D91" s="1" t="s">
        <v>152</v>
      </c>
      <c r="E91" s="1" t="s">
        <v>157</v>
      </c>
    </row>
    <row r="92" customFormat="false" ht="15" hidden="false" customHeight="false" outlineLevel="0" collapsed="false">
      <c r="A92" s="1" t="s">
        <v>158</v>
      </c>
      <c r="B92" s="1" t="s">
        <v>159</v>
      </c>
      <c r="C92" s="1" t="s">
        <v>160</v>
      </c>
      <c r="D92" s="1" t="s">
        <v>161</v>
      </c>
      <c r="E92" s="1" t="s">
        <v>162</v>
      </c>
    </row>
    <row r="93" customFormat="false" ht="15" hidden="false" customHeight="false" outlineLevel="0" collapsed="false">
      <c r="A93" s="1" t="s">
        <v>163</v>
      </c>
      <c r="B93" s="1" t="s">
        <v>164</v>
      </c>
      <c r="C93" s="1" t="s">
        <v>165</v>
      </c>
      <c r="D93" s="1" t="s">
        <v>166</v>
      </c>
      <c r="E93" s="1" t="s">
        <v>167</v>
      </c>
    </row>
    <row r="94" customFormat="false" ht="15" hidden="false" customHeight="false" outlineLevel="0" collapsed="false">
      <c r="A94" s="1" t="s">
        <v>168</v>
      </c>
      <c r="B94" s="1" t="s">
        <v>169</v>
      </c>
      <c r="C94" s="1" t="s">
        <v>170</v>
      </c>
      <c r="D94" s="1" t="s">
        <v>161</v>
      </c>
      <c r="E94" s="1" t="s">
        <v>171</v>
      </c>
    </row>
    <row r="95" customFormat="false" ht="15" hidden="false" customHeight="false" outlineLevel="0" collapsed="false">
      <c r="A95" s="1" t="s">
        <v>172</v>
      </c>
      <c r="B95" s="1" t="s">
        <v>173</v>
      </c>
      <c r="C95" s="1" t="s">
        <v>174</v>
      </c>
      <c r="D95" s="1" t="s">
        <v>135</v>
      </c>
      <c r="E95" s="1" t="s">
        <v>175</v>
      </c>
    </row>
    <row r="96" customFormat="false" ht="15" hidden="false" customHeight="false" outlineLevel="0" collapsed="false">
      <c r="A96" s="1" t="s">
        <v>176</v>
      </c>
      <c r="B96" s="1" t="s">
        <v>177</v>
      </c>
      <c r="C96" s="1" t="s">
        <v>143</v>
      </c>
      <c r="D96" s="1" t="s">
        <v>178</v>
      </c>
      <c r="E96" s="1" t="s">
        <v>179</v>
      </c>
    </row>
    <row r="97" customFormat="false" ht="15" hidden="false" customHeight="false" outlineLevel="0" collapsed="false">
      <c r="A97" s="1" t="s">
        <v>180</v>
      </c>
      <c r="B97" s="1" t="s">
        <v>181</v>
      </c>
      <c r="C97" s="1" t="s">
        <v>58</v>
      </c>
      <c r="D97" s="1" t="s">
        <v>119</v>
      </c>
      <c r="E97" s="1" t="s">
        <v>182</v>
      </c>
    </row>
    <row r="98" customFormat="false" ht="15" hidden="false" customHeight="false" outlineLevel="0" collapsed="false">
      <c r="A98" s="1" t="s">
        <v>183</v>
      </c>
      <c r="B98" s="1" t="s">
        <v>184</v>
      </c>
      <c r="C98" s="1" t="s">
        <v>185</v>
      </c>
      <c r="D98" s="1" t="s">
        <v>186</v>
      </c>
      <c r="E98" s="1" t="s">
        <v>187</v>
      </c>
    </row>
    <row r="99" customFormat="false" ht="15" hidden="false" customHeight="false" outlineLevel="0" collapsed="false">
      <c r="A99" s="1" t="s">
        <v>188</v>
      </c>
      <c r="B99" s="1" t="s">
        <v>189</v>
      </c>
      <c r="C99" s="1" t="s">
        <v>118</v>
      </c>
      <c r="D99" s="1" t="s">
        <v>152</v>
      </c>
      <c r="E99" s="1" t="s">
        <v>190</v>
      </c>
    </row>
    <row r="100" customFormat="false" ht="15" hidden="false" customHeight="false" outlineLevel="0" collapsed="false">
      <c r="A100" s="1" t="s">
        <v>191</v>
      </c>
      <c r="B100" s="1" t="s">
        <v>192</v>
      </c>
      <c r="C100" s="1" t="s">
        <v>40</v>
      </c>
      <c r="D100" s="1" t="s">
        <v>127</v>
      </c>
      <c r="E100" s="1" t="s">
        <v>193</v>
      </c>
    </row>
    <row r="101" customFormat="false" ht="15" hidden="false" customHeight="false" outlineLevel="0" collapsed="false">
      <c r="A101" s="1" t="s">
        <v>194</v>
      </c>
      <c r="B101" s="1" t="s">
        <v>195</v>
      </c>
      <c r="C101" s="1" t="s">
        <v>32</v>
      </c>
      <c r="D101" s="1" t="s">
        <v>131</v>
      </c>
      <c r="E101" s="1" t="s">
        <v>196</v>
      </c>
    </row>
    <row r="102" customFormat="false" ht="15" hidden="false" customHeight="false" outlineLevel="0" collapsed="false">
      <c r="A102" s="1" t="s">
        <v>197</v>
      </c>
      <c r="B102" s="1" t="s">
        <v>198</v>
      </c>
      <c r="C102" s="1" t="s">
        <v>79</v>
      </c>
      <c r="D102" s="1" t="s">
        <v>135</v>
      </c>
      <c r="E102" s="1" t="s">
        <v>199</v>
      </c>
    </row>
    <row r="103" customFormat="false" ht="15" hidden="false" customHeight="false" outlineLevel="0" collapsed="false">
      <c r="A103" s="1" t="s">
        <v>200</v>
      </c>
      <c r="B103" s="1" t="s">
        <v>201</v>
      </c>
      <c r="C103" s="1" t="s">
        <v>79</v>
      </c>
      <c r="D103" s="1" t="s">
        <v>202</v>
      </c>
      <c r="E103" s="1" t="s">
        <v>203</v>
      </c>
    </row>
    <row r="104" customFormat="false" ht="15" hidden="false" customHeight="false" outlineLevel="0" collapsed="false">
      <c r="A104" s="1" t="s">
        <v>204</v>
      </c>
      <c r="B104" s="1" t="s">
        <v>205</v>
      </c>
      <c r="C104" s="1" t="s">
        <v>79</v>
      </c>
      <c r="D104" s="1" t="s">
        <v>166</v>
      </c>
      <c r="E104" s="1" t="s">
        <v>206</v>
      </c>
    </row>
    <row r="105" customFormat="false" ht="15" hidden="false" customHeight="false" outlineLevel="0" collapsed="false">
      <c r="A105" s="1" t="s">
        <v>207</v>
      </c>
      <c r="B105" s="1" t="s">
        <v>208</v>
      </c>
      <c r="C105" s="1" t="s">
        <v>23</v>
      </c>
      <c r="D105" s="1" t="s">
        <v>119</v>
      </c>
      <c r="E105" s="1" t="s">
        <v>209</v>
      </c>
    </row>
    <row r="106" customFormat="false" ht="15" hidden="false" customHeight="false" outlineLevel="0" collapsed="false">
      <c r="A106" s="1" t="s">
        <v>210</v>
      </c>
      <c r="B106" s="1" t="s">
        <v>211</v>
      </c>
      <c r="C106" s="1" t="s">
        <v>53</v>
      </c>
      <c r="D106" s="1" t="s">
        <v>119</v>
      </c>
      <c r="E106" s="1" t="s">
        <v>212</v>
      </c>
    </row>
    <row r="107" customFormat="false" ht="15" hidden="false" customHeight="false" outlineLevel="0" collapsed="false">
      <c r="A107" s="1" t="s">
        <v>213</v>
      </c>
      <c r="B107" s="1" t="s">
        <v>214</v>
      </c>
      <c r="C107" s="1" t="s">
        <v>118</v>
      </c>
      <c r="D107" s="1" t="s">
        <v>54</v>
      </c>
      <c r="E107" s="1" t="s">
        <v>215</v>
      </c>
    </row>
    <row r="108" customFormat="false" ht="15" hidden="false" customHeight="false" outlineLevel="0" collapsed="false">
      <c r="A108" s="1" t="s">
        <v>216</v>
      </c>
      <c r="B108" s="1" t="s">
        <v>217</v>
      </c>
      <c r="C108" s="1" t="s">
        <v>92</v>
      </c>
      <c r="D108" s="1" t="s">
        <v>67</v>
      </c>
      <c r="E108" s="1" t="s">
        <v>218</v>
      </c>
    </row>
    <row r="109" customFormat="false" ht="15" hidden="false" customHeight="false" outlineLevel="0" collapsed="false">
      <c r="A109" s="1" t="s">
        <v>219</v>
      </c>
      <c r="B109" s="1" t="s">
        <v>220</v>
      </c>
      <c r="C109" s="1" t="s">
        <v>32</v>
      </c>
      <c r="D109" s="1" t="s">
        <v>221</v>
      </c>
      <c r="E109" s="1" t="s">
        <v>222</v>
      </c>
    </row>
    <row r="110" customFormat="false" ht="15" hidden="false" customHeight="false" outlineLevel="0" collapsed="false">
      <c r="A110" s="1" t="s">
        <v>223</v>
      </c>
      <c r="B110" s="1" t="s">
        <v>224</v>
      </c>
      <c r="C110" s="1" t="s">
        <v>32</v>
      </c>
      <c r="D110" s="1" t="s">
        <v>178</v>
      </c>
      <c r="E110" s="1" t="s">
        <v>225</v>
      </c>
    </row>
    <row r="111" customFormat="false" ht="15" hidden="false" customHeight="false" outlineLevel="0" collapsed="false">
      <c r="A111" s="1" t="s">
        <v>226</v>
      </c>
      <c r="B111" s="1" t="s">
        <v>227</v>
      </c>
      <c r="C111" s="1" t="s">
        <v>11</v>
      </c>
      <c r="D111" s="1" t="s">
        <v>93</v>
      </c>
      <c r="E111" s="1" t="s">
        <v>228</v>
      </c>
    </row>
    <row r="112" customFormat="false" ht="15" hidden="false" customHeight="false" outlineLevel="0" collapsed="false">
      <c r="A112" s="1" t="s">
        <v>229</v>
      </c>
      <c r="B112" s="1" t="s">
        <v>230</v>
      </c>
      <c r="C112" s="1" t="s">
        <v>231</v>
      </c>
      <c r="D112" s="1" t="s">
        <v>114</v>
      </c>
      <c r="E112" s="1" t="s">
        <v>232</v>
      </c>
    </row>
    <row r="113" customFormat="false" ht="15" hidden="false" customHeight="false" outlineLevel="0" collapsed="false">
      <c r="A113" s="1" t="s">
        <v>233</v>
      </c>
      <c r="B113" s="1" t="s">
        <v>234</v>
      </c>
      <c r="C113" s="1" t="s">
        <v>148</v>
      </c>
      <c r="D113" s="1" t="s">
        <v>28</v>
      </c>
      <c r="E113" s="1" t="s">
        <v>235</v>
      </c>
    </row>
    <row r="114" customFormat="false" ht="15" hidden="false" customHeight="false" outlineLevel="0" collapsed="false">
      <c r="A114" s="1" t="s">
        <v>236</v>
      </c>
      <c r="B114" s="1" t="s">
        <v>237</v>
      </c>
      <c r="C114" s="1" t="s">
        <v>88</v>
      </c>
      <c r="D114" s="1" t="s">
        <v>131</v>
      </c>
      <c r="E114" s="1" t="s">
        <v>238</v>
      </c>
    </row>
    <row r="115" customFormat="false" ht="15" hidden="false" customHeight="false" outlineLevel="0" collapsed="false">
      <c r="A115" s="1" t="s">
        <v>121</v>
      </c>
      <c r="B115" s="1" t="s">
        <v>122</v>
      </c>
      <c r="C115" s="1" t="s">
        <v>32</v>
      </c>
      <c r="D115" s="1" t="s">
        <v>123</v>
      </c>
      <c r="E115" s="1" t="s">
        <v>124</v>
      </c>
    </row>
    <row r="116" customFormat="false" ht="15" hidden="false" customHeight="false" outlineLevel="0" collapsed="false">
      <c r="A116" s="1" t="s">
        <v>239</v>
      </c>
      <c r="B116" s="1" t="s">
        <v>240</v>
      </c>
      <c r="C116" s="1" t="s">
        <v>71</v>
      </c>
      <c r="D116" s="1" t="s">
        <v>152</v>
      </c>
      <c r="E116" s="1" t="s">
        <v>241</v>
      </c>
    </row>
    <row r="117" customFormat="false" ht="15" hidden="false" customHeight="false" outlineLevel="0" collapsed="false">
      <c r="A117" s="1" t="s">
        <v>242</v>
      </c>
      <c r="B117" s="1" t="s">
        <v>243</v>
      </c>
      <c r="C117" s="1" t="s">
        <v>75</v>
      </c>
      <c r="D117" s="1" t="s">
        <v>244</v>
      </c>
      <c r="E117" s="1" t="s">
        <v>245</v>
      </c>
    </row>
    <row r="118" customFormat="false" ht="15" hidden="false" customHeight="false" outlineLevel="0" collapsed="false">
      <c r="A118" s="1" t="s">
        <v>246</v>
      </c>
      <c r="B118" s="1" t="s">
        <v>247</v>
      </c>
      <c r="C118" s="1" t="s">
        <v>248</v>
      </c>
      <c r="D118" s="1" t="s">
        <v>249</v>
      </c>
      <c r="E118" s="1" t="s">
        <v>250</v>
      </c>
    </row>
    <row r="119" customFormat="false" ht="15" hidden="false" customHeight="false" outlineLevel="0" collapsed="false">
      <c r="A119" s="1" t="s">
        <v>251</v>
      </c>
      <c r="B119" s="1" t="s">
        <v>252</v>
      </c>
      <c r="C119" s="1" t="s">
        <v>174</v>
      </c>
      <c r="D119" s="1" t="s">
        <v>54</v>
      </c>
      <c r="E119" s="1" t="s">
        <v>253</v>
      </c>
    </row>
    <row r="120" customFormat="false" ht="15" hidden="false" customHeight="false" outlineLevel="0" collapsed="false">
      <c r="A120" s="1" t="s">
        <v>254</v>
      </c>
      <c r="B120" s="1" t="s">
        <v>255</v>
      </c>
      <c r="C120" s="1" t="s">
        <v>148</v>
      </c>
      <c r="D120" s="1" t="s">
        <v>256</v>
      </c>
      <c r="E120" s="1" t="s">
        <v>257</v>
      </c>
    </row>
    <row r="121" customFormat="false" ht="15" hidden="false" customHeight="false" outlineLevel="0" collapsed="false">
      <c r="A121" s="1" t="s">
        <v>258</v>
      </c>
      <c r="B121" s="1" t="s">
        <v>259</v>
      </c>
      <c r="C121" s="1" t="s">
        <v>139</v>
      </c>
      <c r="D121" s="1" t="s">
        <v>260</v>
      </c>
      <c r="E121" s="1" t="s">
        <v>261</v>
      </c>
    </row>
    <row r="122" customFormat="false" ht="15" hidden="false" customHeight="false" outlineLevel="0" collapsed="false">
      <c r="A122" s="1" t="s">
        <v>262</v>
      </c>
      <c r="B122" s="1" t="s">
        <v>263</v>
      </c>
      <c r="C122" s="1" t="s">
        <v>36</v>
      </c>
      <c r="D122" s="1" t="s">
        <v>119</v>
      </c>
      <c r="E122" s="1" t="s">
        <v>264</v>
      </c>
    </row>
    <row r="123" customFormat="false" ht="15" hidden="false" customHeight="false" outlineLevel="0" collapsed="false">
      <c r="A123" s="1" t="s">
        <v>265</v>
      </c>
      <c r="B123" s="1" t="s">
        <v>266</v>
      </c>
      <c r="C123" s="1" t="s">
        <v>79</v>
      </c>
      <c r="D123" s="1" t="s">
        <v>186</v>
      </c>
      <c r="E123" s="1" t="s">
        <v>267</v>
      </c>
    </row>
    <row r="124" customFormat="false" ht="15" hidden="false" customHeight="false" outlineLevel="0" collapsed="false">
      <c r="A124" s="1" t="s">
        <v>268</v>
      </c>
      <c r="B124" s="1" t="s">
        <v>269</v>
      </c>
      <c r="C124" s="1" t="s">
        <v>71</v>
      </c>
      <c r="D124" s="1" t="s">
        <v>256</v>
      </c>
      <c r="E124" s="1" t="s">
        <v>270</v>
      </c>
    </row>
    <row r="125" customFormat="false" ht="15" hidden="false" customHeight="false" outlineLevel="0" collapsed="false">
      <c r="A125" s="1" t="s">
        <v>271</v>
      </c>
      <c r="B125" s="1" t="s">
        <v>272</v>
      </c>
      <c r="C125" s="1" t="s">
        <v>62</v>
      </c>
      <c r="D125" s="1" t="s">
        <v>256</v>
      </c>
      <c r="E125" s="1" t="s">
        <v>273</v>
      </c>
    </row>
    <row r="126" customFormat="false" ht="15" hidden="false" customHeight="false" outlineLevel="0" collapsed="false">
      <c r="A126" s="1" t="s">
        <v>274</v>
      </c>
      <c r="B126" s="1" t="s">
        <v>275</v>
      </c>
      <c r="C126" s="1" t="s">
        <v>276</v>
      </c>
      <c r="D126" s="1" t="s">
        <v>161</v>
      </c>
      <c r="E126" s="1" t="s">
        <v>277</v>
      </c>
    </row>
    <row r="127" customFormat="false" ht="15" hidden="false" customHeight="false" outlineLevel="0" collapsed="false">
      <c r="A127" s="1" t="s">
        <v>278</v>
      </c>
      <c r="B127" s="1" t="s">
        <v>279</v>
      </c>
      <c r="C127" s="1" t="s">
        <v>75</v>
      </c>
      <c r="D127" s="1" t="s">
        <v>221</v>
      </c>
      <c r="E127" s="1" t="s">
        <v>280</v>
      </c>
    </row>
    <row r="128" customFormat="false" ht="15" hidden="false" customHeight="false" outlineLevel="0" collapsed="false">
      <c r="A128" s="1" t="s">
        <v>281</v>
      </c>
      <c r="B128" s="1" t="s">
        <v>282</v>
      </c>
      <c r="C128" s="1" t="s">
        <v>53</v>
      </c>
      <c r="D128" s="1" t="s">
        <v>144</v>
      </c>
      <c r="E128" s="1" t="s">
        <v>283</v>
      </c>
    </row>
    <row r="129" customFormat="false" ht="15" hidden="false" customHeight="false" outlineLevel="0" collapsed="false">
      <c r="A129" s="1" t="s">
        <v>284</v>
      </c>
      <c r="B129" s="1" t="s">
        <v>285</v>
      </c>
      <c r="C129" s="1" t="s">
        <v>118</v>
      </c>
      <c r="D129" s="1" t="s">
        <v>135</v>
      </c>
      <c r="E129" s="1" t="s">
        <v>286</v>
      </c>
    </row>
    <row r="130" customFormat="false" ht="15" hidden="false" customHeight="false" outlineLevel="0" collapsed="false">
      <c r="A130" s="1" t="s">
        <v>287</v>
      </c>
      <c r="B130" s="1" t="s">
        <v>288</v>
      </c>
      <c r="C130" s="1" t="s">
        <v>84</v>
      </c>
      <c r="D130" s="1" t="s">
        <v>289</v>
      </c>
      <c r="E130" s="1" t="s">
        <v>290</v>
      </c>
    </row>
    <row r="131" customFormat="false" ht="15" hidden="false" customHeight="false" outlineLevel="0" collapsed="false">
      <c r="A131" s="1" t="s">
        <v>291</v>
      </c>
      <c r="B131" s="1" t="s">
        <v>292</v>
      </c>
      <c r="C131" s="1" t="s">
        <v>143</v>
      </c>
      <c r="D131" s="1" t="s">
        <v>293</v>
      </c>
      <c r="E131" s="1" t="s">
        <v>294</v>
      </c>
    </row>
    <row r="132" customFormat="false" ht="15" hidden="false" customHeight="false" outlineLevel="0" collapsed="false">
      <c r="A132" s="1" t="s">
        <v>295</v>
      </c>
      <c r="B132" s="1" t="s">
        <v>296</v>
      </c>
      <c r="C132" s="1" t="s">
        <v>32</v>
      </c>
      <c r="D132" s="1" t="s">
        <v>186</v>
      </c>
      <c r="E132" s="1" t="s">
        <v>297</v>
      </c>
    </row>
    <row r="133" customFormat="false" ht="15" hidden="false" customHeight="false" outlineLevel="0" collapsed="false">
      <c r="A133" s="1" t="s">
        <v>298</v>
      </c>
      <c r="B133" s="1" t="s">
        <v>299</v>
      </c>
      <c r="C133" s="1" t="s">
        <v>300</v>
      </c>
      <c r="D133" s="1" t="s">
        <v>293</v>
      </c>
      <c r="E133" s="1" t="s">
        <v>301</v>
      </c>
    </row>
    <row r="134" customFormat="false" ht="15" hidden="false" customHeight="false" outlineLevel="0" collapsed="false">
      <c r="A134" s="1" t="s">
        <v>302</v>
      </c>
      <c r="B134" s="1" t="s">
        <v>303</v>
      </c>
      <c r="C134" s="1" t="s">
        <v>231</v>
      </c>
      <c r="D134" s="1" t="s">
        <v>166</v>
      </c>
      <c r="E134" s="1" t="s">
        <v>304</v>
      </c>
    </row>
    <row r="135" customFormat="false" ht="15" hidden="false" customHeight="false" outlineLevel="0" collapsed="false">
      <c r="A135" s="1" t="s">
        <v>305</v>
      </c>
      <c r="B135" s="1" t="s">
        <v>306</v>
      </c>
      <c r="C135" s="1" t="s">
        <v>75</v>
      </c>
      <c r="D135" s="1" t="s">
        <v>28</v>
      </c>
      <c r="E135" s="1" t="s">
        <v>307</v>
      </c>
    </row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2025-10-16T20:38:03Z</dcterms:created>
  <dc:creator>openpyxl</dc:creator>
  <dc:description/>
  <dc:language>en-US</dc:language>
  <cp:lastModifiedBy/>
  <dcterms:modified xsi:type="dcterms:W3CDTF">2026-01-06T22:04:16Z</dcterms:modified>
  <cp:revision>10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