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<sst xmlns="http://schemas.openxmlformats.org/spreadsheetml/2006/main" count="542" uniqueCount="438">
  <si>
    <t xml:space="preserve">email</t>
  </si>
  <si>
    <t xml:space="preserve">username</t>
  </si>
  <si>
    <t xml:space="preserve">first_name</t>
  </si>
  <si>
    <t xml:space="preserve">last_name</t>
  </si>
  <si>
    <t xml:space="preserve">bio</t>
  </si>
  <si>
    <t xml:space="preserve">admin@example.com</t>
  </si>
  <si>
    <t xml:space="preserve">admin</t>
  </si>
  <si>
    <t xml:space="preserve">ADMIN</t>
  </si>
  <si>
    <t xml:space="preserve">This is my bio for an ADMIN user</t>
  </si>
  <si>
    <t xml:space="preserve">test1</t>
  </si>
  <si>
    <t xml:space="preserve">Test UPDATED</t>
  </si>
  <si>
    <t xml:space="preserve">One UPDATED</t>
  </si>
  <si>
    <t xml:space="preserve">This is my bio ONE UPDATED</t>
  </si>
  <si>
    <t xml:space="preserve">test2</t>
  </si>
  <si>
    <t xml:space="preserve">Test CREATED</t>
  </si>
  <si>
    <t xml:space="preserve">Two CREATED</t>
  </si>
  <si>
    <t xml:space="preserve">This is my bio TWO CREATED</t>
  </si>
  <si>
    <t xml:space="preserve">test3</t>
  </si>
  <si>
    <t xml:space="preserve">Three CREATED</t>
  </si>
  <si>
    <t xml:space="preserve">This is my bio THREE CREATED</t>
  </si>
  <si>
    <t xml:space="preserve">test4</t>
  </si>
  <si>
    <t xml:space="preserve">Four UPDATED</t>
  </si>
  <si>
    <t xml:space="preserve">This is my bio FOUR UPDATED</t>
  </si>
  <si>
    <t xml:space="preserve">test5</t>
  </si>
  <si>
    <t xml:space="preserve">Five CREATED</t>
  </si>
  <si>
    <t xml:space="preserve">This is my bio FIVE CREATED</t>
  </si>
  <si>
    <t xml:space="preserve">test6</t>
  </si>
  <si>
    <t xml:space="preserve">Six CREATED</t>
  </si>
  <si>
    <t xml:space="preserve">This is my bio SIX CREATED</t>
  </si>
  <si>
    <t xml:space="preserve">test7</t>
  </si>
  <si>
    <t xml:space="preserve">Test CREATED 7</t>
  </si>
  <si>
    <t xml:space="preserve">CREATED 7</t>
  </si>
  <si>
    <t xml:space="preserve">This is my bio CREATED 7</t>
  </si>
  <si>
    <t xml:space="preserve">test8</t>
  </si>
  <si>
    <t xml:space="preserve">Test CREATED 8</t>
  </si>
  <si>
    <t xml:space="preserve">CREATED 8</t>
  </si>
  <si>
    <t xml:space="preserve">This is my bio CREATED 8</t>
  </si>
  <si>
    <t xml:space="preserve">test9</t>
  </si>
  <si>
    <t xml:space="preserve">Test CREATED 9</t>
  </si>
  <si>
    <t xml:space="preserve">CREATED 9</t>
  </si>
  <si>
    <t xml:space="preserve">This is my bio CREATED 9</t>
  </si>
  <si>
    <t xml:space="preserve">test10</t>
  </si>
  <si>
    <t xml:space="preserve">Test CREATED 10</t>
  </si>
  <si>
    <t xml:space="preserve">CREATED 10</t>
  </si>
  <si>
    <t xml:space="preserve">This is my bio CREATED 10</t>
  </si>
  <si>
    <t xml:space="preserve">test11</t>
  </si>
  <si>
    <t xml:space="preserve">Test CREATED 11</t>
  </si>
  <si>
    <t xml:space="preserve">CREATED 11</t>
  </si>
  <si>
    <t xml:space="preserve">This is my bio CREATED 11</t>
  </si>
  <si>
    <t xml:space="preserve">test12</t>
  </si>
  <si>
    <t xml:space="preserve">Test CREATED 12</t>
  </si>
  <si>
    <t xml:space="preserve">CREATED 12</t>
  </si>
  <si>
    <t xml:space="preserve">This is my bio CREATED 12</t>
  </si>
  <si>
    <t xml:space="preserve">test13</t>
  </si>
  <si>
    <t xml:space="preserve">Test CREATED 13</t>
  </si>
  <si>
    <t xml:space="preserve">CREATED 13</t>
  </si>
  <si>
    <t xml:space="preserve">This is my bio CREATED 13</t>
  </si>
  <si>
    <t xml:space="preserve">test14</t>
  </si>
  <si>
    <t xml:space="preserve">Test CREATED 14</t>
  </si>
  <si>
    <t xml:space="preserve">CREATED 14</t>
  </si>
  <si>
    <t xml:space="preserve">This is my bio CREATED 14</t>
  </si>
  <si>
    <t xml:space="preserve">test15</t>
  </si>
  <si>
    <t xml:space="preserve">Test CREATED 15</t>
  </si>
  <si>
    <t xml:space="preserve">CREATED 15</t>
  </si>
  <si>
    <t xml:space="preserve">This is my bio CREATED 15</t>
  </si>
  <si>
    <t xml:space="preserve">test16</t>
  </si>
  <si>
    <t xml:space="preserve">Test CREATED 16</t>
  </si>
  <si>
    <t xml:space="preserve">CREATED 16</t>
  </si>
  <si>
    <t xml:space="preserve">This is my bio CREATED 16</t>
  </si>
  <si>
    <t xml:space="preserve">test17</t>
  </si>
  <si>
    <t xml:space="preserve">Test CREATED 17</t>
  </si>
  <si>
    <t xml:space="preserve">CREATED 17</t>
  </si>
  <si>
    <t xml:space="preserve">This is my bio CREATED 17</t>
  </si>
  <si>
    <t xml:space="preserve">test18</t>
  </si>
  <si>
    <t xml:space="preserve">Test CREATED 18</t>
  </si>
  <si>
    <t xml:space="preserve">CREATED 18</t>
  </si>
  <si>
    <t xml:space="preserve">This is my bio CREATED 18</t>
  </si>
  <si>
    <t xml:space="preserve">test19</t>
  </si>
  <si>
    <t xml:space="preserve">Test CREATED 19</t>
  </si>
  <si>
    <t xml:space="preserve">CREATED 19</t>
  </si>
  <si>
    <t xml:space="preserve">This is my bio CREATED 19</t>
  </si>
  <si>
    <t xml:space="preserve">test20</t>
  </si>
  <si>
    <t xml:space="preserve">Test CREATED 20</t>
  </si>
  <si>
    <t xml:space="preserve">CREATED 20</t>
  </si>
  <si>
    <t xml:space="preserve">This is my bio CREATED 20</t>
  </si>
  <si>
    <t xml:space="preserve">test21</t>
  </si>
  <si>
    <t xml:space="preserve">Test CREATED 21</t>
  </si>
  <si>
    <t xml:space="preserve">CREATED 21</t>
  </si>
  <si>
    <t xml:space="preserve">This is my bio CREATED 21</t>
  </si>
  <si>
    <t xml:space="preserve">test22</t>
  </si>
  <si>
    <t xml:space="preserve">Test CREATED 22</t>
  </si>
  <si>
    <t xml:space="preserve">CREATED 22</t>
  </si>
  <si>
    <t xml:space="preserve">This is my bio CREATED 22</t>
  </si>
  <si>
    <t xml:space="preserve">test23</t>
  </si>
  <si>
    <t xml:space="preserve">Test CREATED 23</t>
  </si>
  <si>
    <t xml:space="preserve">CREATED 23</t>
  </si>
  <si>
    <t xml:space="preserve">This is my bio CREATED 23</t>
  </si>
  <si>
    <t xml:space="preserve">test24</t>
  </si>
  <si>
    <t xml:space="preserve">Test CREATED 24</t>
  </si>
  <si>
    <t xml:space="preserve">CREATED 24</t>
  </si>
  <si>
    <t xml:space="preserve">This is my bio CREATED 24</t>
  </si>
  <si>
    <t xml:space="preserve">test25</t>
  </si>
  <si>
    <t xml:space="preserve">Test CREATED 25</t>
  </si>
  <si>
    <t xml:space="preserve">CREATED 25</t>
  </si>
  <si>
    <t xml:space="preserve">This is my bio CREATED 25</t>
  </si>
  <si>
    <t xml:space="preserve">test26</t>
  </si>
  <si>
    <t xml:space="preserve">Test CREATED 26</t>
  </si>
  <si>
    <t xml:space="preserve">CREATED 26</t>
  </si>
  <si>
    <t xml:space="preserve">This is my bio CREATED 26</t>
  </si>
  <si>
    <t xml:space="preserve">test27</t>
  </si>
  <si>
    <t xml:space="preserve">Test CREATED 27</t>
  </si>
  <si>
    <t xml:space="preserve">CREATED 27</t>
  </si>
  <si>
    <t xml:space="preserve">This is my bio CREATED 27</t>
  </si>
  <si>
    <t xml:space="preserve">test28</t>
  </si>
  <si>
    <t xml:space="preserve">Test CREATED 28</t>
  </si>
  <si>
    <t xml:space="preserve">CREATED 28</t>
  </si>
  <si>
    <t xml:space="preserve">This is my bio CREATED 28</t>
  </si>
  <si>
    <t xml:space="preserve">test29</t>
  </si>
  <si>
    <t xml:space="preserve">Test CREATED 29</t>
  </si>
  <si>
    <t xml:space="preserve">CREATED 29</t>
  </si>
  <si>
    <t xml:space="preserve">This is my bio CREATED 29</t>
  </si>
  <si>
    <t xml:space="preserve">test30</t>
  </si>
  <si>
    <t xml:space="preserve">Test CREATED 30</t>
  </si>
  <si>
    <t xml:space="preserve">CREATED 30</t>
  </si>
  <si>
    <t xml:space="preserve">This is my bio CREATED 30</t>
  </si>
  <si>
    <t xml:space="preserve">test31</t>
  </si>
  <si>
    <t xml:space="preserve">Test CREATED 31</t>
  </si>
  <si>
    <t xml:space="preserve">CREATED 31</t>
  </si>
  <si>
    <t xml:space="preserve">This is my bio CREATED 31</t>
  </si>
  <si>
    <t xml:space="preserve">test32</t>
  </si>
  <si>
    <t xml:space="preserve">Test CREATED 32</t>
  </si>
  <si>
    <t xml:space="preserve">CREATED 32</t>
  </si>
  <si>
    <t xml:space="preserve">This is my bio CREATED 32</t>
  </si>
  <si>
    <t xml:space="preserve">test33</t>
  </si>
  <si>
    <t xml:space="preserve">Test CREATED 33</t>
  </si>
  <si>
    <t xml:space="preserve">CREATED 33</t>
  </si>
  <si>
    <t xml:space="preserve">This is my bio CREATED 33</t>
  </si>
  <si>
    <t xml:space="preserve">test34</t>
  </si>
  <si>
    <t xml:space="preserve">Test CREATED 34</t>
  </si>
  <si>
    <t xml:space="preserve">CREATED 34</t>
  </si>
  <si>
    <t xml:space="preserve">This is my bio CREATED 34</t>
  </si>
  <si>
    <t xml:space="preserve">test35</t>
  </si>
  <si>
    <t xml:space="preserve">Test CREATED 35</t>
  </si>
  <si>
    <t xml:space="preserve">CREATED 35</t>
  </si>
  <si>
    <t xml:space="preserve">This is my bio CREATED 35</t>
  </si>
  <si>
    <t xml:space="preserve">test36</t>
  </si>
  <si>
    <t xml:space="preserve">Test CREATED 36</t>
  </si>
  <si>
    <t xml:space="preserve">CREATED 36</t>
  </si>
  <si>
    <t xml:space="preserve">This is my bio CREATED 36</t>
  </si>
  <si>
    <t xml:space="preserve">test37</t>
  </si>
  <si>
    <t xml:space="preserve">Test CREATED 37</t>
  </si>
  <si>
    <t xml:space="preserve">CREATED 37</t>
  </si>
  <si>
    <t xml:space="preserve">This is my bio CREATED 37</t>
  </si>
  <si>
    <t xml:space="preserve">test38</t>
  </si>
  <si>
    <t xml:space="preserve">Test CREATED 38</t>
  </si>
  <si>
    <t xml:space="preserve">CREATED 38</t>
  </si>
  <si>
    <t xml:space="preserve">This is my bio CREATED 38</t>
  </si>
  <si>
    <t xml:space="preserve">test39</t>
  </si>
  <si>
    <t xml:space="preserve">Test CREATED 39</t>
  </si>
  <si>
    <t xml:space="preserve">CREATED 39</t>
  </si>
  <si>
    <t xml:space="preserve">This is my bio CREATED 39</t>
  </si>
  <si>
    <t xml:space="preserve">test40</t>
  </si>
  <si>
    <t xml:space="preserve">Test CREATED 40</t>
  </si>
  <si>
    <t xml:space="preserve">CREATED 40</t>
  </si>
  <si>
    <t xml:space="preserve">This is my bio CREATED 40</t>
  </si>
  <si>
    <t xml:space="preserve">test41</t>
  </si>
  <si>
    <t xml:space="preserve">Test CREATED 41</t>
  </si>
  <si>
    <t xml:space="preserve">CREATED 41</t>
  </si>
  <si>
    <t xml:space="preserve">This is my bio CREATED 41</t>
  </si>
  <si>
    <t xml:space="preserve">test42</t>
  </si>
  <si>
    <t xml:space="preserve">Test CREATED 42</t>
  </si>
  <si>
    <t xml:space="preserve">CREATED 42</t>
  </si>
  <si>
    <t xml:space="preserve">This is my bio CREATED 42</t>
  </si>
  <si>
    <t xml:space="preserve">test43</t>
  </si>
  <si>
    <t xml:space="preserve">Test CREATED 43</t>
  </si>
  <si>
    <t xml:space="preserve">CREATED 43</t>
  </si>
  <si>
    <t xml:space="preserve">This is my bio CREATED 43</t>
  </si>
  <si>
    <t xml:space="preserve">test44</t>
  </si>
  <si>
    <t xml:space="preserve">Test CREATED 44</t>
  </si>
  <si>
    <t xml:space="preserve">CREATED 44</t>
  </si>
  <si>
    <t xml:space="preserve">This is my bio CREATED 44</t>
  </si>
  <si>
    <t xml:space="preserve">test45</t>
  </si>
  <si>
    <t xml:space="preserve">Test CREATED 45</t>
  </si>
  <si>
    <t xml:space="preserve">CREATED 45</t>
  </si>
  <si>
    <t xml:space="preserve">This is my bio CREATED 45</t>
  </si>
  <si>
    <t xml:space="preserve">test46</t>
  </si>
  <si>
    <t xml:space="preserve">Test CREATED 46</t>
  </si>
  <si>
    <t xml:space="preserve">CREATED 46</t>
  </si>
  <si>
    <t xml:space="preserve">This is my bio CREATED 46</t>
  </si>
  <si>
    <t xml:space="preserve">test47</t>
  </si>
  <si>
    <t xml:space="preserve">Test CREATED 47</t>
  </si>
  <si>
    <t xml:space="preserve">CREATED 47</t>
  </si>
  <si>
    <t xml:space="preserve">This is my bio CREATED 47</t>
  </si>
  <si>
    <t xml:space="preserve">test48</t>
  </si>
  <si>
    <t xml:space="preserve">Test CREATED 48</t>
  </si>
  <si>
    <t xml:space="preserve">CREATED 48</t>
  </si>
  <si>
    <t xml:space="preserve">This is my bio CREATED 48</t>
  </si>
  <si>
    <t xml:space="preserve">test49</t>
  </si>
  <si>
    <t xml:space="preserve">Test CREATED 49</t>
  </si>
  <si>
    <t xml:space="preserve">CREATED 49</t>
  </si>
  <si>
    <t xml:space="preserve">This is my bio CREATED 49</t>
  </si>
  <si>
    <t xml:space="preserve">test50</t>
  </si>
  <si>
    <t xml:space="preserve">Test CREATED 50</t>
  </si>
  <si>
    <t xml:space="preserve">CREATED 50</t>
  </si>
  <si>
    <t xml:space="preserve">This is my bio CREATED 50</t>
  </si>
  <si>
    <t xml:space="preserve">test51</t>
  </si>
  <si>
    <t xml:space="preserve">Test CREATED 51</t>
  </si>
  <si>
    <t xml:space="preserve">CREATED 51</t>
  </si>
  <si>
    <t xml:space="preserve">This is my bio CREATED 51</t>
  </si>
  <si>
    <t xml:space="preserve">test52</t>
  </si>
  <si>
    <t xml:space="preserve">Test CREATED 52</t>
  </si>
  <si>
    <t xml:space="preserve">CREATED 52</t>
  </si>
  <si>
    <t xml:space="preserve">This is my bio CREATED 52</t>
  </si>
  <si>
    <t xml:space="preserve">test53</t>
  </si>
  <si>
    <t xml:space="preserve">Test CREATED 53</t>
  </si>
  <si>
    <t xml:space="preserve">CREATED 53</t>
  </si>
  <si>
    <t xml:space="preserve">This is my bio CREATED 53</t>
  </si>
  <si>
    <t xml:space="preserve">alice.smith@example.com</t>
  </si>
  <si>
    <t xml:space="preserve">Alice</t>
  </si>
  <si>
    <t xml:space="preserve">Smith</t>
  </si>
  <si>
    <t xml:space="preserve">Alice	Smith</t>
  </si>
  <si>
    <t xml:space="preserve">alice</t>
  </si>
  <si>
    <t xml:space="preserve">alice	Smith</t>
  </si>
  <si>
    <t xml:space="preserve">bob.smith@example.com</t>
  </si>
  <si>
    <t xml:space="preserve">Bob</t>
  </si>
  <si>
    <t xml:space="preserve">Bob	Smith</t>
  </si>
  <si>
    <t xml:space="preserve">charlie.smith@example.com</t>
  </si>
  <si>
    <t xml:space="preserve">Charlie</t>
  </si>
  <si>
    <t xml:space="preserve">Charlie	Smith</t>
  </si>
  <si>
    <t xml:space="preserve">diana.smith@example.com</t>
  </si>
  <si>
    <t xml:space="preserve">Diana</t>
  </si>
  <si>
    <t xml:space="preserve">SMITH</t>
  </si>
  <si>
    <t xml:space="preserve">Diana	SMITH</t>
  </si>
  <si>
    <t xml:space="preserve">eve.smith@example.com</t>
  </si>
  <si>
    <t xml:space="preserve">Eve</t>
  </si>
  <si>
    <t xml:space="preserve">Eve	SMITH</t>
  </si>
  <si>
    <t xml:space="preserve">frank.smith@example.com</t>
  </si>
  <si>
    <t xml:space="preserve">Frank</t>
  </si>
  <si>
    <t xml:space="preserve">Frank	SMITH</t>
  </si>
  <si>
    <t xml:space="preserve">jos.garca@example.com</t>
  </si>
  <si>
    <t xml:space="preserve">José</t>
  </si>
  <si>
    <t xml:space="preserve">García</t>
  </si>
  <si>
    <t xml:space="preserve">José	García</t>
  </si>
  <si>
    <t xml:space="preserve">ana.garca@example.com</t>
  </si>
  <si>
    <t xml:space="preserve">Ana</t>
  </si>
  <si>
    <t xml:space="preserve">Ana	García</t>
  </si>
  <si>
    <t xml:space="preserve">marta.garca@example.com</t>
  </si>
  <si>
    <t xml:space="preserve">Marta</t>
  </si>
  <si>
    <t xml:space="preserve">Marta	García</t>
  </si>
  <si>
    <t xml:space="preserve">sven.mller@example.com</t>
  </si>
  <si>
    <t xml:space="preserve">Sven</t>
  </si>
  <si>
    <t xml:space="preserve">Müller</t>
  </si>
  <si>
    <t xml:space="preserve">Sven	Müller</t>
  </si>
  <si>
    <t xml:space="preserve">ke.mller@example.com</t>
  </si>
  <si>
    <t xml:space="preserve">Åke</t>
  </si>
  <si>
    <t xml:space="preserve">Åke	Müller</t>
  </si>
  <si>
    <t xml:space="preserve">la.mller@example.com</t>
  </si>
  <si>
    <t xml:space="preserve">Léa</t>
  </si>
  <si>
    <t xml:space="preserve">Léa	Müller</t>
  </si>
  <si>
    <t xml:space="preserve">noor.imi@example.com</t>
  </si>
  <si>
    <t xml:space="preserve">Noor</t>
  </si>
  <si>
    <t xml:space="preserve">Šimić</t>
  </si>
  <si>
    <t xml:space="preserve">Noor	Šimić</t>
  </si>
  <si>
    <t xml:space="preserve">priya.imi@example.com</t>
  </si>
  <si>
    <t xml:space="preserve">Priya</t>
  </si>
  <si>
    <t xml:space="preserve">Priya	Šimić</t>
  </si>
  <si>
    <t xml:space="preserve">hana.imi@example.com</t>
  </si>
  <si>
    <t xml:space="preserve">Hana</t>
  </si>
  <si>
    <t xml:space="preserve">Hana	Šimić</t>
  </si>
  <si>
    <t xml:space="preserve">trent.oneil@example.com</t>
  </si>
  <si>
    <t xml:space="preserve">Trent</t>
  </si>
  <si>
    <t xml:space="preserve">O'Neil</t>
  </si>
  <si>
    <t xml:space="preserve">Trent	O'Neil</t>
  </si>
  <si>
    <t xml:space="preserve">victor.oneil@example.com</t>
  </si>
  <si>
    <t xml:space="preserve">Victor</t>
  </si>
  <si>
    <t xml:space="preserve">Victor	O'Neil</t>
  </si>
  <si>
    <t xml:space="preserve">walter.oneil@example.com</t>
  </si>
  <si>
    <t xml:space="preserve">Walter</t>
  </si>
  <si>
    <t xml:space="preserve">Walter	O'Neil</t>
  </si>
  <si>
    <t xml:space="preserve">ken.lee@example.com</t>
  </si>
  <si>
    <t xml:space="preserve">Ken</t>
  </si>
  <si>
    <t xml:space="preserve">Lee</t>
  </si>
  <si>
    <t xml:space="preserve">Ken	Lee</t>
  </si>
  <si>
    <t xml:space="preserve">laura.lee@example.com</t>
  </si>
  <si>
    <t xml:space="preserve">Laura</t>
  </si>
  <si>
    <t xml:space="preserve">Laura	Lee</t>
  </si>
  <si>
    <t xml:space="preserve">mallory.lee@example.com</t>
  </si>
  <si>
    <t xml:space="preserve">Mallory</t>
  </si>
  <si>
    <t xml:space="preserve">Mallory	Lee</t>
  </si>
  <si>
    <t xml:space="preserve">niaj.lee@example.com</t>
  </si>
  <si>
    <t xml:space="preserve">Niaj</t>
  </si>
  <si>
    <t xml:space="preserve">Niaj	Lee</t>
  </si>
  <si>
    <t xml:space="preserve">peggy.jones@example.com</t>
  </si>
  <si>
    <t xml:space="preserve">Peggy</t>
  </si>
  <si>
    <t xml:space="preserve">Jones</t>
  </si>
  <si>
    <t xml:space="preserve">Peggy	Jones</t>
  </si>
  <si>
    <t xml:space="preserve">ana.snchez@example.com</t>
  </si>
  <si>
    <t xml:space="preserve">Sánchez</t>
  </si>
  <si>
    <t xml:space="preserve">Ana	Sánchez</t>
  </si>
  <si>
    <t xml:space="preserve">heidi.wilson@example.com</t>
  </si>
  <si>
    <t xml:space="preserve">Heidi</t>
  </si>
  <si>
    <t xml:space="preserve">Wilson</t>
  </si>
  <si>
    <t xml:space="preserve">Heidi	Wilson</t>
  </si>
  <si>
    <t xml:space="preserve">eve.johnson@example.com</t>
  </si>
  <si>
    <t xml:space="preserve">Johnson</t>
  </si>
  <si>
    <t xml:space="preserve">Eve	Johnson</t>
  </si>
  <si>
    <t xml:space="preserve">ke.hernandez@example.com</t>
  </si>
  <si>
    <t xml:space="preserve">Hernandez</t>
  </si>
  <si>
    <t xml:space="preserve">Åke	Hernandez</t>
  </si>
  <si>
    <t xml:space="preserve">sven.martin@example.com</t>
  </si>
  <si>
    <t xml:space="preserve">Martin</t>
  </si>
  <si>
    <t xml:space="preserve">Sven	Martin</t>
  </si>
  <si>
    <t xml:space="preserve">noor.kaur@example.com</t>
  </si>
  <si>
    <t xml:space="preserve">Kaur</t>
  </si>
  <si>
    <t xml:space="preserve">Noor	Kaur</t>
  </si>
  <si>
    <t xml:space="preserve">hkon.imi@example.com</t>
  </si>
  <si>
    <t xml:space="preserve">Håkon</t>
  </si>
  <si>
    <t xml:space="preserve">Håkon	Šimić</t>
  </si>
  <si>
    <t xml:space="preserve">wei.kuznetsov@example.com</t>
  </si>
  <si>
    <t xml:space="preserve">Wei</t>
  </si>
  <si>
    <t xml:space="preserve">Kuznetsov</t>
  </si>
  <si>
    <t xml:space="preserve">Wei	Kuznetsov</t>
  </si>
  <si>
    <t xml:space="preserve">mei.imi@example.com</t>
  </si>
  <si>
    <t xml:space="preserve">Mei</t>
  </si>
  <si>
    <t xml:space="preserve">Mei	Šimić</t>
  </si>
  <si>
    <t xml:space="preserve">peggy.anderson@example.com</t>
  </si>
  <si>
    <t xml:space="preserve">Anderson</t>
  </si>
  <si>
    <t xml:space="preserve">Peggy	Anderson</t>
  </si>
  <si>
    <t xml:space="preserve">mllertest.anderson@example.com</t>
  </si>
  <si>
    <t xml:space="preserve">MüllerTest</t>
  </si>
  <si>
    <t xml:space="preserve">MüllerTest	Anderson</t>
  </si>
  <si>
    <t xml:space="preserve">grace.miller@example.com</t>
  </si>
  <si>
    <t xml:space="preserve">Grace</t>
  </si>
  <si>
    <t xml:space="preserve">Miller</t>
  </si>
  <si>
    <t xml:space="preserve">Grace	Miller</t>
  </si>
  <si>
    <t xml:space="preserve">rupert.ivanov@example.com</t>
  </si>
  <si>
    <t xml:space="preserve">Rupert</t>
  </si>
  <si>
    <t xml:space="preserve">Ivanov</t>
  </si>
  <si>
    <t xml:space="preserve">Rupert	Ivanov</t>
  </si>
  <si>
    <t xml:space="preserve">xavier.miller@example.com</t>
  </si>
  <si>
    <t xml:space="preserve">Xavier</t>
  </si>
  <si>
    <t xml:space="preserve">Xavier	Miller</t>
  </si>
  <si>
    <t xml:space="preserve">zo.kaur@example.com</t>
  </si>
  <si>
    <t xml:space="preserve">Zoë</t>
  </si>
  <si>
    <t xml:space="preserve">Zoë	Kaur</t>
  </si>
  <si>
    <t xml:space="preserve">wei.harris@example.com</t>
  </si>
  <si>
    <t xml:space="preserve">Harris</t>
  </si>
  <si>
    <t xml:space="preserve">Wei	Harris</t>
  </si>
  <si>
    <t xml:space="preserve">ke.wilson@example.com</t>
  </si>
  <si>
    <t xml:space="preserve">Åke	Wilson</t>
  </si>
  <si>
    <t xml:space="preserve">olivia.gonzalez@example.com</t>
  </si>
  <si>
    <t xml:space="preserve">Olivia</t>
  </si>
  <si>
    <t xml:space="preserve">Gonzalez</t>
  </si>
  <si>
    <t xml:space="preserve">Olivia	Gonzalez</t>
  </si>
  <si>
    <t xml:space="preserve">heidi.anderson@example.com</t>
  </si>
  <si>
    <t xml:space="preserve">Heidi	Anderson</t>
  </si>
  <si>
    <t xml:space="preserve">jos.hernandez@example.com</t>
  </si>
  <si>
    <t xml:space="preserve">José	Hernandez</t>
  </si>
  <si>
    <t xml:space="preserve">eve.martin@example.com</t>
  </si>
  <si>
    <t xml:space="preserve">Eve	Martin</t>
  </si>
  <si>
    <t xml:space="preserve">trent.kaur@example.com</t>
  </si>
  <si>
    <t xml:space="preserve">Trent	Kaur</t>
  </si>
  <si>
    <t xml:space="preserve">trent.lopez@example.com</t>
  </si>
  <si>
    <t xml:space="preserve">Lopez</t>
  </si>
  <si>
    <t xml:space="preserve">Trent	Lopez</t>
  </si>
  <si>
    <t xml:space="preserve">trent.ivanov@example.com</t>
  </si>
  <si>
    <t xml:space="preserve">Trent	Ivanov</t>
  </si>
  <si>
    <t xml:space="preserve">charlie.wilson@example.com</t>
  </si>
  <si>
    <t xml:space="preserve">Charlie	Wilson</t>
  </si>
  <si>
    <t xml:space="preserve">sven.wilson@example.com</t>
  </si>
  <si>
    <t xml:space="preserve">Sven	Wilson</t>
  </si>
  <si>
    <t xml:space="preserve">heidi.mller@example.com</t>
  </si>
  <si>
    <t xml:space="preserve">Heidi	Müller</t>
  </si>
  <si>
    <t xml:space="preserve">ken.imi@example.com</t>
  </si>
  <si>
    <t xml:space="preserve">Ken	Šimić</t>
  </si>
  <si>
    <t xml:space="preserve">eve.taylor@example.com</t>
  </si>
  <si>
    <t xml:space="preserve">Taylor</t>
  </si>
  <si>
    <t xml:space="preserve">Eve	Taylor</t>
  </si>
  <si>
    <t xml:space="preserve">eve.harris@example.com</t>
  </si>
  <si>
    <t xml:space="preserve">Eve	Harris</t>
  </si>
  <si>
    <t xml:space="preserve">alice.lee@example.com</t>
  </si>
  <si>
    <t xml:space="preserve">Alice	Lee</t>
  </si>
  <si>
    <t xml:space="preserve">sybil.snchez@example.com</t>
  </si>
  <si>
    <t xml:space="preserve">Sybil</t>
  </si>
  <si>
    <t xml:space="preserve">Sybil	Sánchez</t>
  </si>
  <si>
    <t xml:space="preserve">mei.smith@example.com</t>
  </si>
  <si>
    <t xml:space="preserve">Mei	SMITH</t>
  </si>
  <si>
    <t xml:space="preserve">walter.martin@example.com</t>
  </si>
  <si>
    <t xml:space="preserve">Walter	Martin</t>
  </si>
  <si>
    <t xml:space="preserve">priya.anderson@example.com</t>
  </si>
  <si>
    <t xml:space="preserve">Priya	Anderson</t>
  </si>
  <si>
    <t xml:space="preserve">hana.thompson@example.com</t>
  </si>
  <si>
    <t xml:space="preserve">Thompson</t>
  </si>
  <si>
    <t xml:space="preserve">Hana	Thompson</t>
  </si>
  <si>
    <t xml:space="preserve">yvonne.chen@example.com</t>
  </si>
  <si>
    <t xml:space="preserve">Yvonne</t>
  </si>
  <si>
    <t xml:space="preserve">Chen</t>
  </si>
  <si>
    <t xml:space="preserve">Yvonne	Chen</t>
  </si>
  <si>
    <t xml:space="preserve">zo.mller@example.com</t>
  </si>
  <si>
    <t xml:space="preserve">Zoë	Müller</t>
  </si>
  <si>
    <t xml:space="preserve">mei.thomas@example.com</t>
  </si>
  <si>
    <t xml:space="preserve">Thomas</t>
  </si>
  <si>
    <t xml:space="preserve">Mei	Thomas</t>
  </si>
  <si>
    <t xml:space="preserve">hkon.jackson@example.com</t>
  </si>
  <si>
    <t xml:space="preserve">Jackson</t>
  </si>
  <si>
    <t xml:space="preserve">Håkon	Jackson</t>
  </si>
  <si>
    <t xml:space="preserve">frank.wilson@example.com</t>
  </si>
  <si>
    <t xml:space="preserve">Frank	Wilson</t>
  </si>
  <si>
    <t xml:space="preserve">trent.gonzalez@example.com</t>
  </si>
  <si>
    <t xml:space="preserve">Trent	Gonzalez</t>
  </si>
  <si>
    <t xml:space="preserve">priya.thomas@example.com</t>
  </si>
  <si>
    <t xml:space="preserve">Priya	Thomas</t>
  </si>
  <si>
    <t xml:space="preserve">la.thomas@example.com</t>
  </si>
  <si>
    <t xml:space="preserve">Léa	Thomas</t>
  </si>
  <si>
    <t xml:space="preserve">li.miller@example.com</t>
  </si>
  <si>
    <t xml:space="preserve">Li</t>
  </si>
  <si>
    <t xml:space="preserve">Li	Miller</t>
  </si>
  <si>
    <t xml:space="preserve">hana.taylor@example.com</t>
  </si>
  <si>
    <t xml:space="preserve">Hana	Taylor</t>
  </si>
  <si>
    <t xml:space="preserve">sven.kuznetsov@example.com</t>
  </si>
  <si>
    <t xml:space="preserve">Sven	Kuznetsov</t>
  </si>
  <si>
    <t xml:space="preserve">heidi.kaur@example.com</t>
  </si>
  <si>
    <t xml:space="preserve">Heidi	Kaur</t>
  </si>
  <si>
    <t xml:space="preserve">victor.williams@example.com</t>
  </si>
  <si>
    <t xml:space="preserve">Williams</t>
  </si>
  <si>
    <t xml:space="preserve">Victor	Williams</t>
  </si>
  <si>
    <t xml:space="preserve">wei.brown@example.com</t>
  </si>
  <si>
    <t xml:space="preserve">Brown</t>
  </si>
  <si>
    <t xml:space="preserve">Wei	Brown</t>
  </si>
  <si>
    <t xml:space="preserve">eve.gonzalez@example.com</t>
  </si>
  <si>
    <t xml:space="preserve">Eve	Gonzalez</t>
  </si>
  <si>
    <t xml:space="preserve">judy.brown@example.com</t>
  </si>
  <si>
    <t xml:space="preserve">Judy</t>
  </si>
  <si>
    <t xml:space="preserve">Judy	Brown</t>
  </si>
  <si>
    <t xml:space="preserve">sybil.ivanov@example.com</t>
  </si>
  <si>
    <t xml:space="preserve">Sybil	Ivanov</t>
  </si>
  <si>
    <t xml:space="preserve">hana.smith@example.com</t>
  </si>
  <si>
    <t xml:space="preserve">Hana	SMITH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</si>
</sst>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5" activeCellId="0" sqref="E9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5.48"/>
    <col collapsed="false" customWidth="true" hidden="false" outlineLevel="0" max="2" min="2" style="0" width="30.39"/>
    <col collapsed="false" customWidth="true" hidden="false" outlineLevel="0" max="3" min="3" style="1" width="20.09"/>
    <col collapsed="false" customWidth="true" hidden="false" outlineLevel="0" max="4" min="4" style="1" width="16.91"/>
    <col collapsed="false" customWidth="true" hidden="false" outlineLevel="0" max="5" min="5" style="1" width="29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7</v>
      </c>
      <c r="E2" s="1" t="s">
        <v>8</v>
      </c>
    </row>
    <row r="3" customFormat="false" ht="15" hidden="false" customHeight="false" outlineLevel="0" collapsed="false">
      <c r="A3" s="1" t="str">
        <f aca="false">"test"&amp;ROW(A1)+0&amp;"@test.com"</f>
        <v>test1@test.com</v>
      </c>
      <c r="B3" s="1" t="s">
        <v>9</v>
      </c>
      <c r="C3" s="1" t="s">
        <v>10</v>
      </c>
      <c r="D3" s="1" t="s">
        <v>11</v>
      </c>
      <c r="E3" s="1" t="s">
        <v>12</v>
      </c>
    </row>
    <row r="4" customFormat="false" ht="15" hidden="false" customHeight="false" outlineLevel="0" collapsed="false">
      <c r="A4" s="1" t="str">
        <f aca="false">"test"&amp;ROW(A2)+0&amp;"@test.com"</f>
        <v>test2@test.com</v>
      </c>
      <c r="B4" s="1" t="s">
        <v>13</v>
      </c>
      <c r="C4" s="1" t="s">
        <v>14</v>
      </c>
      <c r="D4" s="1" t="s">
        <v>15</v>
      </c>
      <c r="E4" s="1" t="s">
        <v>16</v>
      </c>
    </row>
    <row r="5" customFormat="false" ht="15" hidden="false" customHeight="false" outlineLevel="0" collapsed="false">
      <c r="A5" s="1" t="str">
        <f aca="false">"test"&amp;ROW(A3)+0&amp;"@test.com"</f>
        <v>test3@test.com</v>
      </c>
      <c r="B5" s="1" t="s">
        <v>17</v>
      </c>
      <c r="C5" s="1" t="s">
        <v>14</v>
      </c>
      <c r="D5" s="1" t="s">
        <v>18</v>
      </c>
      <c r="E5" s="1" t="s">
        <v>19</v>
      </c>
    </row>
    <row r="6" customFormat="false" ht="15" hidden="false" customHeight="false" outlineLevel="0" collapsed="false">
      <c r="A6" s="1" t="str">
        <f aca="false">"test"&amp;ROW(A4)+0&amp;"@test.com"</f>
        <v>test4@test.com</v>
      </c>
      <c r="B6" s="1" t="s">
        <v>20</v>
      </c>
      <c r="C6" s="1" t="s">
        <v>10</v>
      </c>
      <c r="D6" s="1" t="s">
        <v>21</v>
      </c>
      <c r="E6" s="1" t="s">
        <v>22</v>
      </c>
    </row>
    <row r="7" customFormat="false" ht="15" hidden="false" customHeight="false" outlineLevel="0" collapsed="false">
      <c r="A7" s="1" t="str">
        <f aca="false">"test"&amp;ROW(A5)+0&amp;"@test.com"</f>
        <v>test5@test.com</v>
      </c>
      <c r="B7" s="1" t="s">
        <v>23</v>
      </c>
      <c r="C7" s="1" t="s">
        <v>14</v>
      </c>
      <c r="D7" s="1" t="s">
        <v>24</v>
      </c>
      <c r="E7" s="1" t="s">
        <v>25</v>
      </c>
    </row>
    <row r="8" customFormat="false" ht="15" hidden="false" customHeight="false" outlineLevel="0" collapsed="false">
      <c r="A8" s="1" t="str">
        <f aca="false">"test"&amp;ROW(A6)+0&amp;"@test.com"</f>
        <v>test6@test.com</v>
      </c>
      <c r="B8" s="1" t="s">
        <v>26</v>
      </c>
      <c r="C8" s="1" t="s">
        <v>14</v>
      </c>
      <c r="D8" s="1" t="s">
        <v>27</v>
      </c>
      <c r="E8" s="1" t="s">
        <v>28</v>
      </c>
    </row>
    <row r="9" customFormat="false" ht="16.4" hidden="false" customHeight="false" outlineLevel="0" collapsed="false">
      <c r="A9" s="1" t="str">
        <f aca="false">"test"&amp;ROW(A7)+0&amp;"@test.com"</f>
        <v>test7@test.com</v>
      </c>
      <c r="B9" s="1" t="s">
        <v>29</v>
      </c>
      <c r="C9" s="1" t="s">
        <v>30</v>
      </c>
      <c r="D9" s="3" t="s">
        <v>31</v>
      </c>
      <c r="E9" s="1" t="s">
        <v>32</v>
      </c>
    </row>
    <row r="10" customFormat="false" ht="15" hidden="false" customHeight="false" outlineLevel="0" collapsed="false">
      <c r="A10" s="1" t="str">
        <f aca="false">"test"&amp;ROW(A8)+0&amp;"@test.com"</f>
        <v>test8@test.com</v>
      </c>
      <c r="B10" s="1" t="s">
        <v>33</v>
      </c>
      <c r="C10" s="1" t="s">
        <v>34</v>
      </c>
      <c r="D10" s="3" t="s">
        <v>35</v>
      </c>
      <c r="E10" s="1" t="s">
        <v>36</v>
      </c>
    </row>
    <row r="11" customFormat="false" ht="15" hidden="false" customHeight="false" outlineLevel="0" collapsed="false">
      <c r="A11" s="1" t="str">
        <f aca="false">"test"&amp;ROW(A9)+0&amp;"@test.com"</f>
        <v>test9@test.com</v>
      </c>
      <c r="B11" s="1" t="s">
        <v>37</v>
      </c>
      <c r="C11" s="1" t="s">
        <v>38</v>
      </c>
      <c r="D11" s="3" t="s">
        <v>39</v>
      </c>
      <c r="E11" s="1" t="s">
        <v>40</v>
      </c>
    </row>
    <row r="12" customFormat="false" ht="15" hidden="false" customHeight="false" outlineLevel="0" collapsed="false">
      <c r="A12" s="1" t="str">
        <f aca="false">"test"&amp;ROW(A10)+0&amp;"@test.com"</f>
        <v>test10@test.com</v>
      </c>
      <c r="B12" s="1" t="s">
        <v>41</v>
      </c>
      <c r="C12" s="1" t="s">
        <v>42</v>
      </c>
      <c r="D12" s="3" t="s">
        <v>43</v>
      </c>
      <c r="E12" s="1" t="s">
        <v>44</v>
      </c>
    </row>
    <row r="13" customFormat="false" ht="15" hidden="false" customHeight="false" outlineLevel="0" collapsed="false">
      <c r="A13" s="1" t="str">
        <f aca="false">"test"&amp;ROW(A11)+0&amp;"@test.com"</f>
        <v>test11@test.com</v>
      </c>
      <c r="B13" s="1" t="s">
        <v>45</v>
      </c>
      <c r="C13" s="1" t="s">
        <v>46</v>
      </c>
      <c r="D13" s="3" t="s">
        <v>47</v>
      </c>
      <c r="E13" s="1" t="s">
        <v>48</v>
      </c>
    </row>
    <row r="14" customFormat="false" ht="15" hidden="false" customHeight="false" outlineLevel="0" collapsed="false">
      <c r="A14" s="1" t="str">
        <f aca="false">"test"&amp;ROW(A12)+0&amp;"@test.com"</f>
        <v>test12@test.com</v>
      </c>
      <c r="B14" s="1" t="s">
        <v>49</v>
      </c>
      <c r="C14" s="1" t="s">
        <v>50</v>
      </c>
      <c r="D14" s="3" t="s">
        <v>51</v>
      </c>
      <c r="E14" s="1" t="s">
        <v>52</v>
      </c>
    </row>
    <row r="15" customFormat="false" ht="16.4" hidden="false" customHeight="false" outlineLevel="0" collapsed="false">
      <c r="A15" s="1" t="str">
        <f aca="false">"test"&amp;ROW(A13)+0&amp;"@test.com"</f>
        <v>test13@test.com</v>
      </c>
      <c r="B15" s="1" t="s">
        <v>53</v>
      </c>
      <c r="C15" s="1" t="s">
        <v>54</v>
      </c>
      <c r="D15" s="3" t="s">
        <v>55</v>
      </c>
      <c r="E15" s="1" t="s">
        <v>56</v>
      </c>
    </row>
    <row r="16" customFormat="false" ht="15" hidden="false" customHeight="false" outlineLevel="0" collapsed="false">
      <c r="A16" s="1" t="str">
        <f aca="false">"test"&amp;ROW(A14)+0&amp;"@test.com"</f>
        <v>test14@test.com</v>
      </c>
      <c r="B16" s="1" t="s">
        <v>57</v>
      </c>
      <c r="C16" s="1" t="s">
        <v>58</v>
      </c>
      <c r="D16" s="3" t="s">
        <v>59</v>
      </c>
      <c r="E16" s="1" t="s">
        <v>60</v>
      </c>
    </row>
    <row r="17" customFormat="false" ht="15" hidden="false" customHeight="false" outlineLevel="0" collapsed="false">
      <c r="A17" s="1" t="str">
        <f aca="false">"test"&amp;ROW(A15)+0&amp;"@test.com"</f>
        <v>test15@test.com</v>
      </c>
      <c r="B17" s="1" t="s">
        <v>61</v>
      </c>
      <c r="C17" s="1" t="s">
        <v>62</v>
      </c>
      <c r="D17" s="3" t="s">
        <v>63</v>
      </c>
      <c r="E17" s="1" t="s">
        <v>64</v>
      </c>
    </row>
    <row r="18" customFormat="false" ht="15" hidden="false" customHeight="false" outlineLevel="0" collapsed="false">
      <c r="A18" s="1" t="str">
        <f aca="false">"test"&amp;ROW(A16)+0&amp;"@test.com"</f>
        <v>test16@test.com</v>
      </c>
      <c r="B18" s="1" t="s">
        <v>65</v>
      </c>
      <c r="C18" s="1" t="s">
        <v>66</v>
      </c>
      <c r="D18" s="3" t="s">
        <v>67</v>
      </c>
      <c r="E18" s="1" t="s">
        <v>68</v>
      </c>
    </row>
    <row r="19" customFormat="false" ht="15" hidden="false" customHeight="false" outlineLevel="0" collapsed="false">
      <c r="A19" s="1" t="str">
        <f aca="false">"test"&amp;ROW(A17)+0&amp;"@test.com"</f>
        <v>test17@test.com</v>
      </c>
      <c r="B19" s="1" t="s">
        <v>69</v>
      </c>
      <c r="C19" s="1" t="s">
        <v>70</v>
      </c>
      <c r="D19" s="3" t="s">
        <v>71</v>
      </c>
      <c r="E19" s="1" t="s">
        <v>72</v>
      </c>
    </row>
    <row r="20" customFormat="false" ht="15" hidden="false" customHeight="false" outlineLevel="0" collapsed="false">
      <c r="A20" s="1" t="str">
        <f aca="false">"test"&amp;ROW(A18)+0&amp;"@test.com"</f>
        <v>test18@test.com</v>
      </c>
      <c r="B20" s="1" t="s">
        <v>73</v>
      </c>
      <c r="C20" s="1" t="s">
        <v>74</v>
      </c>
      <c r="D20" s="3" t="s">
        <v>75</v>
      </c>
      <c r="E20" s="1" t="s">
        <v>76</v>
      </c>
    </row>
    <row r="21" customFormat="false" ht="16.4" hidden="false" customHeight="false" outlineLevel="0" collapsed="false">
      <c r="A21" s="1" t="str">
        <f aca="false">"test"&amp;ROW(A19)+0&amp;"@test.com"</f>
        <v>test19@test.com</v>
      </c>
      <c r="B21" s="1" t="s">
        <v>77</v>
      </c>
      <c r="C21" s="1" t="s">
        <v>78</v>
      </c>
      <c r="D21" s="3" t="s">
        <v>79</v>
      </c>
      <c r="E21" s="1" t="s">
        <v>80</v>
      </c>
    </row>
    <row r="22" customFormat="false" ht="15" hidden="false" customHeight="false" outlineLevel="0" collapsed="false">
      <c r="A22" s="1" t="str">
        <f aca="false">"test"&amp;ROW(A20)+0&amp;"@test.com"</f>
        <v>test20@test.com</v>
      </c>
      <c r="B22" s="1" t="s">
        <v>81</v>
      </c>
      <c r="C22" s="1" t="s">
        <v>82</v>
      </c>
      <c r="D22" s="3" t="s">
        <v>83</v>
      </c>
      <c r="E22" s="1" t="s">
        <v>84</v>
      </c>
    </row>
    <row r="23" customFormat="false" ht="15" hidden="false" customHeight="false" outlineLevel="0" collapsed="false">
      <c r="A23" s="1" t="str">
        <f aca="false">"test"&amp;ROW(A21)+0&amp;"@test.com"</f>
        <v>test21@test.com</v>
      </c>
      <c r="B23" s="1" t="s">
        <v>85</v>
      </c>
      <c r="C23" s="1" t="s">
        <v>86</v>
      </c>
      <c r="D23" s="3" t="s">
        <v>87</v>
      </c>
      <c r="E23" s="1" t="s">
        <v>88</v>
      </c>
    </row>
    <row r="24" customFormat="false" ht="15" hidden="false" customHeight="false" outlineLevel="0" collapsed="false">
      <c r="A24" s="1" t="str">
        <f aca="false">"test"&amp;ROW(A22)+0&amp;"@test.com"</f>
        <v>test22@test.com</v>
      </c>
      <c r="B24" s="1" t="s">
        <v>89</v>
      </c>
      <c r="C24" s="1" t="s">
        <v>90</v>
      </c>
      <c r="D24" s="3" t="s">
        <v>91</v>
      </c>
      <c r="E24" s="1" t="s">
        <v>92</v>
      </c>
    </row>
    <row r="25" customFormat="false" ht="15" hidden="false" customHeight="false" outlineLevel="0" collapsed="false">
      <c r="A25" s="1" t="str">
        <f aca="false">"test"&amp;ROW(A23)+0&amp;"@test.com"</f>
        <v>test23@test.com</v>
      </c>
      <c r="B25" s="1" t="s">
        <v>93</v>
      </c>
      <c r="C25" s="1" t="s">
        <v>94</v>
      </c>
      <c r="D25" s="3" t="s">
        <v>95</v>
      </c>
      <c r="E25" s="1" t="s">
        <v>96</v>
      </c>
    </row>
    <row r="26" customFormat="false" ht="15" hidden="false" customHeight="false" outlineLevel="0" collapsed="false">
      <c r="A26" s="1" t="str">
        <f aca="false">"test"&amp;ROW(A24)+0&amp;"@test.com"</f>
        <v>test24@test.com</v>
      </c>
      <c r="B26" s="1" t="s">
        <v>97</v>
      </c>
      <c r="C26" s="1" t="s">
        <v>98</v>
      </c>
      <c r="D26" s="3" t="s">
        <v>99</v>
      </c>
      <c r="E26" s="1" t="s">
        <v>100</v>
      </c>
    </row>
    <row r="27" customFormat="false" ht="15" hidden="false" customHeight="false" outlineLevel="0" collapsed="false">
      <c r="A27" s="1" t="str">
        <f aca="false">"test"&amp;ROW(A25)+0&amp;"@test.com"</f>
        <v>test25@test.com</v>
      </c>
      <c r="B27" s="1" t="s">
        <v>101</v>
      </c>
      <c r="C27" s="1" t="s">
        <v>102</v>
      </c>
      <c r="D27" s="3" t="s">
        <v>103</v>
      </c>
      <c r="E27" s="1" t="s">
        <v>104</v>
      </c>
    </row>
    <row r="28" customFormat="false" ht="15" hidden="false" customHeight="false" outlineLevel="0" collapsed="false">
      <c r="A28" s="1" t="str">
        <f aca="false">"test"&amp;ROW(A26)+0&amp;"@test.com"</f>
        <v>test26@test.com</v>
      </c>
      <c r="B28" s="1" t="s">
        <v>105</v>
      </c>
      <c r="C28" s="1" t="s">
        <v>106</v>
      </c>
      <c r="D28" s="3" t="s">
        <v>107</v>
      </c>
      <c r="E28" s="1" t="s">
        <v>108</v>
      </c>
    </row>
    <row r="29" customFormat="false" ht="15" hidden="false" customHeight="false" outlineLevel="0" collapsed="false">
      <c r="A29" s="1" t="str">
        <f aca="false">"test"&amp;ROW(A27)+0&amp;"@test.com"</f>
        <v>test27@test.com</v>
      </c>
      <c r="B29" s="1" t="s">
        <v>109</v>
      </c>
      <c r="C29" s="1" t="s">
        <v>110</v>
      </c>
      <c r="D29" s="3" t="s">
        <v>111</v>
      </c>
      <c r="E29" s="1" t="s">
        <v>112</v>
      </c>
    </row>
    <row r="30" customFormat="false" ht="15" hidden="false" customHeight="false" outlineLevel="0" collapsed="false">
      <c r="A30" s="1" t="str">
        <f aca="false">"test"&amp;ROW(A28)+0&amp;"@test.com"</f>
        <v>test28@test.com</v>
      </c>
      <c r="B30" s="1" t="s">
        <v>113</v>
      </c>
      <c r="C30" s="1" t="s">
        <v>114</v>
      </c>
      <c r="D30" s="3" t="s">
        <v>115</v>
      </c>
      <c r="E30" s="1" t="s">
        <v>116</v>
      </c>
    </row>
    <row r="31" customFormat="false" ht="15" hidden="false" customHeight="false" outlineLevel="0" collapsed="false">
      <c r="A31" s="1" t="str">
        <f aca="false">"test"&amp;ROW(A29)+0&amp;"@test.com"</f>
        <v>test29@test.com</v>
      </c>
      <c r="B31" s="1" t="s">
        <v>117</v>
      </c>
      <c r="C31" s="1" t="s">
        <v>118</v>
      </c>
      <c r="D31" s="3" t="s">
        <v>119</v>
      </c>
      <c r="E31" s="1" t="s">
        <v>120</v>
      </c>
    </row>
    <row r="32" customFormat="false" ht="15" hidden="false" customHeight="false" outlineLevel="0" collapsed="false">
      <c r="A32" s="1" t="str">
        <f aca="false">"test"&amp;ROW(A30)+0&amp;"@test.com"</f>
        <v>test30@test.com</v>
      </c>
      <c r="B32" s="1" t="s">
        <v>121</v>
      </c>
      <c r="C32" s="1" t="s">
        <v>122</v>
      </c>
      <c r="D32" s="3" t="s">
        <v>123</v>
      </c>
      <c r="E32" s="1" t="s">
        <v>124</v>
      </c>
    </row>
    <row r="33" customFormat="false" ht="15" hidden="false" customHeight="false" outlineLevel="0" collapsed="false">
      <c r="A33" s="1" t="str">
        <f aca="false">"test"&amp;ROW(A31)+0&amp;"@test.com"</f>
        <v>test31@test.com</v>
      </c>
      <c r="B33" s="1" t="s">
        <v>125</v>
      </c>
      <c r="C33" s="1" t="s">
        <v>126</v>
      </c>
      <c r="D33" s="3" t="s">
        <v>127</v>
      </c>
      <c r="E33" s="1" t="s">
        <v>128</v>
      </c>
    </row>
    <row r="34" customFormat="false" ht="15" hidden="false" customHeight="false" outlineLevel="0" collapsed="false">
      <c r="A34" s="1" t="str">
        <f aca="false">"test"&amp;ROW(A32)+0&amp;"@test.com"</f>
        <v>test32@test.com</v>
      </c>
      <c r="B34" s="1" t="s">
        <v>129</v>
      </c>
      <c r="C34" s="1" t="s">
        <v>130</v>
      </c>
      <c r="D34" s="3" t="s">
        <v>131</v>
      </c>
      <c r="E34" s="1" t="s">
        <v>132</v>
      </c>
    </row>
    <row r="35" customFormat="false" ht="15" hidden="false" customHeight="false" outlineLevel="0" collapsed="false">
      <c r="A35" s="1" t="str">
        <f aca="false">"test"&amp;ROW(A33)+0&amp;"@test.com"</f>
        <v>test33@test.com</v>
      </c>
      <c r="B35" s="1" t="s">
        <v>133</v>
      </c>
      <c r="C35" s="1" t="s">
        <v>134</v>
      </c>
      <c r="D35" s="3" t="s">
        <v>135</v>
      </c>
      <c r="E35" s="1" t="s">
        <v>136</v>
      </c>
    </row>
    <row r="36" customFormat="false" ht="15" hidden="false" customHeight="false" outlineLevel="0" collapsed="false">
      <c r="A36" s="1" t="str">
        <f aca="false">"test"&amp;ROW(A34)+0&amp;"@test.com"</f>
        <v>test34@test.com</v>
      </c>
      <c r="B36" s="1" t="s">
        <v>137</v>
      </c>
      <c r="C36" s="1" t="s">
        <v>138</v>
      </c>
      <c r="D36" s="3" t="s">
        <v>139</v>
      </c>
      <c r="E36" s="1" t="s">
        <v>140</v>
      </c>
    </row>
    <row r="37" customFormat="false" ht="15" hidden="false" customHeight="false" outlineLevel="0" collapsed="false">
      <c r="A37" s="1" t="str">
        <f aca="false">"test"&amp;ROW(A35)+0&amp;"@test.com"</f>
        <v>test35@test.com</v>
      </c>
      <c r="B37" s="1" t="s">
        <v>141</v>
      </c>
      <c r="C37" s="1" t="s">
        <v>142</v>
      </c>
      <c r="D37" s="3" t="s">
        <v>143</v>
      </c>
      <c r="E37" s="1" t="s">
        <v>144</v>
      </c>
    </row>
    <row r="38" customFormat="false" ht="15" hidden="false" customHeight="false" outlineLevel="0" collapsed="false">
      <c r="A38" s="1" t="str">
        <f aca="false">"test"&amp;ROW(A36)+0&amp;"@test.com"</f>
        <v>test36@test.com</v>
      </c>
      <c r="B38" s="1" t="s">
        <v>145</v>
      </c>
      <c r="C38" s="1" t="s">
        <v>146</v>
      </c>
      <c r="D38" s="3" t="s">
        <v>147</v>
      </c>
      <c r="E38" s="1" t="s">
        <v>148</v>
      </c>
    </row>
    <row r="39" customFormat="false" ht="15" hidden="false" customHeight="false" outlineLevel="0" collapsed="false">
      <c r="A39" s="1" t="str">
        <f aca="false">"test"&amp;ROW(A37)+0&amp;"@test.com"</f>
        <v>test37@test.com</v>
      </c>
      <c r="B39" s="1" t="s">
        <v>149</v>
      </c>
      <c r="C39" s="1" t="s">
        <v>150</v>
      </c>
      <c r="D39" s="3" t="s">
        <v>151</v>
      </c>
      <c r="E39" s="1" t="s">
        <v>152</v>
      </c>
    </row>
    <row r="40" customFormat="false" ht="15" hidden="false" customHeight="false" outlineLevel="0" collapsed="false">
      <c r="A40" s="1" t="str">
        <f aca="false">"test"&amp;ROW(A38)+0&amp;"@test.com"</f>
        <v>test38@test.com</v>
      </c>
      <c r="B40" s="1" t="s">
        <v>153</v>
      </c>
      <c r="C40" s="1" t="s">
        <v>154</v>
      </c>
      <c r="D40" s="3" t="s">
        <v>155</v>
      </c>
      <c r="E40" s="1" t="s">
        <v>156</v>
      </c>
    </row>
    <row r="41" customFormat="false" ht="15" hidden="false" customHeight="false" outlineLevel="0" collapsed="false">
      <c r="A41" s="1" t="str">
        <f aca="false">"test"&amp;ROW(A39)+0&amp;"@test.com"</f>
        <v>test39@test.com</v>
      </c>
      <c r="B41" s="1" t="s">
        <v>157</v>
      </c>
      <c r="C41" s="1" t="s">
        <v>158</v>
      </c>
      <c r="D41" s="3" t="s">
        <v>159</v>
      </c>
      <c r="E41" s="1" t="s">
        <v>160</v>
      </c>
    </row>
    <row r="42" customFormat="false" ht="15" hidden="false" customHeight="false" outlineLevel="0" collapsed="false">
      <c r="A42" s="1" t="str">
        <f aca="false">"test"&amp;ROW(A40)+0&amp;"@test.com"</f>
        <v>test40@test.com</v>
      </c>
      <c r="B42" s="1" t="s">
        <v>161</v>
      </c>
      <c r="C42" s="1" t="s">
        <v>162</v>
      </c>
      <c r="D42" s="3" t="s">
        <v>163</v>
      </c>
      <c r="E42" s="1" t="s">
        <v>164</v>
      </c>
    </row>
    <row r="43" customFormat="false" ht="15" hidden="false" customHeight="false" outlineLevel="0" collapsed="false">
      <c r="A43" s="1" t="str">
        <f aca="false">"test"&amp;ROW(A41)+0&amp;"@test.com"</f>
        <v>test41@test.com</v>
      </c>
      <c r="B43" s="1" t="s">
        <v>165</v>
      </c>
      <c r="C43" s="1" t="s">
        <v>166</v>
      </c>
      <c r="D43" s="3" t="s">
        <v>167</v>
      </c>
      <c r="E43" s="1" t="s">
        <v>168</v>
      </c>
    </row>
    <row r="44" customFormat="false" ht="15" hidden="false" customHeight="false" outlineLevel="0" collapsed="false">
      <c r="A44" s="1" t="str">
        <f aca="false">"test"&amp;ROW(A42)+0&amp;"@test.com"</f>
        <v>test42@test.com</v>
      </c>
      <c r="B44" s="1" t="s">
        <v>169</v>
      </c>
      <c r="C44" s="1" t="s">
        <v>170</v>
      </c>
      <c r="D44" s="3" t="s">
        <v>171</v>
      </c>
      <c r="E44" s="1" t="s">
        <v>172</v>
      </c>
    </row>
    <row r="45" customFormat="false" ht="15" hidden="false" customHeight="false" outlineLevel="0" collapsed="false">
      <c r="A45" s="1" t="str">
        <f aca="false">"test"&amp;ROW(A43)+0&amp;"@test.com"</f>
        <v>test43@test.com</v>
      </c>
      <c r="B45" s="1" t="s">
        <v>173</v>
      </c>
      <c r="C45" s="1" t="s">
        <v>174</v>
      </c>
      <c r="D45" s="3" t="s">
        <v>175</v>
      </c>
      <c r="E45" s="1" t="s">
        <v>176</v>
      </c>
    </row>
    <row r="46" customFormat="false" ht="15" hidden="false" customHeight="false" outlineLevel="0" collapsed="false">
      <c r="A46" s="1" t="str">
        <f aca="false">"test"&amp;ROW(A44)+0&amp;"@test.com"</f>
        <v>test44@test.com</v>
      </c>
      <c r="B46" s="1" t="s">
        <v>177</v>
      </c>
      <c r="C46" s="1" t="s">
        <v>178</v>
      </c>
      <c r="D46" s="3" t="s">
        <v>179</v>
      </c>
      <c r="E46" s="1" t="s">
        <v>180</v>
      </c>
    </row>
    <row r="47" customFormat="false" ht="15" hidden="false" customHeight="false" outlineLevel="0" collapsed="false">
      <c r="A47" s="1" t="str">
        <f aca="false">"test"&amp;ROW(A45)+0&amp;"@test.com"</f>
        <v>test45@test.com</v>
      </c>
      <c r="B47" s="1" t="s">
        <v>181</v>
      </c>
      <c r="C47" s="1" t="s">
        <v>182</v>
      </c>
      <c r="D47" s="3" t="s">
        <v>183</v>
      </c>
      <c r="E47" s="1" t="s">
        <v>184</v>
      </c>
    </row>
    <row r="48" customFormat="false" ht="15" hidden="false" customHeight="false" outlineLevel="0" collapsed="false">
      <c r="A48" s="1" t="str">
        <f aca="false">"test"&amp;ROW(A46)+0&amp;"@test.com"</f>
        <v>test46@test.com</v>
      </c>
      <c r="B48" s="1" t="s">
        <v>185</v>
      </c>
      <c r="C48" s="1" t="s">
        <v>186</v>
      </c>
      <c r="D48" s="3" t="s">
        <v>187</v>
      </c>
      <c r="E48" s="1" t="s">
        <v>188</v>
      </c>
    </row>
    <row r="49" customFormat="false" ht="15" hidden="false" customHeight="false" outlineLevel="0" collapsed="false">
      <c r="A49" s="1" t="str">
        <f aca="false">"test"&amp;ROW(A47)+0&amp;"@test.com"</f>
        <v>test47@test.com</v>
      </c>
      <c r="B49" s="1" t="s">
        <v>189</v>
      </c>
      <c r="C49" s="1" t="s">
        <v>190</v>
      </c>
      <c r="D49" s="3" t="s">
        <v>191</v>
      </c>
      <c r="E49" s="1" t="s">
        <v>192</v>
      </c>
    </row>
    <row r="50" customFormat="false" ht="15" hidden="false" customHeight="false" outlineLevel="0" collapsed="false">
      <c r="A50" s="1" t="str">
        <f aca="false">"test"&amp;ROW(A48)+0&amp;"@test.com"</f>
        <v>test48@test.com</v>
      </c>
      <c r="B50" s="1" t="s">
        <v>193</v>
      </c>
      <c r="C50" s="1" t="s">
        <v>194</v>
      </c>
      <c r="D50" s="3" t="s">
        <v>195</v>
      </c>
      <c r="E50" s="1" t="s">
        <v>196</v>
      </c>
    </row>
    <row r="51" customFormat="false" ht="15" hidden="false" customHeight="false" outlineLevel="0" collapsed="false">
      <c r="A51" s="1" t="str">
        <f aca="false">"test"&amp;ROW(A49)+0&amp;"@test.com"</f>
        <v>test49@test.com</v>
      </c>
      <c r="B51" s="1" t="s">
        <v>197</v>
      </c>
      <c r="C51" s="1" t="s">
        <v>198</v>
      </c>
      <c r="D51" s="3" t="s">
        <v>199</v>
      </c>
      <c r="E51" s="1" t="s">
        <v>200</v>
      </c>
    </row>
    <row r="52" customFormat="false" ht="15" hidden="false" customHeight="false" outlineLevel="0" collapsed="false">
      <c r="A52" s="1" t="str">
        <f aca="false">"test"&amp;ROW(A50)+0&amp;"@test.com"</f>
        <v>test50@test.com</v>
      </c>
      <c r="B52" s="1" t="s">
        <v>201</v>
      </c>
      <c r="C52" s="1" t="s">
        <v>202</v>
      </c>
      <c r="D52" s="3" t="s">
        <v>203</v>
      </c>
      <c r="E52" s="1" t="s">
        <v>204</v>
      </c>
    </row>
    <row r="53" customFormat="false" ht="15" hidden="false" customHeight="false" outlineLevel="0" collapsed="false">
      <c r="A53" s="1" t="str">
        <f aca="false">"test"&amp;ROW(A51)+0&amp;"@test.com"</f>
        <v>test51@test.com</v>
      </c>
      <c r="B53" s="1" t="s">
        <v>205</v>
      </c>
      <c r="C53" s="1" t="s">
        <v>206</v>
      </c>
      <c r="D53" s="3" t="s">
        <v>207</v>
      </c>
      <c r="E53" s="1" t="s">
        <v>208</v>
      </c>
    </row>
    <row r="54" customFormat="false" ht="15" hidden="false" customHeight="false" outlineLevel="0" collapsed="false">
      <c r="A54" s="1" t="str">
        <f aca="false">"test"&amp;ROW(A52)+0&amp;"@test.com"</f>
        <v>test52@test.com</v>
      </c>
      <c r="B54" s="1" t="s">
        <v>209</v>
      </c>
      <c r="C54" s="1" t="s">
        <v>210</v>
      </c>
      <c r="D54" s="3" t="s">
        <v>211</v>
      </c>
      <c r="E54" s="1" t="s">
        <v>212</v>
      </c>
    </row>
    <row r="55" customFormat="false" ht="15" hidden="false" customHeight="false" outlineLevel="0" collapsed="false">
      <c r="A55" s="1" t="str">
        <f aca="false">"test"&amp;ROW(A53)+0&amp;"@test.com"</f>
        <v>test53@test.com</v>
      </c>
      <c r="B55" s="1" t="s">
        <v>213</v>
      </c>
      <c r="C55" s="1" t="s">
        <v>214</v>
      </c>
      <c r="D55" s="3" t="s">
        <v>215</v>
      </c>
      <c r="E55" s="1" t="s">
        <v>216</v>
      </c>
    </row>
    <row r="56" customFormat="false" ht="15" hidden="false" customHeight="false" outlineLevel="0" collapsed="false">
      <c r="A56" s="0" t="s">
        <v>217</v>
      </c>
      <c r="C56" s="0" t="s">
        <v>218</v>
      </c>
      <c r="D56" s="0" t="s">
        <v>219</v>
      </c>
      <c r="E56" s="1" t="s">
        <v>220</v>
      </c>
    </row>
    <row r="57" customFormat="false" ht="15" hidden="false" customHeight="false" outlineLevel="0" collapsed="false">
      <c r="A57" s="0" t="s">
        <v>217</v>
      </c>
      <c r="C57" s="0" t="s">
        <v>221</v>
      </c>
      <c r="D57" s="0" t="s">
        <v>219</v>
      </c>
      <c r="E57" s="1" t="s">
        <v>222</v>
      </c>
    </row>
    <row r="58" customFormat="false" ht="15" hidden="false" customHeight="false" outlineLevel="0" collapsed="false">
      <c r="A58" s="0" t="s">
        <v>223</v>
      </c>
      <c r="C58" s="0" t="s">
        <v>224</v>
      </c>
      <c r="D58" s="0" t="s">
        <v>219</v>
      </c>
      <c r="E58" s="1" t="s">
        <v>225</v>
      </c>
    </row>
    <row r="59" customFormat="false" ht="15" hidden="false" customHeight="false" outlineLevel="0" collapsed="false">
      <c r="A59" s="0" t="s">
        <v>226</v>
      </c>
      <c r="C59" s="0" t="s">
        <v>227</v>
      </c>
      <c r="D59" s="0" t="s">
        <v>219</v>
      </c>
      <c r="E59" s="1" t="s">
        <v>228</v>
      </c>
    </row>
    <row r="60" customFormat="false" ht="15" hidden="false" customHeight="false" outlineLevel="0" collapsed="false">
      <c r="A60" s="0" t="s">
        <v>229</v>
      </c>
      <c r="C60" s="0" t="s">
        <v>230</v>
      </c>
      <c r="D60" s="0" t="s">
        <v>231</v>
      </c>
      <c r="E60" s="1" t="s">
        <v>232</v>
      </c>
    </row>
    <row r="61" customFormat="false" ht="15" hidden="false" customHeight="false" outlineLevel="0" collapsed="false">
      <c r="A61" s="0" t="s">
        <v>233</v>
      </c>
      <c r="C61" s="0" t="s">
        <v>234</v>
      </c>
      <c r="D61" s="0" t="s">
        <v>231</v>
      </c>
      <c r="E61" s="1" t="s">
        <v>235</v>
      </c>
    </row>
    <row r="62" customFormat="false" ht="15" hidden="false" customHeight="false" outlineLevel="0" collapsed="false">
      <c r="A62" s="0" t="s">
        <v>236</v>
      </c>
      <c r="C62" s="0" t="s">
        <v>237</v>
      </c>
      <c r="D62" s="0" t="s">
        <v>231</v>
      </c>
      <c r="E62" s="1" t="s">
        <v>238</v>
      </c>
    </row>
    <row r="63" customFormat="false" ht="15" hidden="false" customHeight="false" outlineLevel="0" collapsed="false">
      <c r="A63" s="0" t="s">
        <v>239</v>
      </c>
      <c r="C63" s="0" t="s">
        <v>240</v>
      </c>
      <c r="D63" s="0" t="s">
        <v>241</v>
      </c>
      <c r="E63" s="1" t="s">
        <v>242</v>
      </c>
    </row>
    <row r="64" customFormat="false" ht="15" hidden="false" customHeight="false" outlineLevel="0" collapsed="false">
      <c r="A64" s="0" t="s">
        <v>243</v>
      </c>
      <c r="C64" s="0" t="s">
        <v>244</v>
      </c>
      <c r="D64" s="0" t="s">
        <v>241</v>
      </c>
      <c r="E64" s="1" t="s">
        <v>245</v>
      </c>
    </row>
    <row r="65" customFormat="false" ht="15" hidden="false" customHeight="false" outlineLevel="0" collapsed="false">
      <c r="A65" s="0" t="s">
        <v>246</v>
      </c>
      <c r="C65" s="0" t="s">
        <v>247</v>
      </c>
      <c r="D65" s="0" t="s">
        <v>241</v>
      </c>
      <c r="E65" s="1" t="s">
        <v>248</v>
      </c>
    </row>
    <row r="66" customFormat="false" ht="15" hidden="false" customHeight="false" outlineLevel="0" collapsed="false">
      <c r="A66" s="0" t="s">
        <v>249</v>
      </c>
      <c r="C66" s="0" t="s">
        <v>250</v>
      </c>
      <c r="D66" s="0" t="s">
        <v>251</v>
      </c>
      <c r="E66" s="1" t="s">
        <v>252</v>
      </c>
    </row>
    <row r="67" customFormat="false" ht="15" hidden="false" customHeight="false" outlineLevel="0" collapsed="false">
      <c r="A67" s="0" t="s">
        <v>253</v>
      </c>
      <c r="C67" s="0" t="s">
        <v>254</v>
      </c>
      <c r="D67" s="0" t="s">
        <v>251</v>
      </c>
      <c r="E67" s="1" t="s">
        <v>255</v>
      </c>
    </row>
    <row r="68" customFormat="false" ht="15" hidden="false" customHeight="false" outlineLevel="0" collapsed="false">
      <c r="A68" s="0" t="s">
        <v>256</v>
      </c>
      <c r="C68" s="0" t="s">
        <v>257</v>
      </c>
      <c r="D68" s="0" t="s">
        <v>251</v>
      </c>
      <c r="E68" s="1" t="s">
        <v>258</v>
      </c>
    </row>
    <row r="69" customFormat="false" ht="15" hidden="false" customHeight="false" outlineLevel="0" collapsed="false">
      <c r="A69" s="0" t="s">
        <v>259</v>
      </c>
      <c r="C69" s="0" t="s">
        <v>260</v>
      </c>
      <c r="D69" s="0" t="s">
        <v>261</v>
      </c>
      <c r="E69" s="1" t="s">
        <v>262</v>
      </c>
    </row>
    <row r="70" customFormat="false" ht="15" hidden="false" customHeight="false" outlineLevel="0" collapsed="false">
      <c r="A70" s="0" t="s">
        <v>263</v>
      </c>
      <c r="C70" s="0" t="s">
        <v>264</v>
      </c>
      <c r="D70" s="0" t="s">
        <v>261</v>
      </c>
      <c r="E70" s="1" t="s">
        <v>265</v>
      </c>
    </row>
    <row r="71" customFormat="false" ht="15" hidden="false" customHeight="false" outlineLevel="0" collapsed="false">
      <c r="A71" s="0" t="s">
        <v>266</v>
      </c>
      <c r="C71" s="0" t="s">
        <v>267</v>
      </c>
      <c r="D71" s="0" t="s">
        <v>261</v>
      </c>
      <c r="E71" s="1" t="s">
        <v>268</v>
      </c>
    </row>
    <row r="72" customFormat="false" ht="15" hidden="false" customHeight="false" outlineLevel="0" collapsed="false">
      <c r="A72" s="0" t="s">
        <v>269</v>
      </c>
      <c r="C72" s="0" t="s">
        <v>270</v>
      </c>
      <c r="D72" s="0" t="s">
        <v>271</v>
      </c>
      <c r="E72" s="1" t="s">
        <v>272</v>
      </c>
    </row>
    <row r="73" customFormat="false" ht="15" hidden="false" customHeight="false" outlineLevel="0" collapsed="false">
      <c r="A73" s="0" t="s">
        <v>273</v>
      </c>
      <c r="C73" s="0" t="s">
        <v>274</v>
      </c>
      <c r="D73" s="0" t="s">
        <v>271</v>
      </c>
      <c r="E73" s="1" t="s">
        <v>275</v>
      </c>
    </row>
    <row r="74" customFormat="false" ht="15" hidden="false" customHeight="false" outlineLevel="0" collapsed="false">
      <c r="A74" s="0" t="s">
        <v>276</v>
      </c>
      <c r="C74" s="0" t="s">
        <v>277</v>
      </c>
      <c r="D74" s="0" t="s">
        <v>271</v>
      </c>
      <c r="E74" s="1" t="s">
        <v>278</v>
      </c>
    </row>
    <row r="75" customFormat="false" ht="15" hidden="false" customHeight="false" outlineLevel="0" collapsed="false">
      <c r="A75" s="0" t="s">
        <v>279</v>
      </c>
      <c r="C75" s="0" t="s">
        <v>280</v>
      </c>
      <c r="D75" s="0" t="s">
        <v>281</v>
      </c>
      <c r="E75" s="1" t="s">
        <v>282</v>
      </c>
    </row>
    <row r="76" customFormat="false" ht="15" hidden="false" customHeight="false" outlineLevel="0" collapsed="false">
      <c r="A76" s="0" t="s">
        <v>283</v>
      </c>
      <c r="C76" s="0" t="s">
        <v>284</v>
      </c>
      <c r="D76" s="0" t="s">
        <v>281</v>
      </c>
      <c r="E76" s="1" t="s">
        <v>285</v>
      </c>
    </row>
    <row r="77" customFormat="false" ht="15" hidden="false" customHeight="false" outlineLevel="0" collapsed="false">
      <c r="A77" s="0" t="s">
        <v>286</v>
      </c>
      <c r="C77" s="0" t="s">
        <v>287</v>
      </c>
      <c r="D77" s="0" t="s">
        <v>281</v>
      </c>
      <c r="E77" s="1" t="s">
        <v>288</v>
      </c>
    </row>
    <row r="78" customFormat="false" ht="15" hidden="false" customHeight="false" outlineLevel="0" collapsed="false">
      <c r="A78" s="0" t="s">
        <v>289</v>
      </c>
      <c r="C78" s="0" t="s">
        <v>290</v>
      </c>
      <c r="D78" s="0" t="s">
        <v>281</v>
      </c>
      <c r="E78" s="1" t="s">
        <v>291</v>
      </c>
    </row>
    <row r="79" customFormat="false" ht="15" hidden="false" customHeight="false" outlineLevel="0" collapsed="false">
      <c r="A79" s="0" t="s">
        <v>292</v>
      </c>
      <c r="C79" s="0" t="s">
        <v>293</v>
      </c>
      <c r="D79" s="0" t="s">
        <v>294</v>
      </c>
      <c r="E79" s="1" t="s">
        <v>295</v>
      </c>
    </row>
    <row r="80" customFormat="false" ht="15" hidden="false" customHeight="false" outlineLevel="0" collapsed="false">
      <c r="A80" s="0" t="s">
        <v>296</v>
      </c>
      <c r="C80" s="0" t="s">
        <v>244</v>
      </c>
      <c r="D80" s="0" t="s">
        <v>297</v>
      </c>
      <c r="E80" s="1" t="s">
        <v>298</v>
      </c>
    </row>
    <row r="81" customFormat="false" ht="15" hidden="false" customHeight="false" outlineLevel="0" collapsed="false">
      <c r="A81" s="0" t="s">
        <v>299</v>
      </c>
      <c r="C81" s="0" t="s">
        <v>300</v>
      </c>
      <c r="D81" s="0" t="s">
        <v>301</v>
      </c>
      <c r="E81" s="1" t="s">
        <v>302</v>
      </c>
    </row>
    <row r="82" customFormat="false" ht="15" hidden="false" customHeight="false" outlineLevel="0" collapsed="false">
      <c r="A82" s="0" t="s">
        <v>303</v>
      </c>
      <c r="C82" s="0" t="s">
        <v>234</v>
      </c>
      <c r="D82" s="0" t="s">
        <v>304</v>
      </c>
      <c r="E82" s="1" t="s">
        <v>305</v>
      </c>
    </row>
    <row r="83" customFormat="false" ht="15" hidden="false" customHeight="false" outlineLevel="0" collapsed="false">
      <c r="A83" s="0" t="s">
        <v>306</v>
      </c>
      <c r="C83" s="0" t="s">
        <v>254</v>
      </c>
      <c r="D83" s="0" t="s">
        <v>307</v>
      </c>
      <c r="E83" s="1" t="s">
        <v>308</v>
      </c>
    </row>
    <row r="84" customFormat="false" ht="15" hidden="false" customHeight="false" outlineLevel="0" collapsed="false">
      <c r="A84" s="0" t="s">
        <v>309</v>
      </c>
      <c r="C84" s="0" t="s">
        <v>250</v>
      </c>
      <c r="D84" s="0" t="s">
        <v>310</v>
      </c>
      <c r="E84" s="1" t="s">
        <v>311</v>
      </c>
    </row>
    <row r="85" customFormat="false" ht="15" hidden="false" customHeight="false" outlineLevel="0" collapsed="false">
      <c r="A85" s="0" t="s">
        <v>312</v>
      </c>
      <c r="C85" s="0" t="s">
        <v>260</v>
      </c>
      <c r="D85" s="0" t="s">
        <v>313</v>
      </c>
      <c r="E85" s="1" t="s">
        <v>314</v>
      </c>
    </row>
    <row r="86" customFormat="false" ht="15" hidden="false" customHeight="false" outlineLevel="0" collapsed="false">
      <c r="A86" s="0" t="s">
        <v>315</v>
      </c>
      <c r="C86" s="0" t="s">
        <v>316</v>
      </c>
      <c r="D86" s="0" t="s">
        <v>261</v>
      </c>
      <c r="E86" s="1" t="s">
        <v>317</v>
      </c>
    </row>
    <row r="87" customFormat="false" ht="15" hidden="false" customHeight="false" outlineLevel="0" collapsed="false">
      <c r="A87" s="0" t="s">
        <v>318</v>
      </c>
      <c r="C87" s="0" t="s">
        <v>319</v>
      </c>
      <c r="D87" s="0" t="s">
        <v>320</v>
      </c>
      <c r="E87" s="1" t="s">
        <v>321</v>
      </c>
    </row>
    <row r="88" customFormat="false" ht="15" hidden="false" customHeight="false" outlineLevel="0" collapsed="false">
      <c r="A88" s="0" t="s">
        <v>322</v>
      </c>
      <c r="C88" s="0" t="s">
        <v>323</v>
      </c>
      <c r="D88" s="0" t="s">
        <v>261</v>
      </c>
      <c r="E88" s="1" t="s">
        <v>324</v>
      </c>
    </row>
    <row r="89" customFormat="false" ht="15" hidden="false" customHeight="false" outlineLevel="0" collapsed="false">
      <c r="A89" s="0" t="s">
        <v>299</v>
      </c>
      <c r="C89" s="0" t="s">
        <v>300</v>
      </c>
      <c r="D89" s="0" t="s">
        <v>301</v>
      </c>
      <c r="E89" s="1" t="s">
        <v>302</v>
      </c>
    </row>
    <row r="90" customFormat="false" ht="15" hidden="false" customHeight="false" outlineLevel="0" collapsed="false">
      <c r="A90" s="0" t="s">
        <v>325</v>
      </c>
      <c r="C90" s="0" t="s">
        <v>293</v>
      </c>
      <c r="D90" s="0" t="s">
        <v>326</v>
      </c>
      <c r="E90" s="1" t="s">
        <v>327</v>
      </c>
    </row>
    <row r="91" customFormat="false" ht="15" hidden="false" customHeight="false" outlineLevel="0" collapsed="false">
      <c r="A91" s="0" t="s">
        <v>328</v>
      </c>
      <c r="C91" s="0" t="s">
        <v>329</v>
      </c>
      <c r="D91" s="0" t="s">
        <v>326</v>
      </c>
      <c r="E91" s="1" t="s">
        <v>330</v>
      </c>
    </row>
    <row r="92" customFormat="false" ht="15" hidden="false" customHeight="false" outlineLevel="0" collapsed="false">
      <c r="A92" s="0" t="s">
        <v>331</v>
      </c>
      <c r="C92" s="0" t="s">
        <v>332</v>
      </c>
      <c r="D92" s="0" t="s">
        <v>333</v>
      </c>
      <c r="E92" s="1" t="s">
        <v>334</v>
      </c>
    </row>
    <row r="93" customFormat="false" ht="15" hidden="false" customHeight="false" outlineLevel="0" collapsed="false">
      <c r="A93" s="0" t="s">
        <v>335</v>
      </c>
      <c r="C93" s="0" t="s">
        <v>336</v>
      </c>
      <c r="D93" s="0" t="s">
        <v>337</v>
      </c>
      <c r="E93" s="1" t="s">
        <v>338</v>
      </c>
    </row>
    <row r="94" customFormat="false" ht="15" hidden="false" customHeight="false" outlineLevel="0" collapsed="false">
      <c r="A94" s="0" t="s">
        <v>339</v>
      </c>
      <c r="C94" s="0" t="s">
        <v>340</v>
      </c>
      <c r="D94" s="0" t="s">
        <v>333</v>
      </c>
      <c r="E94" s="1" t="s">
        <v>341</v>
      </c>
    </row>
    <row r="95" customFormat="false" ht="15" hidden="false" customHeight="false" outlineLevel="0" collapsed="false">
      <c r="A95" s="0" t="s">
        <v>342</v>
      </c>
      <c r="C95" s="0" t="s">
        <v>343</v>
      </c>
      <c r="D95" s="0" t="s">
        <v>313</v>
      </c>
      <c r="E95" s="1" t="s">
        <v>344</v>
      </c>
    </row>
    <row r="96" customFormat="false" ht="15" hidden="false" customHeight="false" outlineLevel="0" collapsed="false">
      <c r="A96" s="0" t="s">
        <v>345</v>
      </c>
      <c r="C96" s="0" t="s">
        <v>319</v>
      </c>
      <c r="D96" s="0" t="s">
        <v>346</v>
      </c>
      <c r="E96" s="1" t="s">
        <v>347</v>
      </c>
    </row>
    <row r="97" customFormat="false" ht="15" hidden="false" customHeight="false" outlineLevel="0" collapsed="false">
      <c r="A97" s="0" t="s">
        <v>348</v>
      </c>
      <c r="C97" s="0" t="s">
        <v>254</v>
      </c>
      <c r="D97" s="0" t="s">
        <v>301</v>
      </c>
      <c r="E97" s="1" t="s">
        <v>349</v>
      </c>
    </row>
    <row r="98" customFormat="false" ht="15" hidden="false" customHeight="false" outlineLevel="0" collapsed="false">
      <c r="A98" s="0" t="s">
        <v>350</v>
      </c>
      <c r="C98" s="0" t="s">
        <v>351</v>
      </c>
      <c r="D98" s="0" t="s">
        <v>352</v>
      </c>
      <c r="E98" s="1" t="s">
        <v>353</v>
      </c>
    </row>
    <row r="99" customFormat="false" ht="15" hidden="false" customHeight="false" outlineLevel="0" collapsed="false">
      <c r="A99" s="0" t="s">
        <v>354</v>
      </c>
      <c r="C99" s="0" t="s">
        <v>300</v>
      </c>
      <c r="D99" s="0" t="s">
        <v>326</v>
      </c>
      <c r="E99" s="1" t="s">
        <v>355</v>
      </c>
    </row>
    <row r="100" customFormat="false" ht="15" hidden="false" customHeight="false" outlineLevel="0" collapsed="false">
      <c r="A100" s="0" t="s">
        <v>356</v>
      </c>
      <c r="C100" s="0" t="s">
        <v>240</v>
      </c>
      <c r="D100" s="0" t="s">
        <v>307</v>
      </c>
      <c r="E100" s="1" t="s">
        <v>357</v>
      </c>
    </row>
    <row r="101" customFormat="false" ht="15" hidden="false" customHeight="false" outlineLevel="0" collapsed="false">
      <c r="A101" s="0" t="s">
        <v>358</v>
      </c>
      <c r="C101" s="0" t="s">
        <v>234</v>
      </c>
      <c r="D101" s="0" t="s">
        <v>310</v>
      </c>
      <c r="E101" s="1" t="s">
        <v>359</v>
      </c>
    </row>
    <row r="102" customFormat="false" ht="15" hidden="false" customHeight="false" outlineLevel="0" collapsed="false">
      <c r="A102" s="0" t="s">
        <v>360</v>
      </c>
      <c r="C102" s="0" t="s">
        <v>270</v>
      </c>
      <c r="D102" s="0" t="s">
        <v>313</v>
      </c>
      <c r="E102" s="1" t="s">
        <v>361</v>
      </c>
    </row>
    <row r="103" customFormat="false" ht="15" hidden="false" customHeight="false" outlineLevel="0" collapsed="false">
      <c r="A103" s="0" t="s">
        <v>362</v>
      </c>
      <c r="C103" s="0" t="s">
        <v>270</v>
      </c>
      <c r="D103" s="0" t="s">
        <v>363</v>
      </c>
      <c r="E103" s="1" t="s">
        <v>364</v>
      </c>
    </row>
    <row r="104" customFormat="false" ht="15" hidden="false" customHeight="false" outlineLevel="0" collapsed="false">
      <c r="A104" s="0" t="s">
        <v>365</v>
      </c>
      <c r="C104" s="0" t="s">
        <v>270</v>
      </c>
      <c r="D104" s="0" t="s">
        <v>337</v>
      </c>
      <c r="E104" s="1" t="s">
        <v>366</v>
      </c>
    </row>
    <row r="105" customFormat="false" ht="15" hidden="false" customHeight="false" outlineLevel="0" collapsed="false">
      <c r="A105" s="0" t="s">
        <v>367</v>
      </c>
      <c r="C105" s="0" t="s">
        <v>227</v>
      </c>
      <c r="D105" s="0" t="s">
        <v>301</v>
      </c>
      <c r="E105" s="1" t="s">
        <v>368</v>
      </c>
    </row>
    <row r="106" customFormat="false" ht="15" hidden="false" customHeight="false" outlineLevel="0" collapsed="false">
      <c r="A106" s="0" t="s">
        <v>369</v>
      </c>
      <c r="C106" s="0" t="s">
        <v>250</v>
      </c>
      <c r="D106" s="0" t="s">
        <v>301</v>
      </c>
      <c r="E106" s="1" t="s">
        <v>370</v>
      </c>
    </row>
    <row r="107" customFormat="false" ht="15" hidden="false" customHeight="false" outlineLevel="0" collapsed="false">
      <c r="A107" s="0" t="s">
        <v>371</v>
      </c>
      <c r="C107" s="0" t="s">
        <v>300</v>
      </c>
      <c r="D107" s="0" t="s">
        <v>251</v>
      </c>
      <c r="E107" s="1" t="s">
        <v>372</v>
      </c>
    </row>
    <row r="108" customFormat="false" ht="15" hidden="false" customHeight="false" outlineLevel="0" collapsed="false">
      <c r="A108" s="0" t="s">
        <v>373</v>
      </c>
      <c r="C108" s="0" t="s">
        <v>280</v>
      </c>
      <c r="D108" s="0" t="s">
        <v>261</v>
      </c>
      <c r="E108" s="1" t="s">
        <v>374</v>
      </c>
    </row>
    <row r="109" customFormat="false" ht="15" hidden="false" customHeight="false" outlineLevel="0" collapsed="false">
      <c r="A109" s="0" t="s">
        <v>375</v>
      </c>
      <c r="C109" s="0" t="s">
        <v>234</v>
      </c>
      <c r="D109" s="0" t="s">
        <v>376</v>
      </c>
      <c r="E109" s="1" t="s">
        <v>377</v>
      </c>
    </row>
    <row r="110" customFormat="false" ht="15" hidden="false" customHeight="false" outlineLevel="0" collapsed="false">
      <c r="A110" s="0" t="s">
        <v>378</v>
      </c>
      <c r="C110" s="0" t="s">
        <v>234</v>
      </c>
      <c r="D110" s="0" t="s">
        <v>346</v>
      </c>
      <c r="E110" s="1" t="s">
        <v>379</v>
      </c>
    </row>
    <row r="111" customFormat="false" ht="15" hidden="false" customHeight="false" outlineLevel="0" collapsed="false">
      <c r="A111" s="0" t="s">
        <v>380</v>
      </c>
      <c r="C111" s="0" t="s">
        <v>218</v>
      </c>
      <c r="D111" s="0" t="s">
        <v>281</v>
      </c>
      <c r="E111" s="1" t="s">
        <v>381</v>
      </c>
    </row>
    <row r="112" customFormat="false" ht="15" hidden="false" customHeight="false" outlineLevel="0" collapsed="false">
      <c r="A112" s="0" t="s">
        <v>382</v>
      </c>
      <c r="C112" s="0" t="s">
        <v>383</v>
      </c>
      <c r="D112" s="0" t="s">
        <v>297</v>
      </c>
      <c r="E112" s="1" t="s">
        <v>384</v>
      </c>
    </row>
    <row r="113" customFormat="false" ht="15" hidden="false" customHeight="false" outlineLevel="0" collapsed="false">
      <c r="A113" s="0" t="s">
        <v>385</v>
      </c>
      <c r="C113" s="0" t="s">
        <v>323</v>
      </c>
      <c r="D113" s="0" t="s">
        <v>231</v>
      </c>
      <c r="E113" s="1" t="s">
        <v>386</v>
      </c>
    </row>
    <row r="114" customFormat="false" ht="15" hidden="false" customHeight="false" outlineLevel="0" collapsed="false">
      <c r="A114" s="0" t="s">
        <v>387</v>
      </c>
      <c r="C114" s="0" t="s">
        <v>277</v>
      </c>
      <c r="D114" s="0" t="s">
        <v>310</v>
      </c>
      <c r="E114" s="1" t="s">
        <v>388</v>
      </c>
    </row>
    <row r="115" customFormat="false" ht="15" hidden="false" customHeight="false" outlineLevel="0" collapsed="false">
      <c r="A115" s="0" t="s">
        <v>303</v>
      </c>
      <c r="C115" s="0" t="s">
        <v>234</v>
      </c>
      <c r="D115" s="0" t="s">
        <v>304</v>
      </c>
      <c r="E115" s="1" t="s">
        <v>305</v>
      </c>
    </row>
    <row r="116" customFormat="false" ht="15" hidden="false" customHeight="false" outlineLevel="0" collapsed="false">
      <c r="A116" s="0" t="s">
        <v>389</v>
      </c>
      <c r="C116" s="0" t="s">
        <v>264</v>
      </c>
      <c r="D116" s="0" t="s">
        <v>326</v>
      </c>
      <c r="E116" s="1" t="s">
        <v>390</v>
      </c>
    </row>
    <row r="117" customFormat="false" ht="15" hidden="false" customHeight="false" outlineLevel="0" collapsed="false">
      <c r="A117" s="0" t="s">
        <v>391</v>
      </c>
      <c r="C117" s="0" t="s">
        <v>267</v>
      </c>
      <c r="D117" s="0" t="s">
        <v>392</v>
      </c>
      <c r="E117" s="1" t="s">
        <v>393</v>
      </c>
    </row>
    <row r="118" customFormat="false" ht="15" hidden="false" customHeight="false" outlineLevel="0" collapsed="false">
      <c r="A118" s="0" t="s">
        <v>394</v>
      </c>
      <c r="C118" s="0" t="s">
        <v>395</v>
      </c>
      <c r="D118" s="0" t="s">
        <v>396</v>
      </c>
      <c r="E118" s="1" t="s">
        <v>397</v>
      </c>
    </row>
    <row r="119" customFormat="false" ht="15" hidden="false" customHeight="false" outlineLevel="0" collapsed="false">
      <c r="A119" s="0" t="s">
        <v>398</v>
      </c>
      <c r="C119" s="0" t="s">
        <v>343</v>
      </c>
      <c r="D119" s="0" t="s">
        <v>251</v>
      </c>
      <c r="E119" s="1" t="s">
        <v>399</v>
      </c>
    </row>
    <row r="120" customFormat="false" ht="15" hidden="false" customHeight="false" outlineLevel="0" collapsed="false">
      <c r="A120" s="0" t="s">
        <v>400</v>
      </c>
      <c r="C120" s="0" t="s">
        <v>323</v>
      </c>
      <c r="D120" s="0" t="s">
        <v>401</v>
      </c>
      <c r="E120" s="1" t="s">
        <v>402</v>
      </c>
    </row>
    <row r="121" customFormat="false" ht="15" hidden="false" customHeight="false" outlineLevel="0" collapsed="false">
      <c r="A121" s="0" t="s">
        <v>403</v>
      </c>
      <c r="C121" s="0" t="s">
        <v>316</v>
      </c>
      <c r="D121" s="0" t="s">
        <v>404</v>
      </c>
      <c r="E121" s="1" t="s">
        <v>405</v>
      </c>
    </row>
    <row r="122" customFormat="false" ht="15" hidden="false" customHeight="false" outlineLevel="0" collapsed="false">
      <c r="A122" s="0" t="s">
        <v>406</v>
      </c>
      <c r="C122" s="0" t="s">
        <v>237</v>
      </c>
      <c r="D122" s="0" t="s">
        <v>301</v>
      </c>
      <c r="E122" s="1" t="s">
        <v>407</v>
      </c>
    </row>
    <row r="123" customFormat="false" ht="15" hidden="false" customHeight="false" outlineLevel="0" collapsed="false">
      <c r="A123" s="0" t="s">
        <v>408</v>
      </c>
      <c r="C123" s="0" t="s">
        <v>270</v>
      </c>
      <c r="D123" s="0" t="s">
        <v>352</v>
      </c>
      <c r="E123" s="1" t="s">
        <v>409</v>
      </c>
    </row>
    <row r="124" customFormat="false" ht="15" hidden="false" customHeight="false" outlineLevel="0" collapsed="false">
      <c r="A124" s="0" t="s">
        <v>410</v>
      </c>
      <c r="C124" s="0" t="s">
        <v>264</v>
      </c>
      <c r="D124" s="0" t="s">
        <v>401</v>
      </c>
      <c r="E124" s="1" t="s">
        <v>411</v>
      </c>
    </row>
    <row r="125" customFormat="false" ht="15" hidden="false" customHeight="false" outlineLevel="0" collapsed="false">
      <c r="A125" s="0" t="s">
        <v>412</v>
      </c>
      <c r="C125" s="0" t="s">
        <v>257</v>
      </c>
      <c r="D125" s="0" t="s">
        <v>401</v>
      </c>
      <c r="E125" s="1" t="s">
        <v>413</v>
      </c>
    </row>
    <row r="126" customFormat="false" ht="15" hidden="false" customHeight="false" outlineLevel="0" collapsed="false">
      <c r="A126" s="0" t="s">
        <v>414</v>
      </c>
      <c r="C126" s="0" t="s">
        <v>415</v>
      </c>
      <c r="D126" s="0" t="s">
        <v>333</v>
      </c>
      <c r="E126" s="1" t="s">
        <v>416</v>
      </c>
    </row>
    <row r="127" customFormat="false" ht="15" hidden="false" customHeight="false" outlineLevel="0" collapsed="false">
      <c r="A127" s="0" t="s">
        <v>417</v>
      </c>
      <c r="C127" s="0" t="s">
        <v>267</v>
      </c>
      <c r="D127" s="0" t="s">
        <v>376</v>
      </c>
      <c r="E127" s="1" t="s">
        <v>418</v>
      </c>
    </row>
    <row r="128" customFormat="false" ht="15" hidden="false" customHeight="false" outlineLevel="0" collapsed="false">
      <c r="A128" s="0" t="s">
        <v>419</v>
      </c>
      <c r="C128" s="0" t="s">
        <v>250</v>
      </c>
      <c r="D128" s="0" t="s">
        <v>320</v>
      </c>
      <c r="E128" s="1" t="s">
        <v>420</v>
      </c>
    </row>
    <row r="129" customFormat="false" ht="15" hidden="false" customHeight="false" outlineLevel="0" collapsed="false">
      <c r="A129" s="0" t="s">
        <v>421</v>
      </c>
      <c r="C129" s="0" t="s">
        <v>300</v>
      </c>
      <c r="D129" s="0" t="s">
        <v>313</v>
      </c>
      <c r="E129" s="1" t="s">
        <v>422</v>
      </c>
    </row>
    <row r="130" customFormat="false" ht="15" hidden="false" customHeight="false" outlineLevel="0" collapsed="false">
      <c r="A130" s="0" t="s">
        <v>423</v>
      </c>
      <c r="C130" s="0" t="s">
        <v>274</v>
      </c>
      <c r="D130" s="0" t="s">
        <v>424</v>
      </c>
      <c r="E130" s="1" t="s">
        <v>425</v>
      </c>
    </row>
    <row r="131" customFormat="false" ht="15" hidden="false" customHeight="false" outlineLevel="0" collapsed="false">
      <c r="A131" s="0" t="s">
        <v>426</v>
      </c>
      <c r="C131" s="0" t="s">
        <v>319</v>
      </c>
      <c r="D131" s="0" t="s">
        <v>427</v>
      </c>
      <c r="E131" s="1" t="s">
        <v>428</v>
      </c>
    </row>
    <row r="132" customFormat="false" ht="15" hidden="false" customHeight="false" outlineLevel="0" collapsed="false">
      <c r="A132" s="0" t="s">
        <v>429</v>
      </c>
      <c r="C132" s="0" t="s">
        <v>234</v>
      </c>
      <c r="D132" s="0" t="s">
        <v>352</v>
      </c>
      <c r="E132" s="1" t="s">
        <v>430</v>
      </c>
    </row>
    <row r="133" customFormat="false" ht="15" hidden="false" customHeight="false" outlineLevel="0" collapsed="false">
      <c r="A133" s="0" t="s">
        <v>431</v>
      </c>
      <c r="C133" s="0" t="s">
        <v>432</v>
      </c>
      <c r="D133" s="0" t="s">
        <v>427</v>
      </c>
      <c r="E133" s="1" t="s">
        <v>433</v>
      </c>
    </row>
    <row r="134" customFormat="false" ht="15" hidden="false" customHeight="false" outlineLevel="0" collapsed="false">
      <c r="A134" s="0" t="s">
        <v>434</v>
      </c>
      <c r="C134" s="0" t="s">
        <v>383</v>
      </c>
      <c r="D134" s="0" t="s">
        <v>337</v>
      </c>
      <c r="E134" s="1" t="s">
        <v>435</v>
      </c>
    </row>
    <row r="135" customFormat="false" ht="15" hidden="false" customHeight="false" outlineLevel="0" collapsed="false">
      <c r="A135" s="0" t="s">
        <v>436</v>
      </c>
      <c r="C135" s="0" t="s">
        <v>267</v>
      </c>
      <c r="D135" s="0" t="s">
        <v>231</v>
      </c>
      <c r="E135" s="1" t="s">
        <v>437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2025-10-16T20:38:03Z</dcterms:created>
  <dc:creator>openpyxl</dc:creator>
  <dc:description/>
  <dc:language>en-US</dc:language>
  <cp:lastModifiedBy/>
  <dcterms:modified xsi:type="dcterms:W3CDTF">2025-10-20T23:49:11Z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