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<sst xmlns="http://schemas.openxmlformats.org/spreadsheetml/2006/main" count="205" uniqueCount="205">
  <si>
    <t xml:space="preserve">email</t>
  </si>
  <si>
    <t xml:space="preserve">username</t>
  </si>
  <si>
    <t xml:space="preserve">first_name</t>
  </si>
  <si>
    <t xml:space="preserve">last_name</t>
  </si>
  <si>
    <t xml:space="preserve">bio</t>
  </si>
  <si>
    <t xml:space="preserve">ui-test-watermelon-1</t>
  </si>
  <si>
    <t xml:space="preserve">FN ABC 1</t>
  </si>
  <si>
    <t xml:space="preserve">LN Watermelon 1</t>
  </si>
  <si>
    <t xml:space="preserve">Bio 1</t>
  </si>
  <si>
    <t xml:space="preserve">ui-test-watermelon-2</t>
  </si>
  <si>
    <t xml:space="preserve">FN ABC 2</t>
  </si>
  <si>
    <t xml:space="preserve">LN Watermelon 2</t>
  </si>
  <si>
    <t xml:space="preserve">Bio 2</t>
  </si>
  <si>
    <t xml:space="preserve">ui-test-watermelon-3</t>
  </si>
  <si>
    <t xml:space="preserve">FN ABC 3</t>
  </si>
  <si>
    <t xml:space="preserve">LN Watermelon 3</t>
  </si>
  <si>
    <t xml:space="preserve">Bio 3</t>
  </si>
  <si>
    <t xml:space="preserve">ui-test-watermelon-4</t>
  </si>
  <si>
    <t xml:space="preserve">FN ABC 4</t>
  </si>
  <si>
    <t xml:space="preserve">LN Watermelon 4</t>
  </si>
  <si>
    <t xml:space="preserve">Bio 4</t>
  </si>
  <si>
    <t xml:space="preserve">ui-test-watermelon-5</t>
  </si>
  <si>
    <t xml:space="preserve">FN ABC 5</t>
  </si>
  <si>
    <t xml:space="preserve">LN Watermelon 5</t>
  </si>
  <si>
    <t xml:space="preserve">Bio 5</t>
  </si>
  <si>
    <t xml:space="preserve">ui-test-watermelon-6</t>
  </si>
  <si>
    <t xml:space="preserve">FN ABC 6</t>
  </si>
  <si>
    <t xml:space="preserve">LN Watermelon 6</t>
  </si>
  <si>
    <t xml:space="preserve">Bio 6</t>
  </si>
  <si>
    <t xml:space="preserve">ui-test-watermelon-7</t>
  </si>
  <si>
    <t xml:space="preserve">FN ABC 7</t>
  </si>
  <si>
    <t xml:space="preserve">LN Watermelon 7</t>
  </si>
  <si>
    <t xml:space="preserve">Bio 7</t>
  </si>
  <si>
    <t xml:space="preserve">ui-test-watermelon-8</t>
  </si>
  <si>
    <t xml:space="preserve">FN ABC 8</t>
  </si>
  <si>
    <t xml:space="preserve">LN Watermelon 8</t>
  </si>
  <si>
    <t xml:space="preserve">Bio 8</t>
  </si>
  <si>
    <t xml:space="preserve">ui-test-watermelon-9</t>
  </si>
  <si>
    <t xml:space="preserve">FN ABC 9</t>
  </si>
  <si>
    <t xml:space="preserve">LN Watermelon 9</t>
  </si>
  <si>
    <t xml:space="preserve">Bio 9</t>
  </si>
  <si>
    <t xml:space="preserve">ui-test-watermelon-10</t>
  </si>
  <si>
    <t xml:space="preserve">FN ABC 10</t>
  </si>
  <si>
    <t xml:space="preserve">LN Watermelon 10</t>
  </si>
  <si>
    <t xml:space="preserve">Bio 10</t>
  </si>
  <si>
    <t xml:space="preserve">ui-test-watermelon-11</t>
  </si>
  <si>
    <t xml:space="preserve">FN ABC 11</t>
  </si>
  <si>
    <t xml:space="preserve">LN Watermelon 11</t>
  </si>
  <si>
    <t xml:space="preserve">Bio 11</t>
  </si>
  <si>
    <t xml:space="preserve">ui-test-watermelon-12</t>
  </si>
  <si>
    <t xml:space="preserve">FN ABC 12</t>
  </si>
  <si>
    <t xml:space="preserve">LN Watermelon 12</t>
  </si>
  <si>
    <t xml:space="preserve">Bio 12</t>
  </si>
  <si>
    <t xml:space="preserve">ui-test-watermelon-13</t>
  </si>
  <si>
    <t xml:space="preserve">FN ABC 13</t>
  </si>
  <si>
    <t xml:space="preserve">LN Watermelon 13</t>
  </si>
  <si>
    <t xml:space="preserve">Bio 13</t>
  </si>
  <si>
    <t xml:space="preserve">ui-test-watermelon-14</t>
  </si>
  <si>
    <t xml:space="preserve">FN ABC 14</t>
  </si>
  <si>
    <t xml:space="preserve">LN Watermelon 14</t>
  </si>
  <si>
    <t xml:space="preserve">Bio 14</t>
  </si>
  <si>
    <t xml:space="preserve">ui-test-watermelon-15</t>
  </si>
  <si>
    <t xml:space="preserve">FN ABC 15</t>
  </si>
  <si>
    <t xml:space="preserve">LN Watermelon 15</t>
  </si>
  <si>
    <t xml:space="preserve">Bio 15</t>
  </si>
  <si>
    <t xml:space="preserve">ui-test-watermelon-16</t>
  </si>
  <si>
    <t xml:space="preserve">FN ABC 16</t>
  </si>
  <si>
    <t xml:space="preserve">LN Watermelon 16</t>
  </si>
  <si>
    <t xml:space="preserve">Bio 16</t>
  </si>
  <si>
    <t xml:space="preserve">ui-test-watermelon-17</t>
  </si>
  <si>
    <t xml:space="preserve">FN ABC 17</t>
  </si>
  <si>
    <t xml:space="preserve">LN Watermelon 17</t>
  </si>
  <si>
    <t xml:space="preserve">Bio 17</t>
  </si>
  <si>
    <t xml:space="preserve">ui-test-watermelon-18</t>
  </si>
  <si>
    <t xml:space="preserve">FN ABC 18</t>
  </si>
  <si>
    <t xml:space="preserve">LN Watermelon 18</t>
  </si>
  <si>
    <t xml:space="preserve">Bio 18</t>
  </si>
  <si>
    <t xml:space="preserve">ui-test-watermelon-19</t>
  </si>
  <si>
    <t xml:space="preserve">FN ABC 19</t>
  </si>
  <si>
    <t xml:space="preserve">LN Watermelon 19</t>
  </si>
  <si>
    <t xml:space="preserve">Bio 19</t>
  </si>
  <si>
    <t xml:space="preserve">ui-test-watermelon-20</t>
  </si>
  <si>
    <t xml:space="preserve">FN ABC 20</t>
  </si>
  <si>
    <t xml:space="preserve">LN Watermelon 20</t>
  </si>
  <si>
    <t xml:space="preserve">Bio 20</t>
  </si>
  <si>
    <t xml:space="preserve">ui-test-watermelon-21</t>
  </si>
  <si>
    <t xml:space="preserve">FN ABC 21</t>
  </si>
  <si>
    <t xml:space="preserve">LN Watermelon 21</t>
  </si>
  <si>
    <t xml:space="preserve">Bio 21</t>
  </si>
  <si>
    <t xml:space="preserve">ui-test-watermelon-22</t>
  </si>
  <si>
    <t xml:space="preserve">FN ABC 22</t>
  </si>
  <si>
    <t xml:space="preserve">LN Watermelon 22</t>
  </si>
  <si>
    <t xml:space="preserve">Bio 22</t>
  </si>
  <si>
    <t xml:space="preserve">ui-test-watermelon-23</t>
  </si>
  <si>
    <t xml:space="preserve">FN ABC 23</t>
  </si>
  <si>
    <t xml:space="preserve">LN Watermelon 23</t>
  </si>
  <si>
    <t xml:space="preserve">Bio 23</t>
  </si>
  <si>
    <t xml:space="preserve">ui-test-watermelon-24</t>
  </si>
  <si>
    <t xml:space="preserve">FN ABC 24</t>
  </si>
  <si>
    <t xml:space="preserve">LN Watermelon 24</t>
  </si>
  <si>
    <t xml:space="preserve">Bio 24</t>
  </si>
  <si>
    <t xml:space="preserve">ui-test-watermelon-25</t>
  </si>
  <si>
    <t xml:space="preserve">FN ABC 25</t>
  </si>
  <si>
    <t xml:space="preserve">LN Watermelon 25</t>
  </si>
  <si>
    <t xml:space="preserve">Bio 25</t>
  </si>
  <si>
    <t xml:space="preserve">ui-test-watermelon-26</t>
  </si>
  <si>
    <t xml:space="preserve">FN ABC 26</t>
  </si>
  <si>
    <t xml:space="preserve">LN Watermelon 26</t>
  </si>
  <si>
    <t xml:space="preserve">Bio 26</t>
  </si>
  <si>
    <t xml:space="preserve">ui-test-watermelon-27</t>
  </si>
  <si>
    <t xml:space="preserve">FN ABC 27</t>
  </si>
  <si>
    <t xml:space="preserve">LN Watermelon 27</t>
  </si>
  <si>
    <t xml:space="preserve">Bio 27</t>
  </si>
  <si>
    <t xml:space="preserve">ui-test-watermelon-28</t>
  </si>
  <si>
    <t xml:space="preserve">FN ABC 28</t>
  </si>
  <si>
    <t xml:space="preserve">LN Watermelon 28</t>
  </si>
  <si>
    <t xml:space="preserve">Bio 28</t>
  </si>
  <si>
    <t xml:space="preserve">ui-test-watermelon-29</t>
  </si>
  <si>
    <t xml:space="preserve">FN ABC 29</t>
  </si>
  <si>
    <t xml:space="preserve">LN Watermelon 29</t>
  </si>
  <si>
    <t xml:space="preserve">Bio 29</t>
  </si>
  <si>
    <t xml:space="preserve">ui-test-watermelon-30</t>
  </si>
  <si>
    <t xml:space="preserve">FN ABC 30</t>
  </si>
  <si>
    <t xml:space="preserve">LN Watermelon 30</t>
  </si>
  <si>
    <t xml:space="preserve">Bio 30</t>
  </si>
  <si>
    <t xml:space="preserve">ui-test-watermelon-31</t>
  </si>
  <si>
    <t xml:space="preserve">FN ABC 31</t>
  </si>
  <si>
    <t xml:space="preserve">LN Watermelon 31</t>
  </si>
  <si>
    <t xml:space="preserve">Bio 31</t>
  </si>
  <si>
    <t xml:space="preserve">ui-test-watermelon-32</t>
  </si>
  <si>
    <t xml:space="preserve">FN ABC 32</t>
  </si>
  <si>
    <t xml:space="preserve">LN Watermelon 32</t>
  </si>
  <si>
    <t xml:space="preserve">Bio 32</t>
  </si>
  <si>
    <t xml:space="preserve">ui-test-watermelon-33</t>
  </si>
  <si>
    <t xml:space="preserve">FN ABC 33</t>
  </si>
  <si>
    <t xml:space="preserve">LN Watermelon 33</t>
  </si>
  <si>
    <t xml:space="preserve">Bio 33</t>
  </si>
  <si>
    <t xml:space="preserve">ui-test-watermelon-34</t>
  </si>
  <si>
    <t xml:space="preserve">FN ABC 34</t>
  </si>
  <si>
    <t xml:space="preserve">LN Watermelon 34</t>
  </si>
  <si>
    <t xml:space="preserve">Bio 34</t>
  </si>
  <si>
    <t xml:space="preserve">ui-test-watermelon-35</t>
  </si>
  <si>
    <t xml:space="preserve">FN ABC 35</t>
  </si>
  <si>
    <t xml:space="preserve">LN Watermelon 35</t>
  </si>
  <si>
    <t xml:space="preserve">Bio 35</t>
  </si>
  <si>
    <t xml:space="preserve">ui-test-watermelon-36</t>
  </si>
  <si>
    <t xml:space="preserve">FN ABC 36</t>
  </si>
  <si>
    <t xml:space="preserve">LN Watermelon 36</t>
  </si>
  <si>
    <t xml:space="preserve">Bio 36</t>
  </si>
  <si>
    <t xml:space="preserve">ui-test-watermelon-37</t>
  </si>
  <si>
    <t xml:space="preserve">FN ABC 37</t>
  </si>
  <si>
    <t xml:space="preserve">LN Watermelon 37</t>
  </si>
  <si>
    <t xml:space="preserve">Bio 37</t>
  </si>
  <si>
    <t xml:space="preserve">ui-test-watermelon-38</t>
  </si>
  <si>
    <t xml:space="preserve">FN ABC 38</t>
  </si>
  <si>
    <t xml:space="preserve">LN Watermelon 38</t>
  </si>
  <si>
    <t xml:space="preserve">Bio 38</t>
  </si>
  <si>
    <t xml:space="preserve">ui-test-watermelon-39</t>
  </si>
  <si>
    <t xml:space="preserve">FN ABC 39</t>
  </si>
  <si>
    <t xml:space="preserve">LN Watermelon 39</t>
  </si>
  <si>
    <t xml:space="preserve">Bio 39</t>
  </si>
  <si>
    <t xml:space="preserve">ui-test-watermelon-40</t>
  </si>
  <si>
    <t xml:space="preserve">FN ABC 40</t>
  </si>
  <si>
    <t xml:space="preserve">LN Watermelon 40</t>
  </si>
  <si>
    <t xml:space="preserve">Bio 40</t>
  </si>
  <si>
    <t xml:space="preserve">ui-test-watermelon-41</t>
  </si>
  <si>
    <t xml:space="preserve">FN ABC 41</t>
  </si>
  <si>
    <t xml:space="preserve">LN Watermelon 41</t>
  </si>
  <si>
    <t xml:space="preserve">Bio 41</t>
  </si>
  <si>
    <t xml:space="preserve">ui-test-watermelon-42</t>
  </si>
  <si>
    <t xml:space="preserve">FN ABC 42</t>
  </si>
  <si>
    <t xml:space="preserve">LN Watermelon 42</t>
  </si>
  <si>
    <t xml:space="preserve">Bio 42</t>
  </si>
  <si>
    <t xml:space="preserve">ui-test-watermelon-43</t>
  </si>
  <si>
    <t xml:space="preserve">FN ABC 43</t>
  </si>
  <si>
    <t xml:space="preserve">LN Watermelon 43</t>
  </si>
  <si>
    <t xml:space="preserve">Bio 43</t>
  </si>
  <si>
    <t xml:space="preserve">ui-test-watermelon-44</t>
  </si>
  <si>
    <t xml:space="preserve">FN ABC 44</t>
  </si>
  <si>
    <t xml:space="preserve">LN Watermelon 44</t>
  </si>
  <si>
    <t xml:space="preserve">Bio 44</t>
  </si>
  <si>
    <t xml:space="preserve">ui-test-watermelon-45</t>
  </si>
  <si>
    <t xml:space="preserve">FN ABC 45</t>
  </si>
  <si>
    <t xml:space="preserve">LN Watermelon 45</t>
  </si>
  <si>
    <t xml:space="preserve">Bio 45</t>
  </si>
  <si>
    <t xml:space="preserve">ui-test-watermelon-46</t>
  </si>
  <si>
    <t xml:space="preserve">FN ABC 46</t>
  </si>
  <si>
    <t xml:space="preserve">LN Watermelon 46</t>
  </si>
  <si>
    <t xml:space="preserve">Bio 46</t>
  </si>
  <si>
    <t xml:space="preserve">ui-test-watermelon-47</t>
  </si>
  <si>
    <t xml:space="preserve">FN ABC 47</t>
  </si>
  <si>
    <t xml:space="preserve">LN Watermelon 47</t>
  </si>
  <si>
    <t xml:space="preserve">Bio 47</t>
  </si>
  <si>
    <t xml:space="preserve">ui-test-watermelon-48</t>
  </si>
  <si>
    <t xml:space="preserve">FN ABC 48</t>
  </si>
  <si>
    <t xml:space="preserve">LN Watermelon 48</t>
  </si>
  <si>
    <t xml:space="preserve">Bio 48</t>
  </si>
  <si>
    <t xml:space="preserve">ui-test-watermelon-49</t>
  </si>
  <si>
    <t xml:space="preserve">FN ABC 49</t>
  </si>
  <si>
    <t xml:space="preserve">LN Watermelon 49</t>
  </si>
  <si>
    <t xml:space="preserve">Bio 49</t>
  </si>
  <si>
    <t xml:space="preserve">ui-test-watermelon-50</t>
  </si>
  <si>
    <t xml:space="preserve">FN ABC 50</t>
  </si>
  <si>
    <t xml:space="preserve">LN Watermelon 50</t>
  </si>
  <si>
    <t xml:space="preserve">Bio 50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</si>
</sst>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A2" activeCellId="0" sqref="A2:E5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49"/>
    <col collapsed="false" customWidth="true" hidden="false" outlineLevel="0" max="2" min="2" style="1" width="30.39"/>
    <col collapsed="false" customWidth="true" hidden="false" outlineLevel="0" max="3" min="3" style="1" width="20.09"/>
    <col collapsed="false" customWidth="true" hidden="false" outlineLevel="0" max="4" min="4" style="1" width="16.91"/>
    <col collapsed="false" customWidth="true" hidden="false" outlineLevel="0" max="5" min="5" style="1" width="29.66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tr">
        <f aca="false">B2&amp;"@test.com"</f>
        <v>ui-test-watermelon-1@test.com</v>
      </c>
      <c r="B2" s="1" t="s">
        <v>5</v>
      </c>
      <c r="C2" s="1" t="s">
        <v>6</v>
      </c>
      <c r="D2" s="3" t="s">
        <v>7</v>
      </c>
      <c r="E2" s="1" t="s">
        <v>8</v>
      </c>
    </row>
    <row r="3" customFormat="false" ht="15" hidden="false" customHeight="false" outlineLevel="0" collapsed="false">
      <c r="A3" s="3" t="str">
        <f aca="false">B3&amp;"@test.com"</f>
        <v>ui-test-watermelon-2@test.com</v>
      </c>
      <c r="B3" s="1" t="s">
        <v>9</v>
      </c>
      <c r="C3" s="1" t="s">
        <v>10</v>
      </c>
      <c r="D3" s="3" t="s">
        <v>11</v>
      </c>
      <c r="E3" s="1" t="s">
        <v>12</v>
      </c>
    </row>
    <row r="4" customFormat="false" ht="15" hidden="false" customHeight="false" outlineLevel="0" collapsed="false">
      <c r="A4" s="3" t="str">
        <f aca="false">B4&amp;"@test.com"</f>
        <v>ui-test-watermelon-3@test.com</v>
      </c>
      <c r="B4" s="1" t="s">
        <v>13</v>
      </c>
      <c r="C4" s="1" t="s">
        <v>14</v>
      </c>
      <c r="D4" s="3" t="s">
        <v>15</v>
      </c>
      <c r="E4" s="1" t="s">
        <v>16</v>
      </c>
    </row>
    <row r="5" customFormat="false" ht="15" hidden="false" customHeight="false" outlineLevel="0" collapsed="false">
      <c r="A5" s="3" t="str">
        <f aca="false">B5&amp;"@test.com"</f>
        <v>ui-test-watermelon-4@test.com</v>
      </c>
      <c r="B5" s="1" t="s">
        <v>17</v>
      </c>
      <c r="C5" s="1" t="s">
        <v>18</v>
      </c>
      <c r="D5" s="3" t="s">
        <v>19</v>
      </c>
      <c r="E5" s="1" t="s">
        <v>20</v>
      </c>
    </row>
    <row r="6" customFormat="false" ht="15" hidden="false" customHeight="false" outlineLevel="0" collapsed="false">
      <c r="A6" s="3" t="str">
        <f aca="false">B6&amp;"@test.com"</f>
        <v>ui-test-watermelon-5@test.com</v>
      </c>
      <c r="B6" s="1" t="s">
        <v>21</v>
      </c>
      <c r="C6" s="1" t="s">
        <v>22</v>
      </c>
      <c r="D6" s="3" t="s">
        <v>23</v>
      </c>
      <c r="E6" s="1" t="s">
        <v>24</v>
      </c>
    </row>
    <row r="7" customFormat="false" ht="15" hidden="false" customHeight="false" outlineLevel="0" collapsed="false">
      <c r="A7" s="3" t="str">
        <f aca="false">B7&amp;"@test.com"</f>
        <v>ui-test-watermelon-6@test.com</v>
      </c>
      <c r="B7" s="1" t="s">
        <v>25</v>
      </c>
      <c r="C7" s="1" t="s">
        <v>26</v>
      </c>
      <c r="D7" s="3" t="s">
        <v>27</v>
      </c>
      <c r="E7" s="1" t="s">
        <v>28</v>
      </c>
    </row>
    <row r="8" customFormat="false" ht="15" hidden="false" customHeight="false" outlineLevel="0" collapsed="false">
      <c r="A8" s="3" t="str">
        <f aca="false">B8&amp;"@test.com"</f>
        <v>ui-test-watermelon-7@test.com</v>
      </c>
      <c r="B8" s="1" t="s">
        <v>29</v>
      </c>
      <c r="C8" s="1" t="s">
        <v>30</v>
      </c>
      <c r="D8" s="3" t="s">
        <v>31</v>
      </c>
      <c r="E8" s="1" t="s">
        <v>32</v>
      </c>
    </row>
    <row r="9" customFormat="false" ht="15" hidden="false" customHeight="false" outlineLevel="0" collapsed="false">
      <c r="A9" s="3" t="str">
        <f aca="false">B9&amp;"@test.com"</f>
        <v>ui-test-watermelon-8@test.com</v>
      </c>
      <c r="B9" s="1" t="s">
        <v>33</v>
      </c>
      <c r="C9" s="1" t="s">
        <v>34</v>
      </c>
      <c r="D9" s="3" t="s">
        <v>35</v>
      </c>
      <c r="E9" s="1" t="s">
        <v>36</v>
      </c>
    </row>
    <row r="10" customFormat="false" ht="15" hidden="false" customHeight="false" outlineLevel="0" collapsed="false">
      <c r="A10" s="3" t="str">
        <f aca="false">B10&amp;"@test.com"</f>
        <v>ui-test-watermelon-9@test.com</v>
      </c>
      <c r="B10" s="1" t="s">
        <v>37</v>
      </c>
      <c r="C10" s="1" t="s">
        <v>38</v>
      </c>
      <c r="D10" s="3" t="s">
        <v>39</v>
      </c>
      <c r="E10" s="1" t="s">
        <v>40</v>
      </c>
    </row>
    <row r="11" customFormat="false" ht="15" hidden="false" customHeight="false" outlineLevel="0" collapsed="false">
      <c r="A11" s="3" t="str">
        <f aca="false">B11&amp;"@test.com"</f>
        <v>ui-test-watermelon-10@test.com</v>
      </c>
      <c r="B11" s="1" t="s">
        <v>41</v>
      </c>
      <c r="C11" s="1" t="s">
        <v>42</v>
      </c>
      <c r="D11" s="3" t="s">
        <v>43</v>
      </c>
      <c r="E11" s="1" t="s">
        <v>44</v>
      </c>
    </row>
    <row r="12" customFormat="false" ht="15" hidden="false" customHeight="false" outlineLevel="0" collapsed="false">
      <c r="A12" s="3" t="str">
        <f aca="false">B12&amp;"@test.com"</f>
        <v>ui-test-watermelon-11@test.com</v>
      </c>
      <c r="B12" s="1" t="s">
        <v>45</v>
      </c>
      <c r="C12" s="1" t="s">
        <v>46</v>
      </c>
      <c r="D12" s="3" t="s">
        <v>47</v>
      </c>
      <c r="E12" s="1" t="s">
        <v>48</v>
      </c>
    </row>
    <row r="13" customFormat="false" ht="15" hidden="false" customHeight="false" outlineLevel="0" collapsed="false">
      <c r="A13" s="3" t="str">
        <f aca="false">B13&amp;"@test.com"</f>
        <v>ui-test-watermelon-12@test.com</v>
      </c>
      <c r="B13" s="1" t="s">
        <v>49</v>
      </c>
      <c r="C13" s="1" t="s">
        <v>50</v>
      </c>
      <c r="D13" s="3" t="s">
        <v>51</v>
      </c>
      <c r="E13" s="1" t="s">
        <v>52</v>
      </c>
    </row>
    <row r="14" customFormat="false" ht="15" hidden="false" customHeight="false" outlineLevel="0" collapsed="false">
      <c r="A14" s="3" t="str">
        <f aca="false">B14&amp;"@test.com"</f>
        <v>ui-test-watermelon-13@test.com</v>
      </c>
      <c r="B14" s="1" t="s">
        <v>53</v>
      </c>
      <c r="C14" s="1" t="s">
        <v>54</v>
      </c>
      <c r="D14" s="3" t="s">
        <v>55</v>
      </c>
      <c r="E14" s="1" t="s">
        <v>56</v>
      </c>
    </row>
    <row r="15" customFormat="false" ht="15" hidden="false" customHeight="false" outlineLevel="0" collapsed="false">
      <c r="A15" s="3" t="str">
        <f aca="false">B15&amp;"@test.com"</f>
        <v>ui-test-watermelon-14@test.com</v>
      </c>
      <c r="B15" s="1" t="s">
        <v>57</v>
      </c>
      <c r="C15" s="1" t="s">
        <v>58</v>
      </c>
      <c r="D15" s="3" t="s">
        <v>59</v>
      </c>
      <c r="E15" s="1" t="s">
        <v>60</v>
      </c>
    </row>
    <row r="16" customFormat="false" ht="15" hidden="false" customHeight="false" outlineLevel="0" collapsed="false">
      <c r="A16" s="3" t="str">
        <f aca="false">B16&amp;"@test.com"</f>
        <v>ui-test-watermelon-15@test.com</v>
      </c>
      <c r="B16" s="1" t="s">
        <v>61</v>
      </c>
      <c r="C16" s="1" t="s">
        <v>62</v>
      </c>
      <c r="D16" s="3" t="s">
        <v>63</v>
      </c>
      <c r="E16" s="1" t="s">
        <v>64</v>
      </c>
    </row>
    <row r="17" customFormat="false" ht="15" hidden="false" customHeight="false" outlineLevel="0" collapsed="false">
      <c r="A17" s="3" t="str">
        <f aca="false">B17&amp;"@test.com"</f>
        <v>ui-test-watermelon-16@test.com</v>
      </c>
      <c r="B17" s="1" t="s">
        <v>65</v>
      </c>
      <c r="C17" s="1" t="s">
        <v>66</v>
      </c>
      <c r="D17" s="3" t="s">
        <v>67</v>
      </c>
      <c r="E17" s="1" t="s">
        <v>68</v>
      </c>
    </row>
    <row r="18" customFormat="false" ht="15" hidden="false" customHeight="false" outlineLevel="0" collapsed="false">
      <c r="A18" s="3" t="str">
        <f aca="false">B18&amp;"@test.com"</f>
        <v>ui-test-watermelon-17@test.com</v>
      </c>
      <c r="B18" s="1" t="s">
        <v>69</v>
      </c>
      <c r="C18" s="1" t="s">
        <v>70</v>
      </c>
      <c r="D18" s="3" t="s">
        <v>71</v>
      </c>
      <c r="E18" s="1" t="s">
        <v>72</v>
      </c>
    </row>
    <row r="19" customFormat="false" ht="15" hidden="false" customHeight="false" outlineLevel="0" collapsed="false">
      <c r="A19" s="3" t="str">
        <f aca="false">B19&amp;"@test.com"</f>
        <v>ui-test-watermelon-18@test.com</v>
      </c>
      <c r="B19" s="1" t="s">
        <v>73</v>
      </c>
      <c r="C19" s="1" t="s">
        <v>74</v>
      </c>
      <c r="D19" s="3" t="s">
        <v>75</v>
      </c>
      <c r="E19" s="1" t="s">
        <v>76</v>
      </c>
    </row>
    <row r="20" customFormat="false" ht="15" hidden="false" customHeight="false" outlineLevel="0" collapsed="false">
      <c r="A20" s="3" t="str">
        <f aca="false">B20&amp;"@test.com"</f>
        <v>ui-test-watermelon-19@test.com</v>
      </c>
      <c r="B20" s="1" t="s">
        <v>77</v>
      </c>
      <c r="C20" s="1" t="s">
        <v>78</v>
      </c>
      <c r="D20" s="3" t="s">
        <v>79</v>
      </c>
      <c r="E20" s="1" t="s">
        <v>80</v>
      </c>
    </row>
    <row r="21" customFormat="false" ht="15" hidden="false" customHeight="false" outlineLevel="0" collapsed="false">
      <c r="A21" s="3" t="str">
        <f aca="false">B21&amp;"@test.com"</f>
        <v>ui-test-watermelon-20@test.com</v>
      </c>
      <c r="B21" s="1" t="s">
        <v>81</v>
      </c>
      <c r="C21" s="1" t="s">
        <v>82</v>
      </c>
      <c r="D21" s="3" t="s">
        <v>83</v>
      </c>
      <c r="E21" s="1" t="s">
        <v>84</v>
      </c>
    </row>
    <row r="22" customFormat="false" ht="15" hidden="false" customHeight="false" outlineLevel="0" collapsed="false">
      <c r="A22" s="3" t="str">
        <f aca="false">B22&amp;"@test.com"</f>
        <v>ui-test-watermelon-21@test.com</v>
      </c>
      <c r="B22" s="1" t="s">
        <v>85</v>
      </c>
      <c r="C22" s="1" t="s">
        <v>86</v>
      </c>
      <c r="D22" s="3" t="s">
        <v>87</v>
      </c>
      <c r="E22" s="1" t="s">
        <v>88</v>
      </c>
    </row>
    <row r="23" customFormat="false" ht="15" hidden="false" customHeight="false" outlineLevel="0" collapsed="false">
      <c r="A23" s="3" t="str">
        <f aca="false">B23&amp;"@test.com"</f>
        <v>ui-test-watermelon-22@test.com</v>
      </c>
      <c r="B23" s="1" t="s">
        <v>89</v>
      </c>
      <c r="C23" s="1" t="s">
        <v>90</v>
      </c>
      <c r="D23" s="3" t="s">
        <v>91</v>
      </c>
      <c r="E23" s="1" t="s">
        <v>92</v>
      </c>
    </row>
    <row r="24" customFormat="false" ht="15" hidden="false" customHeight="false" outlineLevel="0" collapsed="false">
      <c r="A24" s="3" t="str">
        <f aca="false">B24&amp;"@test.com"</f>
        <v>ui-test-watermelon-23@test.com</v>
      </c>
      <c r="B24" s="1" t="s">
        <v>93</v>
      </c>
      <c r="C24" s="1" t="s">
        <v>94</v>
      </c>
      <c r="D24" s="3" t="s">
        <v>95</v>
      </c>
      <c r="E24" s="1" t="s">
        <v>96</v>
      </c>
    </row>
    <row r="25" customFormat="false" ht="15" hidden="false" customHeight="false" outlineLevel="0" collapsed="false">
      <c r="A25" s="3" t="str">
        <f aca="false">B25&amp;"@test.com"</f>
        <v>ui-test-watermelon-24@test.com</v>
      </c>
      <c r="B25" s="1" t="s">
        <v>97</v>
      </c>
      <c r="C25" s="1" t="s">
        <v>98</v>
      </c>
      <c r="D25" s="3" t="s">
        <v>99</v>
      </c>
      <c r="E25" s="1" t="s">
        <v>100</v>
      </c>
    </row>
    <row r="26" customFormat="false" ht="15" hidden="false" customHeight="false" outlineLevel="0" collapsed="false">
      <c r="A26" s="3" t="str">
        <f aca="false">B26&amp;"@test.com"</f>
        <v>ui-test-watermelon-25@test.com</v>
      </c>
      <c r="B26" s="1" t="s">
        <v>101</v>
      </c>
      <c r="C26" s="1" t="s">
        <v>102</v>
      </c>
      <c r="D26" s="3" t="s">
        <v>103</v>
      </c>
      <c r="E26" s="1" t="s">
        <v>104</v>
      </c>
    </row>
    <row r="27" customFormat="false" ht="15" hidden="false" customHeight="false" outlineLevel="0" collapsed="false">
      <c r="A27" s="3" t="str">
        <f aca="false">B27&amp;"@test.com"</f>
        <v>ui-test-watermelon-26@test.com</v>
      </c>
      <c r="B27" s="1" t="s">
        <v>105</v>
      </c>
      <c r="C27" s="1" t="s">
        <v>106</v>
      </c>
      <c r="D27" s="3" t="s">
        <v>107</v>
      </c>
      <c r="E27" s="1" t="s">
        <v>108</v>
      </c>
    </row>
    <row r="28" customFormat="false" ht="15" hidden="false" customHeight="false" outlineLevel="0" collapsed="false">
      <c r="A28" s="3" t="str">
        <f aca="false">B28&amp;"@test.com"</f>
        <v>ui-test-watermelon-27@test.com</v>
      </c>
      <c r="B28" s="1" t="s">
        <v>109</v>
      </c>
      <c r="C28" s="1" t="s">
        <v>110</v>
      </c>
      <c r="D28" s="3" t="s">
        <v>111</v>
      </c>
      <c r="E28" s="1" t="s">
        <v>112</v>
      </c>
    </row>
    <row r="29" customFormat="false" ht="15" hidden="false" customHeight="false" outlineLevel="0" collapsed="false">
      <c r="A29" s="3" t="str">
        <f aca="false">B29&amp;"@test.com"</f>
        <v>ui-test-watermelon-28@test.com</v>
      </c>
      <c r="B29" s="1" t="s">
        <v>113</v>
      </c>
      <c r="C29" s="1" t="s">
        <v>114</v>
      </c>
      <c r="D29" s="3" t="s">
        <v>115</v>
      </c>
      <c r="E29" s="1" t="s">
        <v>116</v>
      </c>
    </row>
    <row r="30" customFormat="false" ht="15" hidden="false" customHeight="false" outlineLevel="0" collapsed="false">
      <c r="A30" s="3" t="str">
        <f aca="false">B30&amp;"@test.com"</f>
        <v>ui-test-watermelon-29@test.com</v>
      </c>
      <c r="B30" s="1" t="s">
        <v>117</v>
      </c>
      <c r="C30" s="1" t="s">
        <v>118</v>
      </c>
      <c r="D30" s="3" t="s">
        <v>119</v>
      </c>
      <c r="E30" s="1" t="s">
        <v>120</v>
      </c>
    </row>
    <row r="31" customFormat="false" ht="15" hidden="false" customHeight="false" outlineLevel="0" collapsed="false">
      <c r="A31" s="3" t="str">
        <f aca="false">B31&amp;"@test.com"</f>
        <v>ui-test-watermelon-30@test.com</v>
      </c>
      <c r="B31" s="1" t="s">
        <v>121</v>
      </c>
      <c r="C31" s="1" t="s">
        <v>122</v>
      </c>
      <c r="D31" s="3" t="s">
        <v>123</v>
      </c>
      <c r="E31" s="1" t="s">
        <v>124</v>
      </c>
    </row>
    <row r="32" customFormat="false" ht="15" hidden="false" customHeight="false" outlineLevel="0" collapsed="false">
      <c r="A32" s="3" t="str">
        <f aca="false">B32&amp;"@test.com"</f>
        <v>ui-test-watermelon-31@test.com</v>
      </c>
      <c r="B32" s="1" t="s">
        <v>125</v>
      </c>
      <c r="C32" s="1" t="s">
        <v>126</v>
      </c>
      <c r="D32" s="3" t="s">
        <v>127</v>
      </c>
      <c r="E32" s="1" t="s">
        <v>128</v>
      </c>
    </row>
    <row r="33" customFormat="false" ht="15" hidden="false" customHeight="false" outlineLevel="0" collapsed="false">
      <c r="A33" s="3" t="str">
        <f aca="false">B33&amp;"@test.com"</f>
        <v>ui-test-watermelon-32@test.com</v>
      </c>
      <c r="B33" s="1" t="s">
        <v>129</v>
      </c>
      <c r="C33" s="1" t="s">
        <v>130</v>
      </c>
      <c r="D33" s="3" t="s">
        <v>131</v>
      </c>
      <c r="E33" s="1" t="s">
        <v>132</v>
      </c>
    </row>
    <row r="34" customFormat="false" ht="15" hidden="false" customHeight="false" outlineLevel="0" collapsed="false">
      <c r="A34" s="3" t="str">
        <f aca="false">B34&amp;"@test.com"</f>
        <v>ui-test-watermelon-33@test.com</v>
      </c>
      <c r="B34" s="1" t="s">
        <v>133</v>
      </c>
      <c r="C34" s="1" t="s">
        <v>134</v>
      </c>
      <c r="D34" s="3" t="s">
        <v>135</v>
      </c>
      <c r="E34" s="1" t="s">
        <v>136</v>
      </c>
    </row>
    <row r="35" customFormat="false" ht="15" hidden="false" customHeight="false" outlineLevel="0" collapsed="false">
      <c r="A35" s="3" t="str">
        <f aca="false">B35&amp;"@test.com"</f>
        <v>ui-test-watermelon-34@test.com</v>
      </c>
      <c r="B35" s="1" t="s">
        <v>137</v>
      </c>
      <c r="C35" s="1" t="s">
        <v>138</v>
      </c>
      <c r="D35" s="3" t="s">
        <v>139</v>
      </c>
      <c r="E35" s="1" t="s">
        <v>140</v>
      </c>
    </row>
    <row r="36" customFormat="false" ht="15" hidden="false" customHeight="false" outlineLevel="0" collapsed="false">
      <c r="A36" s="3" t="str">
        <f aca="false">B36&amp;"@test.com"</f>
        <v>ui-test-watermelon-35@test.com</v>
      </c>
      <c r="B36" s="1" t="s">
        <v>141</v>
      </c>
      <c r="C36" s="1" t="s">
        <v>142</v>
      </c>
      <c r="D36" s="3" t="s">
        <v>143</v>
      </c>
      <c r="E36" s="1" t="s">
        <v>144</v>
      </c>
    </row>
    <row r="37" customFormat="false" ht="15" hidden="false" customHeight="false" outlineLevel="0" collapsed="false">
      <c r="A37" s="3" t="str">
        <f aca="false">B37&amp;"@test.com"</f>
        <v>ui-test-watermelon-36@test.com</v>
      </c>
      <c r="B37" s="1" t="s">
        <v>145</v>
      </c>
      <c r="C37" s="1" t="s">
        <v>146</v>
      </c>
      <c r="D37" s="3" t="s">
        <v>147</v>
      </c>
      <c r="E37" s="1" t="s">
        <v>148</v>
      </c>
    </row>
    <row r="38" customFormat="false" ht="15" hidden="false" customHeight="false" outlineLevel="0" collapsed="false">
      <c r="A38" s="3" t="str">
        <f aca="false">B38&amp;"@test.com"</f>
        <v>ui-test-watermelon-37@test.com</v>
      </c>
      <c r="B38" s="1" t="s">
        <v>149</v>
      </c>
      <c r="C38" s="1" t="s">
        <v>150</v>
      </c>
      <c r="D38" s="3" t="s">
        <v>151</v>
      </c>
      <c r="E38" s="1" t="s">
        <v>152</v>
      </c>
    </row>
    <row r="39" customFormat="false" ht="15" hidden="false" customHeight="false" outlineLevel="0" collapsed="false">
      <c r="A39" s="3" t="str">
        <f aca="false">B39&amp;"@test.com"</f>
        <v>ui-test-watermelon-38@test.com</v>
      </c>
      <c r="B39" s="1" t="s">
        <v>153</v>
      </c>
      <c r="C39" s="1" t="s">
        <v>154</v>
      </c>
      <c r="D39" s="3" t="s">
        <v>155</v>
      </c>
      <c r="E39" s="1" t="s">
        <v>156</v>
      </c>
    </row>
    <row r="40" customFormat="false" ht="15" hidden="false" customHeight="false" outlineLevel="0" collapsed="false">
      <c r="A40" s="3" t="str">
        <f aca="false">B40&amp;"@test.com"</f>
        <v>ui-test-watermelon-39@test.com</v>
      </c>
      <c r="B40" s="1" t="s">
        <v>157</v>
      </c>
      <c r="C40" s="1" t="s">
        <v>158</v>
      </c>
      <c r="D40" s="3" t="s">
        <v>159</v>
      </c>
      <c r="E40" s="1" t="s">
        <v>160</v>
      </c>
    </row>
    <row r="41" customFormat="false" ht="15" hidden="false" customHeight="false" outlineLevel="0" collapsed="false">
      <c r="A41" s="3" t="str">
        <f aca="false">B41&amp;"@test.com"</f>
        <v>ui-test-watermelon-40@test.com</v>
      </c>
      <c r="B41" s="1" t="s">
        <v>161</v>
      </c>
      <c r="C41" s="1" t="s">
        <v>162</v>
      </c>
      <c r="D41" s="3" t="s">
        <v>163</v>
      </c>
      <c r="E41" s="1" t="s">
        <v>164</v>
      </c>
    </row>
    <row r="42" customFormat="false" ht="15" hidden="false" customHeight="false" outlineLevel="0" collapsed="false">
      <c r="A42" s="3" t="str">
        <f aca="false">B42&amp;"@test.com"</f>
        <v>ui-test-watermelon-41@test.com</v>
      </c>
      <c r="B42" s="1" t="s">
        <v>165</v>
      </c>
      <c r="C42" s="1" t="s">
        <v>166</v>
      </c>
      <c r="D42" s="3" t="s">
        <v>167</v>
      </c>
      <c r="E42" s="1" t="s">
        <v>168</v>
      </c>
    </row>
    <row r="43" customFormat="false" ht="15" hidden="false" customHeight="false" outlineLevel="0" collapsed="false">
      <c r="A43" s="3" t="str">
        <f aca="false">B43&amp;"@test.com"</f>
        <v>ui-test-watermelon-42@test.com</v>
      </c>
      <c r="B43" s="1" t="s">
        <v>169</v>
      </c>
      <c r="C43" s="1" t="s">
        <v>170</v>
      </c>
      <c r="D43" s="3" t="s">
        <v>171</v>
      </c>
      <c r="E43" s="1" t="s">
        <v>172</v>
      </c>
    </row>
    <row r="44" customFormat="false" ht="15" hidden="false" customHeight="false" outlineLevel="0" collapsed="false">
      <c r="A44" s="3" t="str">
        <f aca="false">B44&amp;"@test.com"</f>
        <v>ui-test-watermelon-43@test.com</v>
      </c>
      <c r="B44" s="1" t="s">
        <v>173</v>
      </c>
      <c r="C44" s="1" t="s">
        <v>174</v>
      </c>
      <c r="D44" s="3" t="s">
        <v>175</v>
      </c>
      <c r="E44" s="1" t="s">
        <v>176</v>
      </c>
    </row>
    <row r="45" customFormat="false" ht="15" hidden="false" customHeight="false" outlineLevel="0" collapsed="false">
      <c r="A45" s="3" t="str">
        <f aca="false">B45&amp;"@test.com"</f>
        <v>ui-test-watermelon-44@test.com</v>
      </c>
      <c r="B45" s="1" t="s">
        <v>177</v>
      </c>
      <c r="C45" s="1" t="s">
        <v>178</v>
      </c>
      <c r="D45" s="3" t="s">
        <v>179</v>
      </c>
      <c r="E45" s="1" t="s">
        <v>180</v>
      </c>
    </row>
    <row r="46" customFormat="false" ht="15" hidden="false" customHeight="false" outlineLevel="0" collapsed="false">
      <c r="A46" s="3" t="str">
        <f aca="false">B46&amp;"@test.com"</f>
        <v>ui-test-watermelon-45@test.com</v>
      </c>
      <c r="B46" s="1" t="s">
        <v>181</v>
      </c>
      <c r="C46" s="1" t="s">
        <v>182</v>
      </c>
      <c r="D46" s="3" t="s">
        <v>183</v>
      </c>
      <c r="E46" s="1" t="s">
        <v>184</v>
      </c>
    </row>
    <row r="47" customFormat="false" ht="15" hidden="false" customHeight="false" outlineLevel="0" collapsed="false">
      <c r="A47" s="3" t="str">
        <f aca="false">B47&amp;"@test.com"</f>
        <v>ui-test-watermelon-46@test.com</v>
      </c>
      <c r="B47" s="1" t="s">
        <v>185</v>
      </c>
      <c r="C47" s="1" t="s">
        <v>186</v>
      </c>
      <c r="D47" s="3" t="s">
        <v>187</v>
      </c>
      <c r="E47" s="1" t="s">
        <v>188</v>
      </c>
    </row>
    <row r="48" customFormat="false" ht="15" hidden="false" customHeight="false" outlineLevel="0" collapsed="false">
      <c r="A48" s="3" t="str">
        <f aca="false">B48&amp;"@test.com"</f>
        <v>ui-test-watermelon-47@test.com</v>
      </c>
      <c r="B48" s="1" t="s">
        <v>189</v>
      </c>
      <c r="C48" s="1" t="s">
        <v>190</v>
      </c>
      <c r="D48" s="3" t="s">
        <v>191</v>
      </c>
      <c r="E48" s="1" t="s">
        <v>192</v>
      </c>
    </row>
    <row r="49" customFormat="false" ht="15" hidden="false" customHeight="false" outlineLevel="0" collapsed="false">
      <c r="A49" s="3" t="str">
        <f aca="false">B49&amp;"@test.com"</f>
        <v>ui-test-watermelon-48@test.com</v>
      </c>
      <c r="B49" s="1" t="s">
        <v>193</v>
      </c>
      <c r="C49" s="1" t="s">
        <v>194</v>
      </c>
      <c r="D49" s="3" t="s">
        <v>195</v>
      </c>
      <c r="E49" s="1" t="s">
        <v>196</v>
      </c>
    </row>
    <row r="50" customFormat="false" ht="15" hidden="false" customHeight="false" outlineLevel="0" collapsed="false">
      <c r="A50" s="3" t="str">
        <f aca="false">B50&amp;"@test.com"</f>
        <v>ui-test-watermelon-49@test.com</v>
      </c>
      <c r="B50" s="1" t="s">
        <v>197</v>
      </c>
      <c r="C50" s="1" t="s">
        <v>198</v>
      </c>
      <c r="D50" s="3" t="s">
        <v>199</v>
      </c>
      <c r="E50" s="1" t="s">
        <v>200</v>
      </c>
    </row>
    <row r="51" customFormat="false" ht="15" hidden="false" customHeight="false" outlineLevel="0" collapsed="false">
      <c r="A51" s="3" t="str">
        <f aca="false">B51&amp;"@test.com"</f>
        <v>ui-test-watermelon-50@test.com</v>
      </c>
      <c r="B51" s="1" t="s">
        <v>201</v>
      </c>
      <c r="C51" s="1" t="s">
        <v>202</v>
      </c>
      <c r="D51" s="3" t="s">
        <v>203</v>
      </c>
      <c r="E51" s="1" t="s">
        <v>204</v>
      </c>
    </row>
    <row r="52" customFormat="false" ht="15" hidden="false" customHeight="false" outlineLevel="0" collapsed="false">
      <c r="D52" s="3"/>
    </row>
    <row r="53" customFormat="false" ht="15" hidden="false" customHeight="false" outlineLevel="0" collapsed="false">
      <c r="D53" s="3"/>
    </row>
    <row r="54" customFormat="false" ht="15" hidden="false" customHeight="false" outlineLevel="0" collapsed="false">
      <c r="D54" s="3"/>
    </row>
    <row r="55" customFormat="false" ht="15" hidden="false" customHeight="false" outlineLevel="0" collapsed="false">
      <c r="D55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2026-01-05T13:16:01Z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