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iferJones\PM Work\2014\NewSmallSampleDataSet\"/>
    </mc:Choice>
  </mc:AlternateContent>
  <bookViews>
    <workbookView xWindow="0" yWindow="0" windowWidth="20490" windowHeight="7755"/>
  </bookViews>
  <sheets>
    <sheet name="Sheet1" sheetId="1" r:id="rId1"/>
  </sheets>
  <definedNames>
    <definedName name="SexTyp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<sst xmlns="http://schemas.openxmlformats.org/spreadsheetml/2006/main" count="58" uniqueCount="42">
  <si>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Use Case</t>
  </si>
  <si>
    <t>Specifics</t>
  </si>
  <si>
    <t>Student ID = 900000016
Carmen Ortiz</t>
  </si>
  <si>
    <t>Student Id = 800000016
Marie Jacques</t>
  </si>
  <si>
    <t>Student ID = 800000025
Matt Sollars</t>
  </si>
  <si>
    <t>Teacher Id = rbraverman</t>
  </si>
  <si>
    <t>TeacherId = Linda.Kim</t>
  </si>
  <si>
    <t>First grade class with students</t>
  </si>
  <si>
    <t>8th Grade class with students</t>
  </si>
  <si>
    <t xml:space="preserve"> 9th grade U.S. Lit students</t>
  </si>
  <si>
    <t>Actor/Role</t>
  </si>
  <si>
    <t>Rebecca Braverman/Educator</t>
  </si>
  <si>
    <t>Linda Kim/Educator</t>
  </si>
  <si>
    <t>Charles Gray/Educator</t>
  </si>
  <si>
    <t>Carmen Ortiz/Student</t>
  </si>
  <si>
    <t xml:space="preserve">Classes for grades 8-10 </t>
  </si>
  <si>
    <t>Classes for elementary school</t>
  </si>
  <si>
    <t>Students</t>
  </si>
  <si>
    <t>1st grade student-school associations</t>
  </si>
  <si>
    <t>Kindergarten student-school associations (same as the 1st grade students)</t>
  </si>
  <si>
    <t>Matt Sollars/Student</t>
  </si>
  <si>
    <t>classes for grades 6-7</t>
  </si>
  <si>
    <t>classes for grades 3-5</t>
  </si>
  <si>
    <t>student-school associations for 11th and 12th graders</t>
  </si>
  <si>
    <t>student-school associations for 1st graders</t>
  </si>
  <si>
    <t>Student-school associations for the 8th graders in middle school, when they were 7th graders at the same school</t>
  </si>
  <si>
    <t>student-school associations for 8th graders</t>
  </si>
  <si>
    <t>student-school associations for Kindergarten - 12th grade</t>
  </si>
  <si>
    <t>Roster</t>
  </si>
  <si>
    <t>Elementary school classes</t>
  </si>
  <si>
    <t>roster for 10th grade English, Fall 2010</t>
  </si>
  <si>
    <t>roster</t>
  </si>
  <si>
    <t>roster for Sec 145 American Literature, Fall 2011 class (Charles Gray teacher)</t>
  </si>
  <si>
    <t>roster for 10th grade Writing, Spring 2011</t>
  </si>
  <si>
    <t>roster for 8th Grade English Sec 6, Fall 2011 class (Linda Kim teacher)</t>
  </si>
  <si>
    <t>roster for 7th Grade English, Fall 2010</t>
  </si>
  <si>
    <t>roster for 7th Grade Composition, Spring 2011</t>
  </si>
  <si>
    <t>class schedule from 3rd to 7th grade</t>
  </si>
  <si>
    <t>roster for "Mrs. Braverman's Homeroom #38", Fall 2011, 1st Grade (Rebecca Braverman teacher)</t>
  </si>
  <si>
    <t>roster for "Mrs. Braverman's Homeroom #38, Fall 2010, Kindergarten (Rebecca Braverman teacher)</t>
  </si>
  <si>
    <t>Learning Objectives</t>
  </si>
  <si>
    <t>learning objectives for Kindergarteners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</si>
</sst>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8" zoomScale="85" zoomScaleNormal="85" workbookViewId="0">
      <selection activeCell="B37" sqref="B37"/>
    </sheetView>
  </sheetViews>
  <sheetFormatPr defaultRowHeight="15" x14ac:dyDescent="0.25"/>
  <cols>
    <col min="1" max="1" width="28.42578125" style="2" bestFit="1" customWidth="1"/>
    <col min="2" max="2" width="22.140625" customWidth="1"/>
    <col min="3" max="3" width="27.7109375" customWidth="1"/>
  </cols>
  <sheetData>
    <row r="1" spans="1:3" x14ac:dyDescent="0.25">
      <c r="A1" s="2" t="s">
        <v>10</v>
      </c>
      <c r="B1" t="s">
        <v>0</v>
      </c>
      <c r="C1" t="s">
        <v>1</v>
      </c>
    </row>
    <row r="2" spans="1:3" ht="30" x14ac:dyDescent="0.25">
      <c r="A2" s="1" t="s">
        <v>2</v>
      </c>
    </row>
    <row r="3" spans="1:3" ht="30" x14ac:dyDescent="0.25">
      <c r="A3" s="1" t="s">
        <v>3</v>
      </c>
    </row>
    <row r="4" spans="1:3" ht="30" x14ac:dyDescent="0.25">
      <c r="A4" s="1" t="s">
        <v>4</v>
      </c>
    </row>
    <row r="5" spans="1:3" x14ac:dyDescent="0.25">
      <c r="A5" s="4" t="s">
        <v>5</v>
      </c>
    </row>
    <row r="6" spans="1:3" x14ac:dyDescent="0.25">
      <c r="A6" s="4" t="s">
        <v>6</v>
      </c>
    </row>
    <row r="8" spans="1:3" x14ac:dyDescent="0.25">
      <c r="A8" s="2" t="s">
        <v>11</v>
      </c>
      <c r="B8" t="s">
        <v>7</v>
      </c>
    </row>
    <row r="9" spans="1:3" x14ac:dyDescent="0.25">
      <c r="A9" s="2" t="s">
        <v>12</v>
      </c>
      <c r="B9" t="s">
        <v>8</v>
      </c>
    </row>
    <row r="10" spans="1:3" x14ac:dyDescent="0.25">
      <c r="A10" s="2" t="s">
        <v>13</v>
      </c>
      <c r="B10" s="2" t="s">
        <v>9</v>
      </c>
    </row>
    <row r="11" spans="1:3" x14ac:dyDescent="0.25">
      <c r="A11" s="2" t="s">
        <v>14</v>
      </c>
      <c r="B11" t="s">
        <v>15</v>
      </c>
    </row>
    <row r="12" spans="1:3" x14ac:dyDescent="0.25">
      <c r="A12" s="2" t="s">
        <v>14</v>
      </c>
      <c r="B12" t="s">
        <v>16</v>
      </c>
    </row>
    <row r="13" spans="1:3" x14ac:dyDescent="0.25">
      <c r="A13" s="2" t="s">
        <v>17</v>
      </c>
      <c r="B13" t="s">
        <v>18</v>
      </c>
    </row>
    <row r="14" spans="1:3" x14ac:dyDescent="0.25">
      <c r="A14" s="2" t="s">
        <v>17</v>
      </c>
      <c r="B14" t="s">
        <v>19</v>
      </c>
    </row>
    <row r="15" spans="1:3" x14ac:dyDescent="0.25">
      <c r="A15" s="2" t="s">
        <v>20</v>
      </c>
      <c r="B15" t="s">
        <v>21</v>
      </c>
    </row>
    <row r="16" spans="1:3" x14ac:dyDescent="0.25">
      <c r="A16" s="2" t="s">
        <v>20</v>
      </c>
      <c r="B16" t="s">
        <v>22</v>
      </c>
    </row>
    <row r="17" spans="1:2" x14ac:dyDescent="0.25">
      <c r="A17" s="2" t="s">
        <v>17</v>
      </c>
      <c r="B17" t="s">
        <v>23</v>
      </c>
    </row>
    <row r="18" spans="1:2" x14ac:dyDescent="0.25">
      <c r="A18" s="2" t="s">
        <v>17</v>
      </c>
      <c r="B18" t="s">
        <v>24</v>
      </c>
    </row>
    <row r="19" spans="1:2" x14ac:dyDescent="0.25">
      <c r="A19" s="2" t="s">
        <v>17</v>
      </c>
      <c r="B19" t="s">
        <v>25</v>
      </c>
    </row>
    <row r="20" spans="1:2" x14ac:dyDescent="0.25">
      <c r="A20" s="2" t="s">
        <v>17</v>
      </c>
      <c r="B20" t="s">
        <v>26</v>
      </c>
    </row>
    <row r="21" spans="1:2" x14ac:dyDescent="0.25">
      <c r="A21" s="2" t="s">
        <v>20</v>
      </c>
      <c r="B21" t="s">
        <v>27</v>
      </c>
    </row>
    <row r="22" spans="1:2" x14ac:dyDescent="0.25">
      <c r="A22" s="2" t="s">
        <v>31</v>
      </c>
      <c r="B22" t="s">
        <v>32</v>
      </c>
    </row>
    <row r="23" spans="1:2" x14ac:dyDescent="0.25">
      <c r="A23" s="2" t="s">
        <v>14</v>
      </c>
      <c r="B23" t="s">
        <v>29</v>
      </c>
    </row>
    <row r="24" spans="1:2" x14ac:dyDescent="0.25">
      <c r="A24" s="2" t="s">
        <v>28</v>
      </c>
      <c r="B24" t="s">
        <v>30</v>
      </c>
    </row>
    <row r="25" spans="1:2" x14ac:dyDescent="0.25">
      <c r="A25" s="2" t="s">
        <v>31</v>
      </c>
      <c r="B25" t="s">
        <v>33</v>
      </c>
    </row>
    <row r="26" spans="1:2" x14ac:dyDescent="0.25">
      <c r="A26" s="2" t="s">
        <v>31</v>
      </c>
      <c r="B26" t="s">
        <v>34</v>
      </c>
    </row>
    <row r="27" spans="1:2" x14ac:dyDescent="0.25">
      <c r="A27" s="2" t="s">
        <v>31</v>
      </c>
      <c r="B27" t="s">
        <v>35</v>
      </c>
    </row>
    <row r="28" spans="1:2" x14ac:dyDescent="0.25">
      <c r="A28" s="2" t="s">
        <v>31</v>
      </c>
      <c r="B28" t="s">
        <v>36</v>
      </c>
    </row>
    <row r="29" spans="1:2" x14ac:dyDescent="0.25">
      <c r="A29" s="2" t="s">
        <v>20</v>
      </c>
      <c r="B29" t="s">
        <v>37</v>
      </c>
    </row>
    <row r="30" spans="1:2" x14ac:dyDescent="0.25">
      <c r="A30" s="2" t="s">
        <v>31</v>
      </c>
      <c r="B30" t="s">
        <v>38</v>
      </c>
    </row>
    <row r="31" spans="1:2" x14ac:dyDescent="0.25">
      <c r="A31" s="2" t="s">
        <v>31</v>
      </c>
      <c r="B31" t="s">
        <v>39</v>
      </c>
    </row>
    <row r="32" spans="1:2" x14ac:dyDescent="0.25">
      <c r="A32" s="2" t="s">
        <v>40</v>
      </c>
      <c r="B32" t="s">
        <v>41</v>
      </c>
    </row>
    <row r="33" spans="1:1" x14ac:dyDescent="0.25">
      <c r="A33" s="3"/>
    </row>
  </sheetData>
  <dataValidations count="1">
    <dataValidation type="list" allowBlank="1" showInputMessage="1" showErrorMessage="1" sqref="E4">
      <formula1>SexTypes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JenniferJones</dc:creator>
  <cp:lastModifiedBy>JenniferJones</cp:lastModifiedBy>
  <dcterms:created xsi:type="dcterms:W3CDTF">2014-06-17T18:26:23Z</dcterms:created>
  <dcterms:modified xsi:type="dcterms:W3CDTF">2014-06-23T14:39:28Z</dcterms:modified>
</cp:coreProperties>
</file>