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ria_delva\Documents\GitHub\ias-horizon-scanning\data\"/>
    </mc:Choice>
  </mc:AlternateContent>
  <bookViews>
    <workbookView xWindow="0" yWindow="0" windowWidth="23016" windowHeight="10428" tabRatio="820" activeTab="1"/>
  </bookViews>
  <sheets>
    <sheet name="Long List" sheetId="49" r:id="rId1"/>
    <sheet name="Species excluded" sheetId="48" r:id="rId2"/>
    <sheet name="Full Exclusion List" sheetId="32" r:id="rId3"/>
    <sheet name="Exclusion list metadata" sheetId="50" r:id="rId4"/>
  </sheets>
  <definedNames>
    <definedName name="_xlnm._FilterDatabase" localSheetId="0" hidden="1">'Long List'!$A$1:$J$7950</definedName>
    <definedName name="_xlnm._FilterDatabase" localSheetId="1" hidden="1">'Species excluded'!$A$1:$L$909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<sst xmlns="http://schemas.openxmlformats.org/spreadsheetml/2006/main" count="101399" uniqueCount="34289">
  <si>
    <t>Source</t>
  </si>
  <si>
    <t>ID</t>
  </si>
  <si>
    <t>Abronia graminea        </t>
  </si>
  <si>
    <t>Reptilia</t>
  </si>
  <si>
    <t>Verts</t>
  </si>
  <si>
    <t>Abronia leurolepis      </t>
  </si>
  <si>
    <t>Abronia lythrochila      </t>
  </si>
  <si>
    <t>Abronia taeniata        </t>
  </si>
  <si>
    <t>Abutilon theophrasti</t>
  </si>
  <si>
    <t>Spermatophyta</t>
  </si>
  <si>
    <t>Plants</t>
  </si>
  <si>
    <t>Acacia cyclops</t>
  </si>
  <si>
    <t>Acacia dealbata</t>
  </si>
  <si>
    <t>Acacia farnesiana</t>
  </si>
  <si>
    <t>Acacia karroo</t>
  </si>
  <si>
    <t>Acacia longifolia</t>
  </si>
  <si>
    <t>Acacia mearnsii</t>
  </si>
  <si>
    <t>Acacia melanoxylon</t>
  </si>
  <si>
    <t>Acacia pycnantha</t>
  </si>
  <si>
    <t>Acacia retinodes</t>
  </si>
  <si>
    <t>Acacia saligna</t>
  </si>
  <si>
    <t>Acanthophora spicifera</t>
  </si>
  <si>
    <t>Rhodophyta</t>
  </si>
  <si>
    <t>Acanthoscelides obtectus</t>
  </si>
  <si>
    <t>Insecta</t>
  </si>
  <si>
    <t>Inverts</t>
  </si>
  <si>
    <t>Acartia (Acanthacartia) tonsa</t>
  </si>
  <si>
    <t>Crustacea</t>
  </si>
  <si>
    <t>Acartia omorii</t>
  </si>
  <si>
    <t>Acer negundo</t>
  </si>
  <si>
    <t>Acer rufinerve</t>
  </si>
  <si>
    <t>Achatina achatina</t>
  </si>
  <si>
    <t>Mollusca</t>
  </si>
  <si>
    <t>Achatina fulica</t>
  </si>
  <si>
    <t>Acipenser transmontanus  </t>
  </si>
  <si>
    <t>Pisces</t>
  </si>
  <si>
    <t>FW Verts/ Marine</t>
  </si>
  <si>
    <t>Acridotheres cristatellus</t>
  </si>
  <si>
    <t>Aves</t>
  </si>
  <si>
    <t>Acridotheres tristis</t>
  </si>
  <si>
    <t>Acrothamnion preissii</t>
  </si>
  <si>
    <t>Acyrthosiphon caraganae</t>
  </si>
  <si>
    <t>Adelges tsugae</t>
  </si>
  <si>
    <t>Aedes albopictus</t>
  </si>
  <si>
    <t>Aeolesthes sarta</t>
  </si>
  <si>
    <t>Aeonium arboreum</t>
  </si>
  <si>
    <t>Agardhiella subulata</t>
  </si>
  <si>
    <t>Agave americana</t>
  </si>
  <si>
    <t>Agave atrovirens</t>
  </si>
  <si>
    <t>Ageratum houstonianum</t>
  </si>
  <si>
    <t>Agrilus anxius</t>
  </si>
  <si>
    <t>Agrilus auroguttatus</t>
  </si>
  <si>
    <t>Agrilus planipennis</t>
  </si>
  <si>
    <t>Ailanthus altissima</t>
  </si>
  <si>
    <t>Aix galericulata</t>
  </si>
  <si>
    <t>Aix sponsa</t>
  </si>
  <si>
    <t>Akebia quinata</t>
  </si>
  <si>
    <t>Albizia lebbeck</t>
  </si>
  <si>
    <t>Alcea rosea</t>
  </si>
  <si>
    <t>Alectoris barbara</t>
  </si>
  <si>
    <t>Alexandrium catenella</t>
  </si>
  <si>
    <t>Dinophyta</t>
  </si>
  <si>
    <t>FW Inverts/ Marine</t>
  </si>
  <si>
    <t>Alexandrium leei</t>
  </si>
  <si>
    <t>Alexandrium minutum</t>
  </si>
  <si>
    <t>Alexandrium monilatum</t>
  </si>
  <si>
    <t>Aloe arborescens</t>
  </si>
  <si>
    <t>Aloe vera</t>
  </si>
  <si>
    <t>Alopochen aegyptiacus</t>
  </si>
  <si>
    <t>Alternanthera caracasana</t>
  </si>
  <si>
    <t>Alternanthera nodiflora</t>
  </si>
  <si>
    <t>Alternanthera philoxeroides</t>
  </si>
  <si>
    <t>Alternanthera pungens</t>
  </si>
  <si>
    <t>Amadina fasciata</t>
  </si>
  <si>
    <t>Amandava amandava</t>
  </si>
  <si>
    <t>Amandava subflava</t>
  </si>
  <si>
    <t>Amaranthus albus</t>
  </si>
  <si>
    <t>Amaranthus blitoides</t>
  </si>
  <si>
    <t>Amaranthus caudatus</t>
  </si>
  <si>
    <t>Amaranthus crispus</t>
  </si>
  <si>
    <t>Amaranthus cruentus</t>
  </si>
  <si>
    <t>Amaranthus deflexus</t>
  </si>
  <si>
    <t>Amaranthus hybridus</t>
  </si>
  <si>
    <t>Amaranthus hypochondriacus</t>
  </si>
  <si>
    <t>Amaranthus muricatus</t>
  </si>
  <si>
    <t>Amaranthus retroflexus</t>
  </si>
  <si>
    <t>Amaryllis belladonna</t>
  </si>
  <si>
    <t>Amazona oratrix</t>
  </si>
  <si>
    <t>Ambrosia artemisiifolia</t>
  </si>
  <si>
    <t>Ambrosia confertiflora</t>
  </si>
  <si>
    <t>Ambrosia coronopifolia</t>
  </si>
  <si>
    <t>Ambrosia trifida</t>
  </si>
  <si>
    <t>Ameiurus catus</t>
  </si>
  <si>
    <t>Ameiurus melas</t>
  </si>
  <si>
    <t>Ameiurus nebulosus</t>
  </si>
  <si>
    <t>Amelanchier lamarckii</t>
  </si>
  <si>
    <t>Amelanchier spicata</t>
  </si>
  <si>
    <t>Ammotragus lervia</t>
  </si>
  <si>
    <t>Mammalia</t>
  </si>
  <si>
    <t>Amorpha fruticosa</t>
  </si>
  <si>
    <t>Amphibalanus improvisus</t>
  </si>
  <si>
    <t>Amynthas agrestis</t>
  </si>
  <si>
    <t>Annelida</t>
  </si>
  <si>
    <t>Anadara kagoshimensis</t>
  </si>
  <si>
    <t>Anadara transversa</t>
  </si>
  <si>
    <t>Andropogon virginicus</t>
  </si>
  <si>
    <t>Anolis carolinensis</t>
  </si>
  <si>
    <t>Anolis sagrei</t>
  </si>
  <si>
    <t>Anopheles quadrimaculatus</t>
  </si>
  <si>
    <t>Anoplophora glabripennis</t>
  </si>
  <si>
    <t>Anotheca spinosa</t>
  </si>
  <si>
    <t>Amphibia</t>
  </si>
  <si>
    <t>Anotrichium furcellatum</t>
  </si>
  <si>
    <t>Anser caerulescens</t>
  </si>
  <si>
    <t>Anser cygnoides</t>
  </si>
  <si>
    <t>Anser indicus</t>
  </si>
  <si>
    <t>Apalone spinifera</t>
  </si>
  <si>
    <t>Aphis gossypii</t>
  </si>
  <si>
    <t>Aphis spiraephaga</t>
  </si>
  <si>
    <t>Aphytis mytilaspidis</t>
  </si>
  <si>
    <t>Aptenia cordifolia</t>
  </si>
  <si>
    <t>Araujia sericifera</t>
  </si>
  <si>
    <t>Archachatina marginata</t>
  </si>
  <si>
    <t>Arctotheca calendula</t>
  </si>
  <si>
    <t>Arcuatula senhousia</t>
  </si>
  <si>
    <t>Argemone mexicana</t>
  </si>
  <si>
    <t>Argulus japonicus</t>
  </si>
  <si>
    <t>Artemisia verlotiorum</t>
  </si>
  <si>
    <t>Arthurdendyus triangulatus</t>
  </si>
  <si>
    <t>Platyhelminthes</t>
  </si>
  <si>
    <t>Ascidia sydneiensis</t>
  </si>
  <si>
    <t>Tunicata</t>
  </si>
  <si>
    <t>Marine</t>
  </si>
  <si>
    <t>Asclepias syriaca</t>
  </si>
  <si>
    <t>Ashworthius sidemi</t>
  </si>
  <si>
    <t>Nematoda</t>
  </si>
  <si>
    <t>Asparagopsis armata</t>
  </si>
  <si>
    <t>Asparagopsis taxiformis</t>
  </si>
  <si>
    <t>Asparagus asparagoides</t>
  </si>
  <si>
    <t>Asperococcus scaber</t>
  </si>
  <si>
    <t>Heterokontophyta</t>
  </si>
  <si>
    <t>Aspidiotus nerii</t>
  </si>
  <si>
    <t>Aster lanceolatus</t>
  </si>
  <si>
    <t>Aster novi-belgii</t>
  </si>
  <si>
    <t>Asteromphalus sarcophagus</t>
  </si>
  <si>
    <t>Atelerix albiventris</t>
  </si>
  <si>
    <t>Atlantoxerus getulus</t>
  </si>
  <si>
    <t>Aulacomya atra</t>
  </si>
  <si>
    <t>Australoheros facetus</t>
  </si>
  <si>
    <t>Austrominius (Elminius) modestus</t>
  </si>
  <si>
    <t>Avrainvillea amadelpha</t>
  </si>
  <si>
    <t>Chlorophyta</t>
  </si>
  <si>
    <t>Axis axis</t>
  </si>
  <si>
    <t>Azolla caroliniana</t>
  </si>
  <si>
    <t>Pteridophyta</t>
  </si>
  <si>
    <t>Azolla filiculoides</t>
  </si>
  <si>
    <t>Baccharis halimifolia</t>
  </si>
  <si>
    <t>Bacopa monnieri</t>
  </si>
  <si>
    <t>Balanus eburneus</t>
  </si>
  <si>
    <t>Balanus glandula</t>
  </si>
  <si>
    <t>Balanus trigonus</t>
  </si>
  <si>
    <t>Balanus variegatus</t>
  </si>
  <si>
    <t>Batillaria attramentaria</t>
  </si>
  <si>
    <t>Bellamya chinensis</t>
  </si>
  <si>
    <t>Bellamya japonica</t>
  </si>
  <si>
    <t>Benthophilus durrelli</t>
  </si>
  <si>
    <t>Beroe ovata</t>
  </si>
  <si>
    <t>Ctenophora</t>
  </si>
  <si>
    <t>Bidens aurea</t>
  </si>
  <si>
    <t>Bidens frondosa</t>
  </si>
  <si>
    <t>Bidens pilosa</t>
  </si>
  <si>
    <t>Bison bison</t>
  </si>
  <si>
    <t>Blyxa japonica</t>
  </si>
  <si>
    <t>Boa constrictor</t>
  </si>
  <si>
    <t>Boiga irregularis</t>
  </si>
  <si>
    <t>Bonnemaisonia hamifera</t>
  </si>
  <si>
    <t>Botrylloides giganteus</t>
  </si>
  <si>
    <t>Botrylloides violaceus</t>
  </si>
  <si>
    <t>Boussingaultia cordifolia</t>
  </si>
  <si>
    <t>Brachidontes pharaonis</t>
  </si>
  <si>
    <t>Bradybaena similaris</t>
  </si>
  <si>
    <t>Branta canadensis</t>
  </si>
  <si>
    <t>Brevipalpus obovatus</t>
  </si>
  <si>
    <t>Arachnida</t>
  </si>
  <si>
    <t>Bromus catharticus</t>
  </si>
  <si>
    <t>Bruchus pisorum</t>
  </si>
  <si>
    <t>Bruchus rufimanus</t>
  </si>
  <si>
    <t>Buddleja davidii</t>
  </si>
  <si>
    <t>Bufo mauritanicus</t>
  </si>
  <si>
    <t>Bugula neritina</t>
  </si>
  <si>
    <t>Bryozoa</t>
  </si>
  <si>
    <t>Bugulina stolonifera</t>
  </si>
  <si>
    <t>Cabomba caroliniana</t>
  </si>
  <si>
    <t>Caenoscelis subdeplanata</t>
  </si>
  <si>
    <t>Caiman crocodilus</t>
  </si>
  <si>
    <t>Cairina moschata</t>
  </si>
  <si>
    <t>Callinectes sapidus</t>
  </si>
  <si>
    <t>Callipepla californica</t>
  </si>
  <si>
    <t>Callithrix geoffroyi</t>
  </si>
  <si>
    <t>Callithrix jacchus</t>
  </si>
  <si>
    <t>Callithrix penicillata</t>
  </si>
  <si>
    <t>Callitriche cribrosa</t>
  </si>
  <si>
    <t>Callonetta leucophrys</t>
  </si>
  <si>
    <t>Callosciurus erythraeus</t>
  </si>
  <si>
    <t>Callosciurus finlaysonii</t>
  </si>
  <si>
    <t>Callosobruchus chinensis</t>
  </si>
  <si>
    <t>Camelus dromedarius</t>
  </si>
  <si>
    <t>Cameraria ohridella</t>
  </si>
  <si>
    <t>Campylopus introflexus</t>
  </si>
  <si>
    <t>Bryophyta</t>
  </si>
  <si>
    <t>Caprella mutica</t>
  </si>
  <si>
    <t>Capsicum frutescens</t>
  </si>
  <si>
    <t>Caragana arborescens</t>
  </si>
  <si>
    <t>Carassius auratus</t>
  </si>
  <si>
    <t>Cardiospermum grandiflorum</t>
  </si>
  <si>
    <t>Carpobrotus acinaciformis</t>
  </si>
  <si>
    <t>Carpobrotus edulis</t>
  </si>
  <si>
    <t>Carpophilus bifenestratus</t>
  </si>
  <si>
    <t>Carpophilus marginellus</t>
  </si>
  <si>
    <t>Carpophilus nepos</t>
  </si>
  <si>
    <t>Cartodere nodifer</t>
  </si>
  <si>
    <t>Castor canadensis</t>
  </si>
  <si>
    <t>Catostomus commersonii</t>
  </si>
  <si>
    <t>Caulacanthus ustulatus</t>
  </si>
  <si>
    <t>Caulerpa racemosa</t>
  </si>
  <si>
    <t>Caulerpa taxifolia</t>
  </si>
  <si>
    <t>Cedrus atlantica</t>
  </si>
  <si>
    <t>Cedrus deodara</t>
  </si>
  <si>
    <t>Celastrus orbiculatus</t>
  </si>
  <si>
    <t>Celleporaria brunnea</t>
  </si>
  <si>
    <t>Ceratitis capitata</t>
  </si>
  <si>
    <t>Cercopagis pengoi</t>
  </si>
  <si>
    <t>Cercopithecus mona</t>
  </si>
  <si>
    <t>Cervus canadensis</t>
  </si>
  <si>
    <t>Cervus nippon</t>
  </si>
  <si>
    <t>Chaetoceros peruvianus</t>
  </si>
  <si>
    <t>Chaetoceros rostratus</t>
  </si>
  <si>
    <t>Chaetosiphon fragaefolii</t>
  </si>
  <si>
    <t>Chama pacifica</t>
  </si>
  <si>
    <t>Chamaecyparis lawsoniana</t>
  </si>
  <si>
    <t>Chamaeleo jacksonii</t>
  </si>
  <si>
    <t>Chamaesyce maculata</t>
  </si>
  <si>
    <t>Chamaesyce nutans</t>
  </si>
  <si>
    <t>Chamomilla suaveolens</t>
  </si>
  <si>
    <t>Channa argus</t>
  </si>
  <si>
    <t>Charybdis japonica</t>
  </si>
  <si>
    <t>Chattonella verruculosa</t>
  </si>
  <si>
    <t>Chelonoidis denticulata  </t>
  </si>
  <si>
    <t>Chelus fimbriata</t>
  </si>
  <si>
    <t>Chelydra serpentina</t>
  </si>
  <si>
    <t>Chenopodium ambrosioides</t>
  </si>
  <si>
    <t>Chenopodium multifidum</t>
  </si>
  <si>
    <t>Cherax destructor</t>
  </si>
  <si>
    <t>Cherax quadricarinatus</t>
  </si>
  <si>
    <t>Cherax tenuimanus</t>
  </si>
  <si>
    <t>Chionoecetes opilio</t>
  </si>
  <si>
    <t>Chloephaga picta</t>
  </si>
  <si>
    <t>Choromytilus chorus</t>
  </si>
  <si>
    <t>Chromaphis juglandicola</t>
  </si>
  <si>
    <t>Chromolaena odorata</t>
  </si>
  <si>
    <t>Chrosomus eos (= Phoxinus eos)</t>
  </si>
  <si>
    <t>Chrysemys picta</t>
  </si>
  <si>
    <t>Chrysolophus pictus</t>
  </si>
  <si>
    <t>Cichlasoma facetum</t>
  </si>
  <si>
    <t>Cinnamomum camphora</t>
  </si>
  <si>
    <t>Ciona savignyi</t>
  </si>
  <si>
    <t>Citrullus lanatus</t>
  </si>
  <si>
    <t>Clarias gariepinus</t>
  </si>
  <si>
    <t>Claudius angustatus</t>
  </si>
  <si>
    <t>Claytonia perfoliata</t>
  </si>
  <si>
    <t>Clematis terniflora</t>
  </si>
  <si>
    <t>Clupeonella tscharchalensis</t>
  </si>
  <si>
    <t>Coccus hesperidum</t>
  </si>
  <si>
    <t>Codium fragile</t>
  </si>
  <si>
    <t>Codium parvulum</t>
  </si>
  <si>
    <t>Codium textile</t>
  </si>
  <si>
    <t>Colaconema dasyae</t>
  </si>
  <si>
    <t>Colinus virginianus</t>
  </si>
  <si>
    <t>Columbina passerina</t>
  </si>
  <si>
    <t>Convolvulus farinosus</t>
  </si>
  <si>
    <t>Conyza bonariensis</t>
  </si>
  <si>
    <t>Conyza canadensis</t>
  </si>
  <si>
    <t>Conyza ivifolia</t>
  </si>
  <si>
    <t>Conyza sumatrensis</t>
  </si>
  <si>
    <t>Conyza x mixta</t>
  </si>
  <si>
    <t>Conyza x rouyana</t>
  </si>
  <si>
    <t>Copidosoma floridanum</t>
  </si>
  <si>
    <t>Coptotermes formosanus</t>
  </si>
  <si>
    <t>Corbicula fluminea</t>
  </si>
  <si>
    <t>Coregonus muksun</t>
  </si>
  <si>
    <t>Coregonus nasus</t>
  </si>
  <si>
    <t>Cornus sericea</t>
  </si>
  <si>
    <t>Coronopus didymus</t>
  </si>
  <si>
    <t>Cortaderia jubata</t>
  </si>
  <si>
    <t>Cortaderia selloana</t>
  </si>
  <si>
    <t>Corvus splendens</t>
  </si>
  <si>
    <t>Corynophlaea verruculiformis</t>
  </si>
  <si>
    <t>Corythucha arcuata</t>
  </si>
  <si>
    <t>Coscinodiscus wailesii</t>
  </si>
  <si>
    <t>Cotoneaster horizontalis</t>
  </si>
  <si>
    <t>Cotula australis</t>
  </si>
  <si>
    <t>Cotula coronopifolia</t>
  </si>
  <si>
    <t>Coturnix japonica</t>
  </si>
  <si>
    <t>Crassula aquatica</t>
  </si>
  <si>
    <t>Crassula bonariensis</t>
  </si>
  <si>
    <t>Crassula helmsii</t>
  </si>
  <si>
    <t>Crematogaster auberti</t>
  </si>
  <si>
    <t>Crematogaster osakensis</t>
  </si>
  <si>
    <t>Crematogaster rogenhoferi</t>
  </si>
  <si>
    <t>Crepidula fornicata</t>
  </si>
  <si>
    <t>Crepidula onyx</t>
  </si>
  <si>
    <t>Crocosmia x crocosmiiflora</t>
  </si>
  <si>
    <t>Crypticerya genistae</t>
  </si>
  <si>
    <t>Cryptostegia grandiflora</t>
  </si>
  <si>
    <t>Ctenosaura similis</t>
  </si>
  <si>
    <t>Culaea inconstans</t>
  </si>
  <si>
    <t>Culex quinquefasciatus</t>
  </si>
  <si>
    <t>Cupressus lusitanica</t>
  </si>
  <si>
    <t>Cupressus macrocarpa</t>
  </si>
  <si>
    <t>Cuscuta campestris</t>
  </si>
  <si>
    <t>Cuscuta suaveolens</t>
  </si>
  <si>
    <t>Cygnus atratus</t>
  </si>
  <si>
    <t>Cylindropuntia spp.</t>
  </si>
  <si>
    <t>Cynops pyrrhogaster</t>
  </si>
  <si>
    <t>Cyperus alterniflorus</t>
  </si>
  <si>
    <t>Cyperus eragrostis</t>
  </si>
  <si>
    <t>Cyprinella lutrensis</t>
  </si>
  <si>
    <t>Cyrtobagous salviniae</t>
  </si>
  <si>
    <t>Daphnia lumholtzi</t>
  </si>
  <si>
    <t>Datura innoxia</t>
  </si>
  <si>
    <t>Datura stramonium</t>
  </si>
  <si>
    <t>Delairea odorata</t>
  </si>
  <si>
    <t>Dendroctonus ponderosae</t>
  </si>
  <si>
    <t>Dendroctonus rufipennis</t>
  </si>
  <si>
    <t>Dendroctonus valens</t>
  </si>
  <si>
    <t>Dendrolimus sibiricus</t>
  </si>
  <si>
    <t>Dendrolimus superans</t>
  </si>
  <si>
    <t>Deroceras sturanyi</t>
  </si>
  <si>
    <t>Dianthus tripunctatus</t>
  </si>
  <si>
    <t>Diaspidiotus perniciosus</t>
  </si>
  <si>
    <t>Dichondra micrantha</t>
  </si>
  <si>
    <t>Dicroerisma psilonereiella</t>
  </si>
  <si>
    <t>Dictyosphaeria cavernosa</t>
  </si>
  <si>
    <t>Didemnum perlucidum</t>
  </si>
  <si>
    <t>Didemnum vexillum</t>
  </si>
  <si>
    <t>Disphyma crassifolium</t>
  </si>
  <si>
    <t>Distaplia bermudensis</t>
  </si>
  <si>
    <t>Dorvillea similis</t>
  </si>
  <si>
    <t>Dracaena guianensis</t>
  </si>
  <si>
    <t>Draeculacephala minerva</t>
  </si>
  <si>
    <t>Drosanthemum candens</t>
  </si>
  <si>
    <t>Dryocosmus kuriphilus</t>
  </si>
  <si>
    <t>Duchesnea indica</t>
  </si>
  <si>
    <t>Duttaphrynus melanostictus</t>
  </si>
  <si>
    <t>Dyspanopeus sayi</t>
  </si>
  <si>
    <t>Echinochloa colona</t>
  </si>
  <si>
    <t>Echinochloa oryzicola</t>
  </si>
  <si>
    <t>Echinocystis lobata</t>
  </si>
  <si>
    <t>Eclipta prostrata</t>
  </si>
  <si>
    <t>Egeria densa</t>
  </si>
  <si>
    <t>Ehrharta calycina</t>
  </si>
  <si>
    <t>Ehrharta erecta</t>
  </si>
  <si>
    <t>Eichhornia crassipes</t>
  </si>
  <si>
    <t>Elaeagnus angustifolia</t>
  </si>
  <si>
    <t>Elaeagnus commutata</t>
  </si>
  <si>
    <t>Elaeagnus umbellata</t>
  </si>
  <si>
    <t>Elaphe guttata</t>
  </si>
  <si>
    <t>Eleocharis flavescens</t>
  </si>
  <si>
    <t>Eleusine indica</t>
  </si>
  <si>
    <t>Eleutherodactylus coqui</t>
  </si>
  <si>
    <t>Eleutherodactylus planirostris</t>
  </si>
  <si>
    <t>Elimia virginica</t>
  </si>
  <si>
    <t>Elodea canadensis</t>
  </si>
  <si>
    <t>Elodea nuttallii</t>
  </si>
  <si>
    <t>Enaphalodes rufulus</t>
  </si>
  <si>
    <t>Encarsia formosa</t>
  </si>
  <si>
    <t>Ensis directus</t>
  </si>
  <si>
    <t>Epilobium ciliatum</t>
  </si>
  <si>
    <t>Epochra canadensis</t>
  </si>
  <si>
    <t>Eriocheir sinensis</t>
  </si>
  <si>
    <t>Eriochloa villosa</t>
  </si>
  <si>
    <t>Eriosoma lanigerum</t>
  </si>
  <si>
    <t>Eryngium pandanifolium</t>
  </si>
  <si>
    <t>Eschscholzia californica</t>
  </si>
  <si>
    <t>Estrilda astrild</t>
  </si>
  <si>
    <t>Estrilda melpoda</t>
  </si>
  <si>
    <t>Estrilda troglodytes</t>
  </si>
  <si>
    <t>Eucalyptus camaldulensis</t>
  </si>
  <si>
    <t>Eucalyptus globulus</t>
  </si>
  <si>
    <t>Eucampia cornuta</t>
  </si>
  <si>
    <t>Euonymus fortunei</t>
  </si>
  <si>
    <t>Euonymus japonicus</t>
  </si>
  <si>
    <t>Eupatorium adenophorum</t>
  </si>
  <si>
    <t>Euphorbia prostrata</t>
  </si>
  <si>
    <t>Euphorbia serpens</t>
  </si>
  <si>
    <t>Euplectes afer</t>
  </si>
  <si>
    <t>Euplectes franciscanus</t>
  </si>
  <si>
    <t>Euplectes hordeaceus</t>
  </si>
  <si>
    <t>Euplectes orix</t>
  </si>
  <si>
    <t>Eurytemora americana</t>
  </si>
  <si>
    <t>Eurytemora pacifica</t>
  </si>
  <si>
    <t>Fagopyrum esculentum</t>
  </si>
  <si>
    <t>Fallopia baldschuanica</t>
  </si>
  <si>
    <t>Reynoutria japonica</t>
  </si>
  <si>
    <t>Reynoutria sachalinensis</t>
  </si>
  <si>
    <t>Reynoutria x bohemica</t>
  </si>
  <si>
    <t>Fedia scorpioides</t>
  </si>
  <si>
    <t>Prionailurus (Felis) bengalensis</t>
  </si>
  <si>
    <t>Fennecus zerda</t>
  </si>
  <si>
    <t>Ferraria crispa</t>
  </si>
  <si>
    <t>Fibrocapsa japonica</t>
  </si>
  <si>
    <t>Ficopomatus enigmaticus</t>
  </si>
  <si>
    <t>Fistularia commersonii</t>
  </si>
  <si>
    <t>Francolinus francolinus</t>
  </si>
  <si>
    <t>Frankliniella occidentalis</t>
  </si>
  <si>
    <t>Fraxinus pennsylvanica</t>
  </si>
  <si>
    <t>Freesia refracta</t>
  </si>
  <si>
    <t>Funambulus pennantii</t>
  </si>
  <si>
    <t>Fundulus heteroclitus</t>
  </si>
  <si>
    <t>Galerella sanguinea</t>
  </si>
  <si>
    <t>Galinsoga parviflora</t>
  </si>
  <si>
    <t>Galinsoga quadriradiata</t>
  </si>
  <si>
    <t>Gambusia affinis</t>
  </si>
  <si>
    <t>Gambusia holbrooki</t>
  </si>
  <si>
    <t>Gammarus fasciatus</t>
  </si>
  <si>
    <t>Gammarus tigrinus</t>
  </si>
  <si>
    <t>Gamochaeta calviceps</t>
  </si>
  <si>
    <t>Gamochaeta pensylvanica</t>
  </si>
  <si>
    <t>Gamochaeta spicata</t>
  </si>
  <si>
    <t>Gamochaeta subfalcata</t>
  </si>
  <si>
    <t>Garveia franciscana</t>
  </si>
  <si>
    <t>Cnidaria</t>
  </si>
  <si>
    <t>Gazania rigens</t>
  </si>
  <si>
    <t>Gekko gecko</t>
  </si>
  <si>
    <t>Gemma gemma</t>
  </si>
  <si>
    <t>Genetta maculata</t>
  </si>
  <si>
    <t>Gillia altilis</t>
  </si>
  <si>
    <t>Gladiolus undulatus</t>
  </si>
  <si>
    <t>Gleditsia triacanthos</t>
  </si>
  <si>
    <t>Glischrochilus quadrisignatus</t>
  </si>
  <si>
    <t>Gnaphalium calviceps</t>
  </si>
  <si>
    <t>Gnathotrichus sulcatus</t>
  </si>
  <si>
    <t>Gomphocarpus fruticosus</t>
  </si>
  <si>
    <t>Goniotrichopsis sublittoralis</t>
  </si>
  <si>
    <t>Gracilaria salicornia</t>
  </si>
  <si>
    <t>Gracilaria vermiculophylla</t>
  </si>
  <si>
    <t>Grandidierella japonica</t>
  </si>
  <si>
    <t>Grapholita molesta</t>
  </si>
  <si>
    <t>Graptemys geographica</t>
  </si>
  <si>
    <t>Graptemys pseudogeographica</t>
  </si>
  <si>
    <t>Grateloupia doryphora</t>
  </si>
  <si>
    <t>Grateloupia filicina</t>
  </si>
  <si>
    <t>Grateloupia subpectinata</t>
  </si>
  <si>
    <t>Grateloupia turuturu</t>
  </si>
  <si>
    <t>Grevillea robusta</t>
  </si>
  <si>
    <t>Gunnera manicata</t>
  </si>
  <si>
    <t>Gunnera tinctoria</t>
  </si>
  <si>
    <t>Gymnocoronis spilanthoides</t>
  </si>
  <si>
    <t>Gymnodinium catenatum</t>
  </si>
  <si>
    <t>Gymnorhina tibicen</t>
  </si>
  <si>
    <t>Gymnostyles stolonifera</t>
  </si>
  <si>
    <t>Gyrodinium corallinum</t>
  </si>
  <si>
    <t>Dinoflagellata</t>
  </si>
  <si>
    <t>Hakea salicifolia</t>
  </si>
  <si>
    <t>Hakea sericea</t>
  </si>
  <si>
    <t>Halophila stipulacea</t>
  </si>
  <si>
    <t>Haminoea japonica</t>
  </si>
  <si>
    <t>Harmonia axyridis</t>
  </si>
  <si>
    <t>Hebe x andersonii</t>
  </si>
  <si>
    <t>Hedychium gardnerianum</t>
  </si>
  <si>
    <t>Helianthus annuus</t>
  </si>
  <si>
    <t>Helianthus tuberosus</t>
  </si>
  <si>
    <t>Helichrysum foetidum</t>
  </si>
  <si>
    <t>Helichrysum petiolare</t>
  </si>
  <si>
    <t>Heliothrips haemorrhoidalis</t>
  </si>
  <si>
    <t>Heliotropium curassavicum</t>
  </si>
  <si>
    <t>Hemichromis letourneuxi</t>
  </si>
  <si>
    <t>Hemichromis fasciatus  </t>
  </si>
  <si>
    <t>Hemidactylus frenatus</t>
  </si>
  <si>
    <t>Hemiechinus auritus</t>
  </si>
  <si>
    <t>Hemigrapsus penicillatus</t>
  </si>
  <si>
    <t>Hemigrapsus sanguineus</t>
  </si>
  <si>
    <t>Hemigrapsus takanoi</t>
  </si>
  <si>
    <t>Heracleum mantegazzianum</t>
  </si>
  <si>
    <t>Heracleum persicum</t>
  </si>
  <si>
    <t>Heracleum sosnowskyi</t>
  </si>
  <si>
    <t>Herpestes auropunctatus</t>
  </si>
  <si>
    <t>Hesperophanes campestris</t>
  </si>
  <si>
    <t>Heteranthera reniformis</t>
  </si>
  <si>
    <t>Heteranthera rotundifolia</t>
  </si>
  <si>
    <t>Homarus americanus</t>
  </si>
  <si>
    <t>Hordeum jubatum</t>
  </si>
  <si>
    <t>Humulus japonicus</t>
  </si>
  <si>
    <t>Hydrangea macrophylla</t>
  </si>
  <si>
    <t>Hydrilla verticillata</t>
  </si>
  <si>
    <t>Hydrochoerus hydrochoeris</t>
  </si>
  <si>
    <t>Hydrocotyle bonariensis</t>
  </si>
  <si>
    <t>Hydrocotyle ranunculoides</t>
  </si>
  <si>
    <t>Hydroides dianthus</t>
  </si>
  <si>
    <t>Hydroides elegans</t>
  </si>
  <si>
    <t>Hydroides ezoensis</t>
  </si>
  <si>
    <t>Hydropotes inermis</t>
  </si>
  <si>
    <t>Hygrophila polysperma</t>
  </si>
  <si>
    <t>Hylobitelus xiaoi</t>
  </si>
  <si>
    <t>Hyphantria cunea</t>
  </si>
  <si>
    <t>Hypoponera punctatissima</t>
  </si>
  <si>
    <t>Hypostomus plecostomus</t>
  </si>
  <si>
    <t>Ictalurus punctatus</t>
  </si>
  <si>
    <t>Ictiobus niger</t>
  </si>
  <si>
    <t>Ictiobus bubalus  </t>
  </si>
  <si>
    <t>Ictiobus cyprinellus  </t>
  </si>
  <si>
    <t>Ictiobus niger  </t>
  </si>
  <si>
    <t>Iguana iguana</t>
  </si>
  <si>
    <t>Ilyanassa obsoleta</t>
  </si>
  <si>
    <t>Impatiens capensis</t>
  </si>
  <si>
    <t>Impatiens glandulifera</t>
  </si>
  <si>
    <t>Impatiens parviflora</t>
  </si>
  <si>
    <t>Ipomoea acuminata</t>
  </si>
  <si>
    <t>Ipomoea indica</t>
  </si>
  <si>
    <t>Ipomoea purpurea</t>
  </si>
  <si>
    <t>Ips hauseri</t>
  </si>
  <si>
    <t>Ips subelongatus</t>
  </si>
  <si>
    <t>Iris albicans</t>
  </si>
  <si>
    <t>Isochrysis galbana</t>
  </si>
  <si>
    <t>Haptophyta</t>
  </si>
  <si>
    <t>Isochrysis litoralis</t>
  </si>
  <si>
    <t>Ixia paniculata</t>
  </si>
  <si>
    <t>Juncus tenuis</t>
  </si>
  <si>
    <t>Kalanchoë pinnata</t>
  </si>
  <si>
    <t>Kappaphycus alvarezii</t>
  </si>
  <si>
    <t>Karenia mikimotoi</t>
  </si>
  <si>
    <t>Lagarosiphon major</t>
  </si>
  <si>
    <t>Lagocephalus sceleratus</t>
  </si>
  <si>
    <t>Lampranthus multiradiatus</t>
  </si>
  <si>
    <t>Lampropeltis getula</t>
  </si>
  <si>
    <t>Lamyctes emarginatus</t>
  </si>
  <si>
    <t>Myriapoda</t>
  </si>
  <si>
    <t>Lantana camara</t>
  </si>
  <si>
    <t>Laonome calida</t>
  </si>
  <si>
    <t>Lasmigona subviridis</t>
  </si>
  <si>
    <t>Lates niloticus</t>
  </si>
  <si>
    <t>Latrodectus geometricus</t>
  </si>
  <si>
    <t>Latrodectus hasselti</t>
  </si>
  <si>
    <t>Latrodectus mactans</t>
  </si>
  <si>
    <t>Laurencia brongniartii</t>
  </si>
  <si>
    <t>Leiothrix lutea</t>
  </si>
  <si>
    <t>Lemna minuta</t>
  </si>
  <si>
    <t>Leontodon muelleri</t>
  </si>
  <si>
    <t>Lepidium densiflorum</t>
  </si>
  <si>
    <t>Lepidium graminifolium</t>
  </si>
  <si>
    <t>Lepidium sativum</t>
  </si>
  <si>
    <t>Lepidium virginicum</t>
  </si>
  <si>
    <t>Lepidosaphes ussuriensis</t>
  </si>
  <si>
    <t>Lepomis gibbosus</t>
  </si>
  <si>
    <t>Lepomis cyanellus</t>
  </si>
  <si>
    <t>Leptoglossus occidentalis</t>
  </si>
  <si>
    <t>Leptomastix dactylopii</t>
  </si>
  <si>
    <t>Lespedeza cuneata</t>
  </si>
  <si>
    <t>Leucanthemum paludosum</t>
  </si>
  <si>
    <t>Ligustrum lucidum</t>
  </si>
  <si>
    <t>Ligustrum ovalifolium</t>
  </si>
  <si>
    <t>Ligustrum sinense</t>
  </si>
  <si>
    <t>Lilaea scilloides</t>
  </si>
  <si>
    <t>Lilaeopsis attenuata</t>
  </si>
  <si>
    <t>Limicolaria aurora</t>
  </si>
  <si>
    <t>Limnoperna fortunei</t>
  </si>
  <si>
    <t>Limnoperna securis</t>
  </si>
  <si>
    <t>Lindernia dubia</t>
  </si>
  <si>
    <t>Lindernia procumbens</t>
  </si>
  <si>
    <t>Linepithema humile</t>
  </si>
  <si>
    <t>Lippia canescens</t>
  </si>
  <si>
    <t>Lissachatina fulica</t>
  </si>
  <si>
    <t>Lithobates (Rana) catesbeianus</t>
  </si>
  <si>
    <t>Liza haematocheila</t>
  </si>
  <si>
    <t>Lonchura cantans</t>
  </si>
  <si>
    <t>Lonchura maja</t>
  </si>
  <si>
    <t>Lonchura malabarica</t>
  </si>
  <si>
    <t>Lonchura mallaca</t>
  </si>
  <si>
    <t>Lonicera henryi</t>
  </si>
  <si>
    <t>Lonicera japonica</t>
  </si>
  <si>
    <t>Lonicera maackii</t>
  </si>
  <si>
    <t>Lonicera morrowii</t>
  </si>
  <si>
    <t>Lophocladia lallemandii</t>
  </si>
  <si>
    <t>Lophodella carteri</t>
  </si>
  <si>
    <t>Lophura nycthemera</t>
  </si>
  <si>
    <t>Ludwigia grandiflora</t>
  </si>
  <si>
    <t>Ludwigia peploides</t>
  </si>
  <si>
    <t>Lupinus polyphyllus</t>
  </si>
  <si>
    <t>Lycium barbarum</t>
  </si>
  <si>
    <t>Lycium chinense</t>
  </si>
  <si>
    <t>Lycopersicon esculentum</t>
  </si>
  <si>
    <t>Lygodium japonicum</t>
  </si>
  <si>
    <t>Lymantria mathura</t>
  </si>
  <si>
    <t>Lysichiton americanus</t>
  </si>
  <si>
    <t>Lysiphlebus testaceipes</t>
  </si>
  <si>
    <t>Macrochelys temminckii</t>
  </si>
  <si>
    <t>Macrocystis pyrifera</t>
  </si>
  <si>
    <t>Macropus rufogriseus</t>
  </si>
  <si>
    <t>Macrorhynchia philippina</t>
  </si>
  <si>
    <t>Macrosiphoniella sanborni</t>
  </si>
  <si>
    <t>Macrosiphum euphorbiae</t>
  </si>
  <si>
    <t>Mahonia aquifolium</t>
  </si>
  <si>
    <t>Malacosoma disstria</t>
  </si>
  <si>
    <t>Malacosoma paralella</t>
  </si>
  <si>
    <t>Manis tricuspis</t>
  </si>
  <si>
    <t>Marenzelleria neglecta</t>
  </si>
  <si>
    <t>Marenzelleria viridis</t>
  </si>
  <si>
    <t>Marissa cornuarietis</t>
  </si>
  <si>
    <t>Marsupenaeus japonicus</t>
  </si>
  <si>
    <t>Medicago blancheana</t>
  </si>
  <si>
    <t>Medicago rugosa</t>
  </si>
  <si>
    <t>Megabalanus coccopoma</t>
  </si>
  <si>
    <t>Megabalanus tintinnabulum</t>
  </si>
  <si>
    <t>Megabalanus tulipiformis</t>
  </si>
  <si>
    <t>Megaplatypus mutatus</t>
  </si>
  <si>
    <t>Megaselia gregaria</t>
  </si>
  <si>
    <t>Megastigmus spermotrophus</t>
  </si>
  <si>
    <t>Melanoides tuberculatus</t>
  </si>
  <si>
    <t>Meleagris gallopavo</t>
  </si>
  <si>
    <t>Melia azedarach</t>
  </si>
  <si>
    <t>Melilotus infesta</t>
  </si>
  <si>
    <t>Mephitis mephitis</t>
  </si>
  <si>
    <t>Mercenaria mercenaria</t>
  </si>
  <si>
    <t>Mesembryanthemum nodiflorum</t>
  </si>
  <si>
    <t>Mesocricetus auratus</t>
  </si>
  <si>
    <t>Metcalfa pruinosa</t>
  </si>
  <si>
    <t>Microcosmus squamiger</t>
  </si>
  <si>
    <t>Micropercops cinctus</t>
  </si>
  <si>
    <t>Micropogonias undulatus</t>
  </si>
  <si>
    <t>Micropterus dolomieu</t>
  </si>
  <si>
    <t>Microstegium vimineum</t>
  </si>
  <si>
    <t>Mimulus guttatus</t>
  </si>
  <si>
    <t>Mimulus moschatus</t>
  </si>
  <si>
    <t>Mirabilis jalapa</t>
  </si>
  <si>
    <t>Misgurnus anguillicaudatus</t>
  </si>
  <si>
    <t>Misgurnus mizolepis</t>
  </si>
  <si>
    <t>Mnemiopsis leidyi</t>
  </si>
  <si>
    <t>Molgula ficus</t>
  </si>
  <si>
    <t>Mollugo verticillata</t>
  </si>
  <si>
    <t>Monomorium destructor</t>
  </si>
  <si>
    <t>Monomorium pharaonis</t>
  </si>
  <si>
    <t>Monopterus albus</t>
  </si>
  <si>
    <t>Morone americana</t>
  </si>
  <si>
    <t>Morone saxatilis</t>
  </si>
  <si>
    <t>Muntiacus reevesi</t>
  </si>
  <si>
    <t>Musculista senhousia</t>
  </si>
  <si>
    <t>Mya arenaria</t>
  </si>
  <si>
    <t>Myicola ostreae</t>
  </si>
  <si>
    <t>Myiopsitta monachus</t>
  </si>
  <si>
    <t>Myocastor coypus</t>
  </si>
  <si>
    <t>Myoporum acuminatum</t>
  </si>
  <si>
    <t>Myoporum tenuifolium</t>
  </si>
  <si>
    <t>Myoporum tetrandrum</t>
  </si>
  <si>
    <t>Myosotis latifolia</t>
  </si>
  <si>
    <t>Myriactula areschougii</t>
  </si>
  <si>
    <t>Ochrophyta</t>
  </si>
  <si>
    <t>Myriactula chordae</t>
  </si>
  <si>
    <t>Myriactula clandestina</t>
  </si>
  <si>
    <t>Myriactula rivulariae</t>
  </si>
  <si>
    <t>Myriophyllum aquaticum</t>
  </si>
  <si>
    <t>Myriophyllum heterophyllum</t>
  </si>
  <si>
    <t>Mytilopsis leucophaeata</t>
  </si>
  <si>
    <t>Mytilopsis sallei</t>
  </si>
  <si>
    <t>Myzus ascalonicus</t>
  </si>
  <si>
    <t>Myzus ornatus</t>
  </si>
  <si>
    <t>Myzus varians</t>
  </si>
  <si>
    <t>Nandayus nenday</t>
  </si>
  <si>
    <t>Nassella neesiana</t>
  </si>
  <si>
    <t>Nassella tenuissima</t>
  </si>
  <si>
    <t>Nassella trichotoma</t>
  </si>
  <si>
    <t>Nasua nasua</t>
  </si>
  <si>
    <t>Neoceratium candelabrum</t>
  </si>
  <si>
    <t>Neogobius gymnotrachelus</t>
  </si>
  <si>
    <t>Neogobius pallasi</t>
  </si>
  <si>
    <t>Neomeris annulata</t>
  </si>
  <si>
    <t>Neomyzus circumflexus</t>
  </si>
  <si>
    <t>Neovison vison</t>
  </si>
  <si>
    <t>Nicandra physalodes</t>
  </si>
  <si>
    <t>Nicotiana glauca</t>
  </si>
  <si>
    <t>Nicotiana rustica</t>
  </si>
  <si>
    <t>Nosopsyllus fasciatus</t>
  </si>
  <si>
    <t>Nothoscordum gracile</t>
  </si>
  <si>
    <t>Notomastus mossambicus</t>
  </si>
  <si>
    <t>Numida meleagris</t>
  </si>
  <si>
    <t>Nuttallia obscurata</t>
  </si>
  <si>
    <t>Nyctereutes procyonoides</t>
  </si>
  <si>
    <t>Nymphaea mexicana</t>
  </si>
  <si>
    <t>Nymphicus hollandicus</t>
  </si>
  <si>
    <t>Obolodiplosis robiniae</t>
  </si>
  <si>
    <t>Ocinebrellus inornatus</t>
  </si>
  <si>
    <t>Oculina patagonica</t>
  </si>
  <si>
    <t>Odocoileus virginianus</t>
  </si>
  <si>
    <t>Odontella sinensis</t>
  </si>
  <si>
    <t>Odontesthes bonariensis</t>
  </si>
  <si>
    <t>Oemona hirta</t>
  </si>
  <si>
    <t>Oenothera biennis</t>
  </si>
  <si>
    <t>Oenothera glazioviana</t>
  </si>
  <si>
    <t>Olisthodiscus luteus</t>
  </si>
  <si>
    <t>Omonadus floralis</t>
  </si>
  <si>
    <t>Oncorhynchus clarkii</t>
  </si>
  <si>
    <t>Oncorhynchus nerka</t>
  </si>
  <si>
    <t>Oncorhynchus tshawytscha</t>
  </si>
  <si>
    <t>Oncorhynchus gorbuscha</t>
  </si>
  <si>
    <t>Oncorhynchus kisutch  </t>
  </si>
  <si>
    <t>Ondatra zibethicus</t>
  </si>
  <si>
    <t>Opuntia dillenii</t>
  </si>
  <si>
    <t>Opuntia ficus-indica</t>
  </si>
  <si>
    <t>Opuntia maxima</t>
  </si>
  <si>
    <t>Opuntia stricta</t>
  </si>
  <si>
    <t>Orconectes (Faxonius) juvenilis</t>
  </si>
  <si>
    <t>Orconectes (Faxonius) limosus</t>
  </si>
  <si>
    <t>Orconectes (Faxonius) obscurus</t>
  </si>
  <si>
    <t>Orconectes rusticus</t>
  </si>
  <si>
    <t>Orconectes (Faxonius) rusticus</t>
  </si>
  <si>
    <t>Orconectes virilis</t>
  </si>
  <si>
    <t>Orconectes (Faxonius) virilis</t>
  </si>
  <si>
    <t>Oreochromis aureus</t>
  </si>
  <si>
    <t>Oreochromis leucocistus</t>
  </si>
  <si>
    <t>Oreochromis mossambicus</t>
  </si>
  <si>
    <t>Oreochromis niloticus</t>
  </si>
  <si>
    <t>Ornithogalum arabicum</t>
  </si>
  <si>
    <t>Oryzias sinensis</t>
  </si>
  <si>
    <t>Osmerus mordax</t>
  </si>
  <si>
    <t>Ovibos moschatus</t>
  </si>
  <si>
    <t>Oxalis articulata</t>
  </si>
  <si>
    <t>Oxalis corymbosa</t>
  </si>
  <si>
    <t>Oxalis latifolia</t>
  </si>
  <si>
    <t>Oxalis pes-caprae</t>
  </si>
  <si>
    <t>Oxalis purpurea</t>
  </si>
  <si>
    <t>Oxidus gracilis</t>
  </si>
  <si>
    <t>Oxyura jamaicensis</t>
  </si>
  <si>
    <t>Pachycondyla chinensis</t>
  </si>
  <si>
    <t>Pacifastacus leniusculus</t>
  </si>
  <si>
    <t>Palaemon macrodactylus</t>
  </si>
  <si>
    <t>Panaphis juglandis</t>
  </si>
  <si>
    <t>Panicum capillare</t>
  </si>
  <si>
    <t>Panicum dichotomiflorum</t>
  </si>
  <si>
    <t>Panicum miliaceum</t>
  </si>
  <si>
    <t>Panonychus citri</t>
  </si>
  <si>
    <t>Papaver somniferum</t>
  </si>
  <si>
    <t>Paradoxornis alphonsianus</t>
  </si>
  <si>
    <t>Paradoxornis webbianus</t>
  </si>
  <si>
    <t>Paralichthys olivaceus</t>
  </si>
  <si>
    <t>Paralithodes camtschaticus</t>
  </si>
  <si>
    <t>Paranthura japonica</t>
  </si>
  <si>
    <t>Paratrechina longicornis</t>
  </si>
  <si>
    <t>Parthenium hysterophorus</t>
  </si>
  <si>
    <t>Parthenocissus quinquefolia</t>
  </si>
  <si>
    <t>Parthenothrips dracaenae</t>
  </si>
  <si>
    <t>Paspalum dilatatum</t>
  </si>
  <si>
    <t>Paspalum distichum</t>
  </si>
  <si>
    <t>Paspalum urvillei</t>
  </si>
  <si>
    <t>Paspalum vaginatum</t>
  </si>
  <si>
    <t>Paysandisia archon</t>
  </si>
  <si>
    <t>Pelargonium radula</t>
  </si>
  <si>
    <t>Pelodiscus sinensis</t>
  </si>
  <si>
    <t>Penaeus aztecus</t>
  </si>
  <si>
    <t>Pennisetum clandestinum</t>
  </si>
  <si>
    <t>Pennisetum setaceum</t>
  </si>
  <si>
    <t>Pennisetum villosum</t>
  </si>
  <si>
    <t>Perccottus glenii</t>
  </si>
  <si>
    <t>Percnon gibbesi</t>
  </si>
  <si>
    <t>Perdix dauurica</t>
  </si>
  <si>
    <t>Peridinium quinquecorne</t>
  </si>
  <si>
    <t>Periplaneta americana</t>
  </si>
  <si>
    <t>Perna viridis</t>
  </si>
  <si>
    <t>Peromyscus fraterculus</t>
  </si>
  <si>
    <t>Perophora multiclathrata</t>
  </si>
  <si>
    <t>Persicaria capitata</t>
  </si>
  <si>
    <t>Persicaria orientalis</t>
  </si>
  <si>
    <t>Persicaria perfoliata</t>
  </si>
  <si>
    <t>Persicaria wallichii</t>
  </si>
  <si>
    <t>Petaurus breviceps</t>
  </si>
  <si>
    <t>Petricolaria pholadiformis</t>
  </si>
  <si>
    <t>Petrogale inornata</t>
  </si>
  <si>
    <t>Phacelia tanacetifolia</t>
  </si>
  <si>
    <t>Phaeocystis pouchetii</t>
  </si>
  <si>
    <t>Phallusia nigra</t>
  </si>
  <si>
    <t>Pheidole megacephala</t>
  </si>
  <si>
    <t>Philonthus rectangulus</t>
  </si>
  <si>
    <t>Phoenicopterus chilensis</t>
  </si>
  <si>
    <t>Phoneutria fera</t>
  </si>
  <si>
    <t>Phoracantha semipunctata</t>
  </si>
  <si>
    <t>Physalis ixocarpa</t>
  </si>
  <si>
    <t>Physalis peruviana</t>
  </si>
  <si>
    <t>Physocarpus opulifolius</t>
  </si>
  <si>
    <t>Phytolacca americana</t>
  </si>
  <si>
    <t>Piaractus brachypomus</t>
  </si>
  <si>
    <t>Pimephales promelas</t>
  </si>
  <si>
    <t>Pinctada radiata</t>
  </si>
  <si>
    <t>Pinus patula</t>
  </si>
  <si>
    <t>Pinus strobus</t>
  </si>
  <si>
    <t>Pistia stratiotes</t>
  </si>
  <si>
    <t>Pitangus sulphuratus</t>
  </si>
  <si>
    <t>Pittosporum crassifolium</t>
  </si>
  <si>
    <t>Pittosporum tobira</t>
  </si>
  <si>
    <t>Pittosporum undulatum</t>
  </si>
  <si>
    <t>Platichthys stellatus</t>
  </si>
  <si>
    <t>Platorchestia platensis</t>
  </si>
  <si>
    <t>Platypus quercivorus</t>
  </si>
  <si>
    <t>Plecostachys serpyllifolia</t>
  </si>
  <si>
    <t>Pleurosigma planctonicum</t>
  </si>
  <si>
    <t>Ploceus cucullatus</t>
  </si>
  <si>
    <t>Ploceus galbula</t>
  </si>
  <si>
    <t>Ploceus melanocephalus</t>
  </si>
  <si>
    <t>Plotosus lineatus</t>
  </si>
  <si>
    <t>Poecilia reticulata</t>
  </si>
  <si>
    <t>Poicephalus senegalus</t>
  </si>
  <si>
    <t>Polistes chinensis</t>
  </si>
  <si>
    <t>Polygraphus proximus</t>
  </si>
  <si>
    <t>Polyopes lancifolius</t>
  </si>
  <si>
    <t>Polysiphonia atlantica</t>
  </si>
  <si>
    <t>Polysiphonia morrowii</t>
  </si>
  <si>
    <t>Polysiphonia senticulosa</t>
  </si>
  <si>
    <t>Pomacea canaliculata</t>
  </si>
  <si>
    <t>Pomacea maculata</t>
  </si>
  <si>
    <t>Ponticola gorlap</t>
  </si>
  <si>
    <t>Populus deltoides</t>
  </si>
  <si>
    <t>Populus x canadensis</t>
  </si>
  <si>
    <t>Porphyra miniata</t>
  </si>
  <si>
    <t>Porphyrostromium boryanum</t>
  </si>
  <si>
    <t>Portunus segnis</t>
  </si>
  <si>
    <t>Potamocorbula amurensis</t>
  </si>
  <si>
    <t>Potamopyrgus antipodarum</t>
  </si>
  <si>
    <t>Prionospio paucipinnulata</t>
  </si>
  <si>
    <t>Proboscidea louisianica</t>
  </si>
  <si>
    <t>Procambarus clarkii</t>
  </si>
  <si>
    <t>Procambarus fallax forma virginalis</t>
  </si>
  <si>
    <t>Procyon lotor</t>
  </si>
  <si>
    <t>Prosopis juliflora</t>
  </si>
  <si>
    <t>Prunus campanulata</t>
  </si>
  <si>
    <t>Prunus serotina</t>
  </si>
  <si>
    <t>Pseudemys concinna</t>
  </si>
  <si>
    <t>Pseudochattonella verruculosa</t>
  </si>
  <si>
    <t>Pseudococcus viburni</t>
  </si>
  <si>
    <t>Pseudodactylogyrus anguillae</t>
  </si>
  <si>
    <t>Pseudodactylogyrus bini</t>
  </si>
  <si>
    <t>Pseudomyicola spinosus</t>
  </si>
  <si>
    <t>Pseudonereis anomala</t>
  </si>
  <si>
    <t>Pseudorasbora parva</t>
  </si>
  <si>
    <t>Pseudotsuga menziesii</t>
  </si>
  <si>
    <t>Psittacara acuticaudatus</t>
  </si>
  <si>
    <t>Psittacara erythrogenys</t>
  </si>
  <si>
    <t>Psittacara mitratus</t>
  </si>
  <si>
    <t>Psittacula eupatria</t>
  </si>
  <si>
    <t>Psittacula krameri</t>
  </si>
  <si>
    <t>Pteria colymbus</t>
  </si>
  <si>
    <t>Pternistis erckelii</t>
  </si>
  <si>
    <t>Pterois miles</t>
  </si>
  <si>
    <t>Pterois volitans</t>
  </si>
  <si>
    <t>Ptinus tectus</t>
  </si>
  <si>
    <t>Pueraria lobata</t>
  </si>
  <si>
    <t>Pueraria lobata / Pueraria montana var. lobata</t>
  </si>
  <si>
    <t>Pulvinaria hydrangeae</t>
  </si>
  <si>
    <t>Pycnonotus cafer</t>
  </si>
  <si>
    <t>Pycnonotus jocosus</t>
  </si>
  <si>
    <t>Python molurus</t>
  </si>
  <si>
    <t>Python regius</t>
  </si>
  <si>
    <t>Pyura praeputialis</t>
  </si>
  <si>
    <t>Quelea quelea</t>
  </si>
  <si>
    <t>Quercus rubra</t>
  </si>
  <si>
    <t>Rangia cuneata</t>
  </si>
  <si>
    <t>Rapana venosa</t>
  </si>
  <si>
    <t>Rattus norvegicus</t>
  </si>
  <si>
    <t>Rhea americana</t>
  </si>
  <si>
    <t>Rhinella marina</t>
  </si>
  <si>
    <t>Rhithropanopeus harrisii</t>
  </si>
  <si>
    <t>Rhodobium porosum</t>
  </si>
  <si>
    <t>Rhodosoma turcicum</t>
  </si>
  <si>
    <t>Rhopalosiphum insertum</t>
  </si>
  <si>
    <t>Rhopalosiphum maidis</t>
  </si>
  <si>
    <t>Rhopilema nomadica</t>
  </si>
  <si>
    <t>Rhus typhina</t>
  </si>
  <si>
    <t>Rhynchophorus ferrugineus</t>
  </si>
  <si>
    <t>Rhyzopertha dominica</t>
  </si>
  <si>
    <t>Robinia pseudoacacia</t>
  </si>
  <si>
    <t>Rosa moschata</t>
  </si>
  <si>
    <t>Rosa multiflora</t>
  </si>
  <si>
    <t>Rosa x odorata</t>
  </si>
  <si>
    <t>Rosa rugosa</t>
  </si>
  <si>
    <t>Rosa wichuraiana</t>
  </si>
  <si>
    <t>Rousettus aegyptiacus</t>
  </si>
  <si>
    <t>Rubus loganobaccus</t>
  </si>
  <si>
    <t>Rubus rosifolius</t>
  </si>
  <si>
    <t>Rudbeckia laciniata</t>
  </si>
  <si>
    <t>Rumex frutescens</t>
  </si>
  <si>
    <t>Sagittaria graminea</t>
  </si>
  <si>
    <t>Sagittaria latifolia</t>
  </si>
  <si>
    <t>Saissetia oleae</t>
  </si>
  <si>
    <t>Salix babylonica</t>
  </si>
  <si>
    <t>Salix x rubens</t>
  </si>
  <si>
    <t>Salpichroa origanifolia</t>
  </si>
  <si>
    <t>Salvelinus namaycush</t>
  </si>
  <si>
    <t>Salvinia molesta</t>
  </si>
  <si>
    <t>Sander vitreus</t>
  </si>
  <si>
    <t>Saperda candida</t>
  </si>
  <si>
    <t>Sargassum muticum</t>
  </si>
  <si>
    <t>Saurida undosquamis</t>
  </si>
  <si>
    <t>Scaphoideus titanus</t>
  </si>
  <si>
    <t>Schinus molle</t>
  </si>
  <si>
    <t>Schinus terebinthifolia</t>
  </si>
  <si>
    <t>Sciurus anomalus</t>
  </si>
  <si>
    <t>Sciurus carolinensis</t>
  </si>
  <si>
    <t>Sciurus niger</t>
  </si>
  <si>
    <t>Scolytus schevyrewi</t>
  </si>
  <si>
    <t>Scytosiphon dotyi</t>
  </si>
  <si>
    <t>Selaginella kraussiana</t>
  </si>
  <si>
    <t>Senecio angulatus</t>
  </si>
  <si>
    <t>Senecio elegans</t>
  </si>
  <si>
    <t>Senecio inaequidens</t>
  </si>
  <si>
    <t>Sesbania punicea</t>
  </si>
  <si>
    <t>Sesuvium portulacastrum</t>
  </si>
  <si>
    <t>Setaria faberi</t>
  </si>
  <si>
    <t>Setaria parviflora</t>
  </si>
  <si>
    <t>Sicyos angulatus</t>
  </si>
  <si>
    <t>Siganus luridus</t>
  </si>
  <si>
    <t>Siganus rivulatus</t>
  </si>
  <si>
    <t>Sinanodonta woodiana</t>
  </si>
  <si>
    <t>Sirex ermak</t>
  </si>
  <si>
    <t>Sitophilus oryzae</t>
  </si>
  <si>
    <t>Sitotroga cerealella</t>
  </si>
  <si>
    <t>Skistodiaptomus pallidus</t>
  </si>
  <si>
    <t>Solanum capsicastrum</t>
  </si>
  <si>
    <t>Solanum citrullifolium</t>
  </si>
  <si>
    <t>Solanum cornutum</t>
  </si>
  <si>
    <t>Solanum elaeagnifolium</t>
  </si>
  <si>
    <t>Solanum marginatum</t>
  </si>
  <si>
    <t>Solanum pseudocapsicum</t>
  </si>
  <si>
    <t>Solanum sodomaeum</t>
  </si>
  <si>
    <t>Solanum sublobatum</t>
  </si>
  <si>
    <t>Solanum tuberosum</t>
  </si>
  <si>
    <t>Solenopsis geminata</t>
  </si>
  <si>
    <t>Solenopsis invicta</t>
  </si>
  <si>
    <t>Solenopsis richteri</t>
  </si>
  <si>
    <t>Solidago canadensis</t>
  </si>
  <si>
    <t>Solidago gigantea</t>
  </si>
  <si>
    <t>Solidago graminifolia</t>
  </si>
  <si>
    <t>Solidago nemoralis</t>
  </si>
  <si>
    <t>Soliva pterosperma</t>
  </si>
  <si>
    <t>Sorbaria sorbifolia</t>
  </si>
  <si>
    <t>Sorbaria tomentosa</t>
  </si>
  <si>
    <t>Sorghum bicolor</t>
  </si>
  <si>
    <t>Sparaxis bulbifera</t>
  </si>
  <si>
    <t>Sparaxis tricolor</t>
  </si>
  <si>
    <t>Spartina alterniflora</t>
  </si>
  <si>
    <t>Spartina anglica</t>
  </si>
  <si>
    <t>Spartina densiflora</t>
  </si>
  <si>
    <t>Spartina patens</t>
  </si>
  <si>
    <t>Sphaeroma quoianum</t>
  </si>
  <si>
    <t>Spiraea alba</t>
  </si>
  <si>
    <t>Spiraea chamaedryfolia</t>
  </si>
  <si>
    <t>Spiraea douglasii</t>
  </si>
  <si>
    <t>Spiraea tomentosa</t>
  </si>
  <si>
    <t>Spiraea x billardii</t>
  </si>
  <si>
    <t>Spiraea x pseudosalicifolia</t>
  </si>
  <si>
    <t>Spondylus spinosus</t>
  </si>
  <si>
    <t>Sporobolus indicus</t>
  </si>
  <si>
    <t>Stenotaphrum secundatum</t>
  </si>
  <si>
    <t>Stictocephala bisonia</t>
  </si>
  <si>
    <t>Streptopelia roseogrisea</t>
  </si>
  <si>
    <t>Stricticomus tobias</t>
  </si>
  <si>
    <t>Strobilomyia viaria</t>
  </si>
  <si>
    <t>Styela clava</t>
  </si>
  <si>
    <t>Stypopodium schimperi</t>
  </si>
  <si>
    <t>Sylvilagus floridanus</t>
  </si>
  <si>
    <t>Sylvilagus transitionalis</t>
  </si>
  <si>
    <t>Symphoricarpos albus</t>
  </si>
  <si>
    <t>Symplegma brakenhielmi</t>
  </si>
  <si>
    <t>Symplegma reptans</t>
  </si>
  <si>
    <t>Syrmaticus reevesii</t>
  </si>
  <si>
    <t>Taeniopygia guttata</t>
  </si>
  <si>
    <t>Tamias sibiricus</t>
  </si>
  <si>
    <t>Tamias striatus</t>
  </si>
  <si>
    <t>Tamiasciurus hudsonicus</t>
  </si>
  <si>
    <t>Tapinoma melanocephalum</t>
  </si>
  <si>
    <t>Telmatogeton japonicus</t>
  </si>
  <si>
    <t>Tenrec ecaudatus</t>
  </si>
  <si>
    <t>Teredo navalis</t>
  </si>
  <si>
    <t>Testudo horsfieldii</t>
  </si>
  <si>
    <t>Tetragonia tetragonioides</t>
  </si>
  <si>
    <t>Tetrapygus niger</t>
  </si>
  <si>
    <t>Echinodermata</t>
  </si>
  <si>
    <t>Tetropium gracilicorne</t>
  </si>
  <si>
    <t>Threskiornis aethiopicus</t>
  </si>
  <si>
    <t>Tilapia mariae</t>
  </si>
  <si>
    <t>Tilapia zillii</t>
  </si>
  <si>
    <t>Tinea translucens</t>
  </si>
  <si>
    <t>Trachemys scripta</t>
  </si>
  <si>
    <t>Tradescantia fluminensis</t>
  </si>
  <si>
    <t>Trechicus nigriceps</t>
  </si>
  <si>
    <t>Triadica sebifera</t>
  </si>
  <si>
    <t>Tricellaria inopinata</t>
  </si>
  <si>
    <t>Trichosurus vulpecula</t>
  </si>
  <si>
    <t>Triglochin striata</t>
  </si>
  <si>
    <t>Trigonella foenum-graecum</t>
  </si>
  <si>
    <t>Trinectes maculatus</t>
  </si>
  <si>
    <t>Triops longicaudatus</t>
  </si>
  <si>
    <t>Tropaeolum majus</t>
  </si>
  <si>
    <t>Tulipa clusiana</t>
  </si>
  <si>
    <t>Tuta absoluta</t>
  </si>
  <si>
    <t>Umbra pygmaea</t>
  </si>
  <si>
    <t>Undaria pinnatifida</t>
  </si>
  <si>
    <t>Uroleucon erigeronense</t>
  </si>
  <si>
    <t>Urophorus humeralis</t>
  </si>
  <si>
    <t>Urosalpinx cinerea</t>
  </si>
  <si>
    <t>Varanus exanthematicus  </t>
  </si>
  <si>
    <t>Varroa destructor</t>
  </si>
  <si>
    <t>Venerupis philippinarum</t>
  </si>
  <si>
    <t>Verbena bonariensis</t>
  </si>
  <si>
    <t>Verbena canadensis</t>
  </si>
  <si>
    <t>Vespa mandarinia</t>
  </si>
  <si>
    <t>Vespa velutina</t>
  </si>
  <si>
    <t>Vespula pensylvanica</t>
  </si>
  <si>
    <t>Victorella pavida</t>
  </si>
  <si>
    <t>Vidua macroura</t>
  </si>
  <si>
    <t>Viviparus georgianus</t>
  </si>
  <si>
    <t>Wasmannia auropunctata</t>
  </si>
  <si>
    <t>Watsonia bulbillifera</t>
  </si>
  <si>
    <t>Watsonia meriana</t>
  </si>
  <si>
    <t>Sphagneticola trilobata</t>
  </si>
  <si>
    <t>Wigandia caracasana</t>
  </si>
  <si>
    <t>Womersleyella setacea</t>
  </si>
  <si>
    <t>Xenopus laevis</t>
  </si>
  <si>
    <t>Xenosaurus grandis      </t>
  </si>
  <si>
    <t>Xylosandrus crassiusculus</t>
  </si>
  <si>
    <t>Xylosandrus mutilatus</t>
  </si>
  <si>
    <t>Xylotrechus namanganensis</t>
  </si>
  <si>
    <t>Zantedeschia aethiopica</t>
  </si>
  <si>
    <t>Zostera japonica</t>
  </si>
  <si>
    <t>Zosterops japonicus</t>
  </si>
  <si>
    <t>FW Inverts</t>
  </si>
  <si>
    <t>TER Inverts</t>
  </si>
  <si>
    <t>Diaphorina citri</t>
  </si>
  <si>
    <t>Polistes chinensis antennalis</t>
  </si>
  <si>
    <t>Bufo bufo</t>
  </si>
  <si>
    <t>Capreolus capreolus</t>
  </si>
  <si>
    <t>Obama nungara</t>
  </si>
  <si>
    <t>Hylastes ater</t>
  </si>
  <si>
    <t>Microtus agrestis</t>
  </si>
  <si>
    <t>Microtus arvalis</t>
  </si>
  <si>
    <t>Lasius neglectus</t>
  </si>
  <si>
    <t>Lymantria dispar</t>
  </si>
  <si>
    <t>Lepidoptera</t>
  </si>
  <si>
    <t>Platydemus manokwari</t>
  </si>
  <si>
    <t>Cinara cupressi</t>
  </si>
  <si>
    <t>Cochlicella barbara</t>
  </si>
  <si>
    <t>Bubo bubo</t>
  </si>
  <si>
    <t>Castor fiber</t>
  </si>
  <si>
    <t>Selenochlamys ysbryda</t>
  </si>
  <si>
    <t>Thaumetopoea processionea</t>
  </si>
  <si>
    <t>Glis glis</t>
  </si>
  <si>
    <t>Pelophylax ridibundus</t>
  </si>
  <si>
    <t>Sorghum halepense</t>
  </si>
  <si>
    <t>Herpestes javanicus</t>
  </si>
  <si>
    <t>Setaria verticillata</t>
  </si>
  <si>
    <t>Arion Iratii</t>
  </si>
  <si>
    <t>Arion iratii</t>
  </si>
  <si>
    <t>Bursaphelenchus xylophilus</t>
  </si>
  <si>
    <t>Mesotriton alpestris</t>
  </si>
  <si>
    <t>Australopacifica coxii</t>
  </si>
  <si>
    <t>Bunias orientalis</t>
  </si>
  <si>
    <t>Daudebardia rufa</t>
  </si>
  <si>
    <t>Cynomys ludovicianus</t>
  </si>
  <si>
    <t>Anoplophora chinensis</t>
  </si>
  <si>
    <t>Bufo marinus</t>
  </si>
  <si>
    <t>Pueraria montana var. lobata</t>
  </si>
  <si>
    <t>Thaumetopoea pityocampa</t>
  </si>
  <si>
    <t>Alytes obstetricans</t>
  </si>
  <si>
    <t>Alopex lagopus</t>
  </si>
  <si>
    <t>Aonyx cinerea</t>
  </si>
  <si>
    <t>Rusa timorensis</t>
  </si>
  <si>
    <t>Homalodisca vitripennis</t>
  </si>
  <si>
    <t>Arion lusitanicus</t>
  </si>
  <si>
    <t>Bemisia tabaci</t>
  </si>
  <si>
    <t>Bombus terrestris</t>
  </si>
  <si>
    <t>Branta leucopsis</t>
  </si>
  <si>
    <t>Tomicus piniperda</t>
  </si>
  <si>
    <t>Contarinia quinquenotata</t>
  </si>
  <si>
    <t>Dermacentor reticulatus</t>
  </si>
  <si>
    <t>Diabrotica virgifera</t>
  </si>
  <si>
    <t>Diuraphis noxia</t>
  </si>
  <si>
    <t>Leptinotarsa decemlineata</t>
  </si>
  <si>
    <t>Myocaster coypus</t>
  </si>
  <si>
    <t>Ochlerotatus japonicus japonicus</t>
  </si>
  <si>
    <t>Prokelisia marginata</t>
  </si>
  <si>
    <t>Spodoptera littoralis</t>
  </si>
  <si>
    <t>Dikerogammarus villosus</t>
  </si>
  <si>
    <t>Gyrodactylus salaris</t>
  </si>
  <si>
    <t>Dreissena rostriformis bugensis</t>
  </si>
  <si>
    <t>Dikerogammarus haemobaphes</t>
  </si>
  <si>
    <t>Orconectes limosus</t>
  </si>
  <si>
    <t>Onchoryhnchus mykiss</t>
  </si>
  <si>
    <t>Squalius cephalus</t>
  </si>
  <si>
    <t>Barbus barbus</t>
  </si>
  <si>
    <t>Salvelinus fontinalis</t>
  </si>
  <si>
    <t>Sander lucioperca</t>
  </si>
  <si>
    <t>Astacus astacus</t>
  </si>
  <si>
    <t>Thymallus thymallus</t>
  </si>
  <si>
    <t>Neogobius melanostomus</t>
  </si>
  <si>
    <t>Proterorhinus marmoratus</t>
  </si>
  <si>
    <t>Gymnocephalus cernua</t>
  </si>
  <si>
    <t>Echinogammarus trichiatus</t>
  </si>
  <si>
    <t>Procambarus fallax</t>
  </si>
  <si>
    <t>Procambarus marmorkrebs</t>
  </si>
  <si>
    <t>Rana catesbeiana</t>
  </si>
  <si>
    <t>Leuciscus idus</t>
  </si>
  <si>
    <t>Pimephales promelas</t>
  </si>
  <si>
    <t>Leucaspius delineatus</t>
  </si>
  <si>
    <t>Astacus leptodactylus</t>
  </si>
  <si>
    <t>Cottus gobio</t>
  </si>
  <si>
    <t>Silurus glanis</t>
  </si>
  <si>
    <t>Ctenopharyngodon idella</t>
  </si>
  <si>
    <t>Hypophthalmichthys molitrix</t>
  </si>
  <si>
    <t>Rhodeus amarus</t>
  </si>
  <si>
    <t>Corbicula fluminalis</t>
  </si>
  <si>
    <t>Hydrocharis morsus-ranae</t>
  </si>
  <si>
    <t>Caulacanthus okamurae</t>
  </si>
  <si>
    <t>Ensis leei</t>
  </si>
  <si>
    <t>Marteilia refringens</t>
  </si>
  <si>
    <t>Echinogammarus ischnus</t>
  </si>
  <si>
    <t>Ocenebra inornata</t>
  </si>
  <si>
    <t>Celtodoryx ciocalyptoides</t>
  </si>
  <si>
    <t>Hesperibalanus fallax</t>
  </si>
  <si>
    <t>Asterias amurensis</t>
  </si>
  <si>
    <t>Acanthogobius flavimanus</t>
  </si>
  <si>
    <t>Acentrogobius pflaumii</t>
  </si>
  <si>
    <t>Alosa pseudoharengus</t>
  </si>
  <si>
    <t>Bythotrephes longimanus</t>
  </si>
  <si>
    <t>Channa micropeltes</t>
  </si>
  <si>
    <t>Faxonius rusticus</t>
  </si>
  <si>
    <t>Mytilus galloprovincialis</t>
  </si>
  <si>
    <t>Perca flavescens</t>
  </si>
  <si>
    <t>Pseudodiaptomus marinus</t>
  </si>
  <si>
    <t>Tridentiger trigonocephalus</t>
  </si>
  <si>
    <t>Ulva pertusa</t>
  </si>
  <si>
    <t>Lithobates catesbeianus</t>
  </si>
  <si>
    <t>Triturus carnifex</t>
  </si>
  <si>
    <t>Triturus marmoratus</t>
  </si>
  <si>
    <t>Watersipora subtorquata</t>
  </si>
  <si>
    <t>Obesogammarus obesus</t>
  </si>
  <si>
    <t>Pontogammarus robustoides</t>
  </si>
  <si>
    <t>Acipenser baerii</t>
  </si>
  <si>
    <t>Cyprinus carpio x Carassius sp.</t>
  </si>
  <si>
    <t>Lepomis macrochirus</t>
  </si>
  <si>
    <t>Micropterus salmoides</t>
  </si>
  <si>
    <t>Pomoxis annularis</t>
  </si>
  <si>
    <t>Pomoxis nigromaculatus</t>
  </si>
  <si>
    <t>Hydrochoerus hydrochaeris</t>
  </si>
  <si>
    <t>Sciurus lis</t>
  </si>
  <si>
    <t>Elodea callitrichoides</t>
  </si>
  <si>
    <t>Arundo donax</t>
  </si>
  <si>
    <t>Polygonum perfoliatum</t>
  </si>
  <si>
    <t>Gaultheria mucronata</t>
  </si>
  <si>
    <t>Sarracenia purpurea</t>
  </si>
  <si>
    <t>Cytisus striatus</t>
  </si>
  <si>
    <t>Aponogeton distachyos</t>
  </si>
  <si>
    <t>Sasa palmata</t>
  </si>
  <si>
    <t>Acaena novae-zealandia</t>
  </si>
  <si>
    <t>Acaena novae-zelandiae</t>
  </si>
  <si>
    <t>Cotoneaster dammeri</t>
  </si>
  <si>
    <t>Rubus ellipticus</t>
  </si>
  <si>
    <t>Elaphe schrenckii</t>
  </si>
  <si>
    <t>Elaphe spp.</t>
  </si>
  <si>
    <t>Pileolaria berkeleyana</t>
  </si>
  <si>
    <t>Codium parvulum (Bory de Saint Vincent ex Audouin) P.C.Silva</t>
  </si>
  <si>
    <t>Halimeda incrassata (J.Ellis) J.V.Lamouroux</t>
  </si>
  <si>
    <t>Halimeda incrassata</t>
  </si>
  <si>
    <t>Erugosquilla massavensis (Kossmann, 1880)</t>
  </si>
  <si>
    <t>Erugosquilla massavensis</t>
  </si>
  <si>
    <t>Hemigrapsus sanguineus (De Haan, 1835)</t>
  </si>
  <si>
    <t>Penaeus pulchricaudatus Stebbing, 1914</t>
  </si>
  <si>
    <t>Penaeus pulchricaudatus</t>
  </si>
  <si>
    <t>Portunus segnis (Forskål, 1775)</t>
  </si>
  <si>
    <t>Pterois miles (Bennett, 1828)</t>
  </si>
  <si>
    <t>Xenostrobus securis (Lamarck, 1819)</t>
  </si>
  <si>
    <t>Xenostrobus securis</t>
  </si>
  <si>
    <t>Rhopilema nomadica Galil, 1990</t>
  </si>
  <si>
    <t>Lagocephalus sceleratus (Gmelin, 1789)</t>
  </si>
  <si>
    <t>Chama pacifica Broderip, 1835</t>
  </si>
  <si>
    <t>Spirobranchus kraussii (Baird, 1865)</t>
  </si>
  <si>
    <t>Spirobranchus kraussii</t>
  </si>
  <si>
    <t>Microcosmus exasperatus Heller, 1878</t>
  </si>
  <si>
    <t>Microcosmus exasperatus</t>
  </si>
  <si>
    <t>Charybdis (Goniohellenus) longicollis Leene, 1938</t>
  </si>
  <si>
    <t>Charybdis longicollis</t>
  </si>
  <si>
    <t>Herdmania momus (Savigny, 1816)</t>
  </si>
  <si>
    <t>Herdmania momus</t>
  </si>
  <si>
    <t>Matuta victor (Fabricius, 1781)</t>
  </si>
  <si>
    <t>Matuta victor</t>
  </si>
  <si>
    <t>Pseudodiaptomus marinus Sato, 1913</t>
  </si>
  <si>
    <t>Siganus luridus (Rüppell, 1829)</t>
  </si>
  <si>
    <t>Siganus rivulatus Forsskål &amp; Niebuhr, 1775</t>
  </si>
  <si>
    <t>Dictyota acutiloba J.Agardh</t>
  </si>
  <si>
    <t>Dictyota acutiloba</t>
  </si>
  <si>
    <t>Boccardia proboscidea Hartman, 1940</t>
  </si>
  <si>
    <t>Boccardia proboscidea</t>
  </si>
  <si>
    <t>Balanus glandula Darwin, 1854</t>
  </si>
  <si>
    <t>Didemnum perlucidum Monniot F., 1983</t>
  </si>
  <si>
    <t>Penaeus semisulcatus De Haan, 1844 [in De Haan, 1833-1850]</t>
  </si>
  <si>
    <t>Penaeus semisulcatus</t>
  </si>
  <si>
    <t>Styela plicata (Lesueur, 1823)</t>
  </si>
  <si>
    <t>Styela plicata</t>
  </si>
  <si>
    <t>Trachysalambria palaestinensis (Steinitz, 1932)</t>
  </si>
  <si>
    <t>Trachysalambria palaestinensis</t>
  </si>
  <si>
    <t>Macrorhynchia philippina Kirchenpauer, 1872</t>
  </si>
  <si>
    <t>Phyllorhiza punctata Lendenfeld, 1884</t>
  </si>
  <si>
    <t>Phyllorhiza punctata</t>
  </si>
  <si>
    <t>Dendostrea folium (Linnaeus, 1758)</t>
  </si>
  <si>
    <t>Dendostrea folium</t>
  </si>
  <si>
    <t>Megabalanus coccopoma (Darwin, 1854)</t>
  </si>
  <si>
    <t>Phallusia nigra Savigny, 1816</t>
  </si>
  <si>
    <t>Schizoporella japonica Ortmann, 1890</t>
  </si>
  <si>
    <t>Schizoporella japonica</t>
  </si>
  <si>
    <t>Torquigener flavimaculosus Hardy &amp; Randall, 1983</t>
  </si>
  <si>
    <t>Torquigener flavimaculosus</t>
  </si>
  <si>
    <t>Hydroides sanctaecrucis Krøyer in Mörch, 1863</t>
  </si>
  <si>
    <t>Hydroides sanctaecrucis</t>
  </si>
  <si>
    <t>Microcosmus squamiger Michaelsen, 1927</t>
  </si>
  <si>
    <t>Galaxaura rugosa (J.Ellis &amp; Solander) J.V. Lamouroux</t>
  </si>
  <si>
    <t>Galaxaura rugosa</t>
  </si>
  <si>
    <t>Chrysonephos lewisii (W.R.Taylor) W.R.Taylor</t>
  </si>
  <si>
    <t>Chrysonephos lewisii</t>
  </si>
  <si>
    <t>Codium pulvinatum M.J.Wynne &amp; R.Hoffman</t>
  </si>
  <si>
    <t>Codium pulvinatum</t>
  </si>
  <si>
    <t>Rugulopteryx okamurae (E.Y.Dawson) I.K.Hwang, W.J.Lee &amp; H.S.Kim</t>
  </si>
  <si>
    <t>Rugulopteryx okamurae</t>
  </si>
  <si>
    <t>Zostera japonica Ascherson &amp; Graebner</t>
  </si>
  <si>
    <t>Hydroides ezoensis Okuda, 1934</t>
  </si>
  <si>
    <t>Hydroides operculata (Treadwell, 1929)</t>
  </si>
  <si>
    <t>Hydroides operculata</t>
  </si>
  <si>
    <t>Charybdis (Charybdis) hellerii (A. Milne-Edwards, 1867)</t>
  </si>
  <si>
    <t>Charybdis hellerii</t>
  </si>
  <si>
    <t>Polyandrocarpa zorritensis (Van Name, 1931)</t>
  </si>
  <si>
    <t>Polyandrocarpa zorritensis</t>
  </si>
  <si>
    <t>Watersipora arcuata Banta, 1969</t>
  </si>
  <si>
    <t>Watersipora arcuata</t>
  </si>
  <si>
    <t>Spondylus spinosus Schreibers, 1793</t>
  </si>
  <si>
    <t>Caulerpa serrulata (Forsskål) J.Agardh</t>
  </si>
  <si>
    <t>Caulerpa serrulata</t>
  </si>
  <si>
    <t>Branchiomma bairdi (McIntosh, 1885)</t>
  </si>
  <si>
    <t>Branchiomma bairdi</t>
  </si>
  <si>
    <t>Hydroides brachyacanthus Rioja, 1941</t>
  </si>
  <si>
    <t>Hydroides brachyacantha</t>
  </si>
  <si>
    <t>Hydroides heterocerus (Grube, 1868)</t>
  </si>
  <si>
    <t>Hydroides heterocera</t>
  </si>
  <si>
    <t>Hydroides homoceros Pixell, 1913</t>
  </si>
  <si>
    <t>Hydroides homoceros</t>
  </si>
  <si>
    <t>Hydroides minax (Grube, 1878)</t>
  </si>
  <si>
    <t>Hydroides minax</t>
  </si>
  <si>
    <t>Ecteinascidia thurstoni Herdman, 1890</t>
  </si>
  <si>
    <t>Ecteinascidia thurstoni</t>
  </si>
  <si>
    <t>Penaeus hathor (Burkenroad, 1959)</t>
  </si>
  <si>
    <t>Penaeus hathor</t>
  </si>
  <si>
    <t>Styela canopus (Savigny, 1816)</t>
  </si>
  <si>
    <t>Styela canopus</t>
  </si>
  <si>
    <t>Aurelia coerulea von Lendenfeld, 1884</t>
  </si>
  <si>
    <t>Aurelia coerulea</t>
  </si>
  <si>
    <t>Aurelia solida Browne, 1905</t>
  </si>
  <si>
    <t>Aurelia solida</t>
  </si>
  <si>
    <t>Celtodoryx ciocalyptoides (Burton, 1935)</t>
  </si>
  <si>
    <t>Porifera</t>
  </si>
  <si>
    <t>Callionymus filamentosus Valenciennes, 1837</t>
  </si>
  <si>
    <t>Callionymus filamentosus</t>
  </si>
  <si>
    <t>Fistularia commersonii Rüppell, 1838</t>
  </si>
  <si>
    <t>Lagocephalus guentheri Miranda Ribeiro, 1915</t>
  </si>
  <si>
    <t>Lagocephalus guentheri</t>
  </si>
  <si>
    <t>Stephanolepis diaspros Fraser-Brunner, 1940</t>
  </si>
  <si>
    <t>Stephanolepis diaspros</t>
  </si>
  <si>
    <t>Upeneus pori Ben-Tuvia &amp; Golani, 1989</t>
  </si>
  <si>
    <t>Upeneus pori</t>
  </si>
  <si>
    <t>Haminoea japonica Pilsbry, 1895</t>
  </si>
  <si>
    <t>Rapana venosa (Valenciennes, 1846)</t>
  </si>
  <si>
    <t>Symplegma reptans (Oka, 1927)</t>
  </si>
  <si>
    <t>Boccardiella hamata (Webster, 1879)</t>
  </si>
  <si>
    <t>Boccardiella hamata</t>
  </si>
  <si>
    <t>Actaea savignii (H. Milne Edwards, 1834)</t>
  </si>
  <si>
    <t>Actaea savignii</t>
  </si>
  <si>
    <t>Atergatis roseus (Rüppell, 1830)</t>
  </si>
  <si>
    <t>Atergatis roseus</t>
  </si>
  <si>
    <t>Corella eumyota Traustedt, 1882</t>
  </si>
  <si>
    <t>Corella eumyota</t>
  </si>
  <si>
    <t>Paranthura japonica Richardson, 1909</t>
  </si>
  <si>
    <t>Rangia cuneata (G. B. Sowerby I, 1832)</t>
  </si>
  <si>
    <t>Streblospio gynobranchiata Rice &amp; Levin, 1998</t>
  </si>
  <si>
    <t>Streblospio gynobranchiata</t>
  </si>
  <si>
    <t>Ascidia cannelata Oken, 1820</t>
  </si>
  <si>
    <t>Ascidia cannelata</t>
  </si>
  <si>
    <t>Carupa tenuipes Dana, 1852</t>
  </si>
  <si>
    <t>Carupa tenuipes</t>
  </si>
  <si>
    <t>Macrophthalmus (Macrophthalmus) indicus Davie, 2012</t>
  </si>
  <si>
    <t>Macrophthalmus (Macrophthalmus) indicus</t>
  </si>
  <si>
    <t>Rhodosoma turcicum (Savigny, 1816)</t>
  </si>
  <si>
    <t>Symplegma bahraini Monniot C. &amp; Monniot F., 1997</t>
  </si>
  <si>
    <t>Symplegma bahraini</t>
  </si>
  <si>
    <t>Pempheris rhomboidea Kossmann &amp; Räuber, 1877</t>
  </si>
  <si>
    <t>Pempheris rhomboidea</t>
  </si>
  <si>
    <t>Sargocentron rubrum (Forsskål, 1775)</t>
  </si>
  <si>
    <t>Sargocentron rubrum</t>
  </si>
  <si>
    <t>Perna viridis (Linnaeus, 1758)</t>
  </si>
  <si>
    <t>Kappaphycus alvarezii (Doty) Doty ex P.C.Silva</t>
  </si>
  <si>
    <t>Palola valida (Gravier, 1900)</t>
  </si>
  <si>
    <t>Palola valida</t>
  </si>
  <si>
    <t>Saurida lessepsianus Russell, Golani &amp; Tikochinski, 2015</t>
  </si>
  <si>
    <t>Saurida lessepsianus</t>
  </si>
  <si>
    <t>Upeneus moluccensis (Bleeker, 1855)</t>
  </si>
  <si>
    <t>Upeneus moluccensis</t>
  </si>
  <si>
    <t>Ocinebrellus inornatus (Récluz, 1851)</t>
  </si>
  <si>
    <t>Urosalpinx cinerea (Say, 1822)</t>
  </si>
  <si>
    <t>Avrainvillea amadelpha (Montagne) A.Gepp &amp; E.S.Gepp</t>
  </si>
  <si>
    <t>Neodexiospira brasiliensis (Grube, 1872)</t>
  </si>
  <si>
    <t>Neodexiospira brasiliensis</t>
  </si>
  <si>
    <t>Neodexiospira steueri (Sterzinger, 1909)</t>
  </si>
  <si>
    <t>Neodexiospira steueri</t>
  </si>
  <si>
    <t>Polydora colonia Moore, 1907</t>
  </si>
  <si>
    <t>Polydora colonia</t>
  </si>
  <si>
    <t>Spirobranchus tetraceros (Schmarda, 1861)</t>
  </si>
  <si>
    <t>Spirobranchus tetraceros</t>
  </si>
  <si>
    <t>Ampithoe valida Smith, 1873</t>
  </si>
  <si>
    <t>Ampithoe valida</t>
  </si>
  <si>
    <t>Anilocra pilchardi Bariche &amp; Trilles, 2006</t>
  </si>
  <si>
    <t>Anilocra pilchardi</t>
  </si>
  <si>
    <t>Aoroides longimerus Ren &amp; Zheng, 1996</t>
  </si>
  <si>
    <t>Aoroides longimerus</t>
  </si>
  <si>
    <t>Cymothoa indica Schioedte &amp; Meinert, 1884</t>
  </si>
  <si>
    <t>Cymothoa indica</t>
  </si>
  <si>
    <t>Grandidierella japonica Stephensen, 1938</t>
  </si>
  <si>
    <t>Ianiropsis serricaudis Gurjanova, 1936</t>
  </si>
  <si>
    <t>Ianiropsis serricaudis</t>
  </si>
  <si>
    <t>Melita nitida Smith, 1873</t>
  </si>
  <si>
    <t>Melita nitida</t>
  </si>
  <si>
    <t>Stenothoe georgiana Bynum &amp; Fox, 1977</t>
  </si>
  <si>
    <t>Stenothoe georgiana</t>
  </si>
  <si>
    <t>Atherinomorus forskalii (Rüppell, 1838)</t>
  </si>
  <si>
    <t>Atherinomorus forskalii</t>
  </si>
  <si>
    <t>Parupeneus forsskali (Fourmanoir &amp; Guézé, 1976)</t>
  </si>
  <si>
    <t>Parupeneus forsskali</t>
  </si>
  <si>
    <t>Gracilaria salicornia (C.Agardh) E.Y.Dawson</t>
  </si>
  <si>
    <t>Bispira polyomma Giangrande &amp; Faasse, 2012</t>
  </si>
  <si>
    <t>Bispira polyomma</t>
  </si>
  <si>
    <t>Eurythoe complanata (Pallas, 1766)</t>
  </si>
  <si>
    <t>Eurythoe complanata</t>
  </si>
  <si>
    <t>Leodice antennata Savigny in Lamarck, 1818</t>
  </si>
  <si>
    <t>Leodice antennata</t>
  </si>
  <si>
    <t>Naineris setosa (Verrill, 1900)</t>
  </si>
  <si>
    <t>Naineris setosa</t>
  </si>
  <si>
    <t>Prionospio sexoculata Augener, 1918</t>
  </si>
  <si>
    <t>Prionospio sexoculata</t>
  </si>
  <si>
    <t>Ascidia sydneiensis Stimpson, 1855</t>
  </si>
  <si>
    <t>Ericthonius pugnax (Dana, 1852)</t>
  </si>
  <si>
    <t>Ericthonius pugnax</t>
  </si>
  <si>
    <t>Polyclinum constellatum Savigny, 1816</t>
  </si>
  <si>
    <t>Polyclinum constellatum</t>
  </si>
  <si>
    <t>Diadema setosum (Leske, 1778)</t>
  </si>
  <si>
    <t>Diadema setosum</t>
  </si>
  <si>
    <t>Mytilopsis sallei (Récluz, 1849)</t>
  </si>
  <si>
    <t>Lithophyllum yessoense Foslie</t>
  </si>
  <si>
    <t>Lithophyllum yessoense</t>
  </si>
  <si>
    <t>Ceratonereis mirabilis Kinberg, 1865</t>
  </si>
  <si>
    <t>Ceratonereis mirabilis</t>
  </si>
  <si>
    <t>Laonome calida Capa, 2007</t>
  </si>
  <si>
    <t>Laonome triangularis Hutchings &amp; Murray, 1984</t>
  </si>
  <si>
    <t>Laonome triangularis</t>
  </si>
  <si>
    <t>Leonnates persicus Wesenberg-Lund, 1949</t>
  </si>
  <si>
    <t>Leonnates persicus</t>
  </si>
  <si>
    <t>Linopherus canariensis Langerhans, 1881</t>
  </si>
  <si>
    <t>Linopherus canariensis</t>
  </si>
  <si>
    <t>Callinectes exasperatus (Gerstaecker, 1856)</t>
  </si>
  <si>
    <t>Callinectes exasperatus</t>
  </si>
  <si>
    <t>Clavelina oblonga Herdman, 1880</t>
  </si>
  <si>
    <t>Clavelina oblonga</t>
  </si>
  <si>
    <t>Pyura praeputialis (Heller, 1878)</t>
  </si>
  <si>
    <t>Marivagia stellata Galil &amp; Gershwin, 2010</t>
  </si>
  <si>
    <t>Marivagia stellata</t>
  </si>
  <si>
    <t>Scarus ghobban Forsskål, 1775</t>
  </si>
  <si>
    <t>Scarus ghobban</t>
  </si>
  <si>
    <t>Potamocorbula amurensis (Schrenck, 1861)</t>
  </si>
  <si>
    <t>Pseudocodium okinawense E.J.Faye, M.Uchimura &amp; S.Smimada</t>
  </si>
  <si>
    <t>Pseudocodium okinawense</t>
  </si>
  <si>
    <t>Dipolydora socialis (Schmarda, 1861)</t>
  </si>
  <si>
    <t>Dipolydora socialis</t>
  </si>
  <si>
    <t>Dorvillea similis (Crossland, 1924)</t>
  </si>
  <si>
    <t>Leonnates decipiens Fauvel, 1929</t>
  </si>
  <si>
    <t>Leonnates decipiens</t>
  </si>
  <si>
    <t>Leonnates indicus Kinberg, 1866</t>
  </si>
  <si>
    <t>Leonnates indicus</t>
  </si>
  <si>
    <t>Lepidonotus tenuisetosus (Gravier, 1902)</t>
  </si>
  <si>
    <t>Lepidonotus tenuisetosus</t>
  </si>
  <si>
    <t>Notomastus mossambicus (Thomassin, 1970)</t>
  </si>
  <si>
    <t>Perinereis linea (Treadwell, 1936)</t>
  </si>
  <si>
    <t>Perinereis linea</t>
  </si>
  <si>
    <t>Prionospio depauperata Imajima, 1990</t>
  </si>
  <si>
    <t>Prionospio depauperata</t>
  </si>
  <si>
    <t>Prionospio pulchra Imajima, 1990</t>
  </si>
  <si>
    <t>Prionospio pulchra</t>
  </si>
  <si>
    <t>Botrylloides anceps (Herdman, 1891)</t>
  </si>
  <si>
    <t>Botrylloides anceps</t>
  </si>
  <si>
    <t>Charybdis (Charybdis) feriata (Linnaeus, 1758)</t>
  </si>
  <si>
    <t>Charybdis feriata</t>
  </si>
  <si>
    <t>Incisocalliope aestuarius (Watling &amp; Maurer, 1973)</t>
  </si>
  <si>
    <t>Incisocalliope aestuarius</t>
  </si>
  <si>
    <t>Paracaprella pusilla Mayer, 1890</t>
  </si>
  <si>
    <t>Paracaprella pusilla</t>
  </si>
  <si>
    <t>Conopeum tenuissimum (Canu, 1908)</t>
  </si>
  <si>
    <t>Conopeum tenuissimum</t>
  </si>
  <si>
    <t>Corymorpha bigelowi (Maas, 1905)</t>
  </si>
  <si>
    <t>Corymorpha bigelowi</t>
  </si>
  <si>
    <t>Synaptula reciprocans (Forsskål, 1775)</t>
  </si>
  <si>
    <t>Synaptula reciprocans</t>
  </si>
  <si>
    <t>Hemiramphus far (Forsskål, 1775)</t>
  </si>
  <si>
    <t>Hemiramphus far</t>
  </si>
  <si>
    <t>Planiliza haematocheila (Temminck &amp; Schlegel, 1845)</t>
  </si>
  <si>
    <t>Planiliza haematocheila</t>
  </si>
  <si>
    <t>Crepidula onyx G. B. Sowerby I, 1824</t>
  </si>
  <si>
    <t>Sargassum horneri (Turner) C.Agardh</t>
  </si>
  <si>
    <t>Sargassum horneri</t>
  </si>
  <si>
    <t>Glycinde bonhourei Gravier, 1904</t>
  </si>
  <si>
    <t>Glycinde bonhourei</t>
  </si>
  <si>
    <t>Nereis persica Fauvel, 1911</t>
  </si>
  <si>
    <t>Nereis persica</t>
  </si>
  <si>
    <t>Polycirrus twisti Potts, 1928</t>
  </si>
  <si>
    <t>Polycirrus twisti</t>
  </si>
  <si>
    <t>Prionospio krusadensis Fauvel, 1929</t>
  </si>
  <si>
    <t>Prionospio krusadensis</t>
  </si>
  <si>
    <t>Prionospio paucipinnulata Blake &amp; Kudenov, 1978</t>
  </si>
  <si>
    <t>Prionospio saccifera Mackie &amp; Hartley, 1990</t>
  </si>
  <si>
    <t>Prionospio saccifera</t>
  </si>
  <si>
    <t>Syllis ergeni Çinar, 2005</t>
  </si>
  <si>
    <t>Syllis ergeni</t>
  </si>
  <si>
    <t>Syllis pectinans Haswell, 1920</t>
  </si>
  <si>
    <t>Syllis pectinans</t>
  </si>
  <si>
    <t>Timarete punctata (Grube, 1859)</t>
  </si>
  <si>
    <t>Timarete punctata</t>
  </si>
  <si>
    <t>Ampithoe bizseli Özaydinli &amp; Coleman, 2012</t>
  </si>
  <si>
    <t>Ampithoe bizseli</t>
  </si>
  <si>
    <t>Ptilohyale littoralis (Stimpson, 1853)</t>
  </si>
  <si>
    <t>Ptilohyale littoralis</t>
  </si>
  <si>
    <t>Cephea cephea (Forskål, 1775)</t>
  </si>
  <si>
    <t>Cephea cephea</t>
  </si>
  <si>
    <t>Etrumeus golanii DiBattista, Randall &amp; Bowen, 2012</t>
  </si>
  <si>
    <t>Etrumeus golanii</t>
  </si>
  <si>
    <t>Nemipterus randalli Russell, 1986</t>
  </si>
  <si>
    <t>Nemipterus randalli</t>
  </si>
  <si>
    <t>Pteragogus trispilus Randall, 2013</t>
  </si>
  <si>
    <t>Pteragogus trispilus</t>
  </si>
  <si>
    <t>Sphyraena chrysotaenia Klunzinger, 1884</t>
  </si>
  <si>
    <t>Sphyraena chrysotaenia</t>
  </si>
  <si>
    <t>Sphyraena flavicauda Rüppell, 1838</t>
  </si>
  <si>
    <t>Sphyraena flavicauda</t>
  </si>
  <si>
    <t>Geukensia demissa (Dillwyn, 1817)</t>
  </si>
  <si>
    <t>Geukensia demissa</t>
  </si>
  <si>
    <t>Phyllodoce longifrons Ben-Eliahu, 1972</t>
  </si>
  <si>
    <t>Phyllodoce longifrons</t>
  </si>
  <si>
    <t>Timarete caribous (Grube, 1859)</t>
  </si>
  <si>
    <t>Timarete caribous</t>
  </si>
  <si>
    <t>Achelia sawayai Marcus, 1940</t>
  </si>
  <si>
    <t>Achelia sawayai</t>
  </si>
  <si>
    <t>Distaplia bermudensis Van Name, 1902</t>
  </si>
  <si>
    <t>Monocorophium uenoi (Stephensen, 1932)</t>
  </si>
  <si>
    <t>Monocorophium uenoi</t>
  </si>
  <si>
    <t>Nematostella vectensis Stephenson, 1935</t>
  </si>
  <si>
    <t>Nematostella vectensis</t>
  </si>
  <si>
    <t>Parexocoetus mento (Valenciennes, 1847)</t>
  </si>
  <si>
    <t>Parexocoetus mento</t>
  </si>
  <si>
    <t>Scomberomorus commerson (Lacepède, 1800)</t>
  </si>
  <si>
    <t>Scomberomorus commerson</t>
  </si>
  <si>
    <t>Branchiomma coheni Tovar-Hernandez &amp; Knight-Jones, 2006</t>
  </si>
  <si>
    <t>Branchiomma coheni</t>
  </si>
  <si>
    <t>Aoroides semicurvatus Ariyama, 2004</t>
  </si>
  <si>
    <t>Aoroides semicurvatus</t>
  </si>
  <si>
    <t>Aplidium accarense (Millar, 1953)</t>
  </si>
  <si>
    <t>Aplidium accarense</t>
  </si>
  <si>
    <t>Ascidia curvata (Traustedt, 1882)</t>
  </si>
  <si>
    <t>Ascidia curvata</t>
  </si>
  <si>
    <t>Asterias amurensis Lutken, 1871</t>
  </si>
  <si>
    <t>Choromytilus chorus (Molina, 1782)</t>
  </si>
  <si>
    <t>Polyopes lancifolius (Harvey) Kawaguchi &amp; Wang</t>
  </si>
  <si>
    <t>Ophryotrocha diadema Åkesson, 1976</t>
  </si>
  <si>
    <t>Ophryotrocha diadema</t>
  </si>
  <si>
    <t>Ophryotrocha japonica Paxton &amp; Åkesson, 2010</t>
  </si>
  <si>
    <t>Ophryotrocha japonica</t>
  </si>
  <si>
    <t>Perinereis aibuhitensis (Grube, 1878)</t>
  </si>
  <si>
    <t>Perinereis aibuhitensis</t>
  </si>
  <si>
    <t>Aoroides curvipes Ariyama, 2004</t>
  </si>
  <si>
    <t>Aoroides curvipes</t>
  </si>
  <si>
    <t>Microcosmus anchylodeirus Traustedt, 1883</t>
  </si>
  <si>
    <t>Microcosmus anchylodeirus</t>
  </si>
  <si>
    <t>Synidotea laticauda Benedict, 1897</t>
  </si>
  <si>
    <t>Synidotea laticauda</t>
  </si>
  <si>
    <t>Cotylorhiza erythraea Stiasny, 1920</t>
  </si>
  <si>
    <t>Cotylorhiza erythraea</t>
  </si>
  <si>
    <t>Parasmittina egyptiaca (Waters, 1909)</t>
  </si>
  <si>
    <t>Parasmittina egyptiaca</t>
  </si>
  <si>
    <t>Champsodon spp.</t>
  </si>
  <si>
    <t>Cheilodipterus novemstriatus (Rüppell, 1838)</t>
  </si>
  <si>
    <t>Cheilodipterus novemstriatus</t>
  </si>
  <si>
    <t>Acanthophora spicifera (M.Vahl) Børgesen</t>
  </si>
  <si>
    <t>Codium dwarkense Børgesen</t>
  </si>
  <si>
    <t>Codium dwarkense</t>
  </si>
  <si>
    <t>Botrylloides nigrum Herdman, 1886</t>
  </si>
  <si>
    <t>Botrylloides nigrum</t>
  </si>
  <si>
    <t>Ciona savignyi Herdman, 1882</t>
  </si>
  <si>
    <t>Molgula ficus (Macdonald, 1859)</t>
  </si>
  <si>
    <t>Sphaeroma quoianum H. Milne Edwards, 1840</t>
  </si>
  <si>
    <t>Celleporaria vermiformis (Waters, 1909)</t>
  </si>
  <si>
    <t>Celleporaria vermiformis</t>
  </si>
  <si>
    <t>Licornia jolloisii (Audouin, 1826)</t>
  </si>
  <si>
    <t>Licornia jolloisii</t>
  </si>
  <si>
    <t>Microporella coronata (Audouin, 1826)</t>
  </si>
  <si>
    <t>Microporella coronata</t>
  </si>
  <si>
    <t>Mucropetraliella thenardii (Audouin, 1826)</t>
  </si>
  <si>
    <t>Mucropetraliella thenardii</t>
  </si>
  <si>
    <t>Parasmittina protecta (Thornely, 1905)</t>
  </si>
  <si>
    <t>Parasmittina protecta</t>
  </si>
  <si>
    <t>Parasmittina serruloides Harmelin, Bitar &amp; Zibrowius, 2009</t>
  </si>
  <si>
    <t>Parasmittina serruloides</t>
  </si>
  <si>
    <t>Torquatella longiuscula (Harmer, 1957)</t>
  </si>
  <si>
    <t>Torquatella longiuscula</t>
  </si>
  <si>
    <t>Goniadella gracilis (Verrill, 1873)</t>
  </si>
  <si>
    <t>Goniadella gracilis</t>
  </si>
  <si>
    <t>Charybdis (Charybdis) japonica (A. Milne-Edwards, 1861)</t>
  </si>
  <si>
    <t>Rhynchozoon larreyi (Audouin, 1826)</t>
  </si>
  <si>
    <t>Rhynchozoon larreyi</t>
  </si>
  <si>
    <t>Smittina nitidissima (Hincks, 1880)</t>
  </si>
  <si>
    <t>Smittina nitidissima</t>
  </si>
  <si>
    <t>Alepes djedaba (Forsskål, 1775)</t>
  </si>
  <si>
    <t>Alepes djedaba</t>
  </si>
  <si>
    <t>Apogonichthyoides pharaonis (Bellotti, 1874)</t>
  </si>
  <si>
    <t>Apogonichthyoides pharaonis</t>
  </si>
  <si>
    <t>Nereis (Nereis) gilchristi Day, 1967</t>
  </si>
  <si>
    <t>Nereis (Nereis) gilchristi</t>
  </si>
  <si>
    <t>Amphiodia (Amphispina) obtecta Mortensen, 1940</t>
  </si>
  <si>
    <t>Amphiodia (Amphispina) obtecta</t>
  </si>
  <si>
    <t>Microporella genisii (Audouin, 1826)</t>
  </si>
  <si>
    <t>Microporella genisii</t>
  </si>
  <si>
    <t>Tritia obsoleta (Say, 1822)</t>
  </si>
  <si>
    <t>Tritia obsoleta</t>
  </si>
  <si>
    <t>Prosphaerosyllis longipapillata (Hartmann-Schröder, 1979)</t>
  </si>
  <si>
    <t>Prosphaerosyllis longipapillata</t>
  </si>
  <si>
    <t>Laticorophium baconi (Shoemaker, 1934)</t>
  </si>
  <si>
    <t>Laticorophium baconi</t>
  </si>
  <si>
    <t>Perophora multiclathrata (Sluiter, 1904)</t>
  </si>
  <si>
    <t>Akatopora leucocypha (Marcus, 1937)</t>
  </si>
  <si>
    <t>Akatopora leucocypha</t>
  </si>
  <si>
    <t>Cephalopholis taeniops (Valenciennes, 1828)</t>
  </si>
  <si>
    <t>Cephalopholis taeniops</t>
  </si>
  <si>
    <t>Equulites klunzingeri (Steindachner, 1898)</t>
  </si>
  <si>
    <t>Equulites klunzingeri</t>
  </si>
  <si>
    <t>Paraehlersia weissmannioides (Augener, 1913)</t>
  </si>
  <si>
    <t>Paraehlersia weissmannioides</t>
  </si>
  <si>
    <t>Perkinsyllis augeneri (Hartmann-Schröder, 1979)</t>
  </si>
  <si>
    <t>Perkinsyllis augeneri</t>
  </si>
  <si>
    <t>Stylarioides grubei Salazar-Vallejo, 2011</t>
  </si>
  <si>
    <t>Stylarioides grubei</t>
  </si>
  <si>
    <t>Tridentiger trigonocephalus (Gill, 1859)</t>
  </si>
  <si>
    <t>Dipolydora tentaculata (Blake &amp; Kudenov, 1978)</t>
  </si>
  <si>
    <t>Dipolydora tentaculata</t>
  </si>
  <si>
    <t>Polydora websteri Hartman in Loosanoff &amp; Engle, 1943</t>
  </si>
  <si>
    <t>Polydora websteri</t>
  </si>
  <si>
    <t>Nuttallia obscurata (Reeve, 1857)</t>
  </si>
  <si>
    <t>Boccardia knoxi (Rainer, 1973)</t>
  </si>
  <si>
    <t>Boccardia knoxi</t>
  </si>
  <si>
    <t>Boccardia pseudonatrix Day, 1961</t>
  </si>
  <si>
    <t>Boccardia pseudonatrix</t>
  </si>
  <si>
    <t>Hydroides albiceps (Grube, 1870)</t>
  </si>
  <si>
    <t>Hydroides albiceps</t>
  </si>
  <si>
    <t>Iphione muricata (Lamarck, 1818)</t>
  </si>
  <si>
    <t>Iphione muricata</t>
  </si>
  <si>
    <t>Polydora rickettsi Woodwick, 1961</t>
  </si>
  <si>
    <t>Polydora rickettsi</t>
  </si>
  <si>
    <t>Terebrasabella heterouncinata Fitzhugh &amp; Rouse, 1999</t>
  </si>
  <si>
    <t>Terebrasabella heterouncinata</t>
  </si>
  <si>
    <t>Celleporaria labelligera Harmer, 1957</t>
  </si>
  <si>
    <t>Celleporaria labelligera</t>
  </si>
  <si>
    <t>Celleporina bitari Harmelin, 2014</t>
  </si>
  <si>
    <t>Celleporina bitari</t>
  </si>
  <si>
    <t>Drepanophora birbira Powell, 1967</t>
  </si>
  <si>
    <t>Drepanophora birbira</t>
  </si>
  <si>
    <t>Equulites elongatus (Günther, 1874)</t>
  </si>
  <si>
    <t>Equulites elongatus</t>
  </si>
  <si>
    <t>Pomadasys stridens (Forsskål, 1775)</t>
  </si>
  <si>
    <t>Pomadasys stridens</t>
  </si>
  <si>
    <t>Boonea bisuturalis (Say, 1822)</t>
  </si>
  <si>
    <t>Boonea bisuturalis</t>
  </si>
  <si>
    <t>Dictyosphaeria cavernosa (Forsskål) Børgesen</t>
  </si>
  <si>
    <t>Neomeris annulata Dickie</t>
  </si>
  <si>
    <t>Sabellastarte spectabilis (Grube, 1878)</t>
  </si>
  <si>
    <t>Sabellastarte spectabilis</t>
  </si>
  <si>
    <t>Syllis bella Chamberlin, 1919</t>
  </si>
  <si>
    <t>Syllis bella</t>
  </si>
  <si>
    <t>Charybdis (Charybdis) lucifera (Fabricius, 1798)</t>
  </si>
  <si>
    <t>Charybdis lucifera</t>
  </si>
  <si>
    <t>Corella inflata Huntsman, 1912</t>
  </si>
  <si>
    <t>Corella inflata</t>
  </si>
  <si>
    <t>Sillago suezensis Golani, Fricke &amp; Tikochinski, 2013</t>
  </si>
  <si>
    <t>Sillago suezensis</t>
  </si>
  <si>
    <t>Caprella simia Mayer, 1903</t>
  </si>
  <si>
    <t>Caprella simia</t>
  </si>
  <si>
    <t>Batillaria attramentaria (G. B. Sowerby I, 1855)</t>
  </si>
  <si>
    <t>Gemma gemma (Totten, 1834)</t>
  </si>
  <si>
    <t>Aulacomya atra (Molina, 1782)</t>
  </si>
  <si>
    <t>Glycera dibranchiata Ehlers, 1868</t>
  </si>
  <si>
    <t>Glycera dibranchiata</t>
  </si>
  <si>
    <t>Alatina alata (Reynaud, 1830)</t>
  </si>
  <si>
    <t>Alatina alata</t>
  </si>
  <si>
    <t>Tetrapygus niger (Molina, 1782)</t>
  </si>
  <si>
    <t>Stoechospermum polypodioides (J.V.Lamouroux) J.Agardh</t>
  </si>
  <si>
    <t>Stoechospermum polypodioides</t>
  </si>
  <si>
    <t>Gracilaria vermiculophylla (Ohmi) Papenfuss</t>
  </si>
  <si>
    <t>Halophila stipulacea (Forsskål) Ascherson</t>
  </si>
  <si>
    <t>Undaria pinnatifida (Harvey) Suringar</t>
  </si>
  <si>
    <t>Arcuatula senhousia (Benson, 1842)</t>
  </si>
  <si>
    <t>Crassostrea virginica (Gmelin, 1791)</t>
  </si>
  <si>
    <t>Crassostrea virginica</t>
  </si>
  <si>
    <t>Crepidula fornicata (Linnaeus, 1758)</t>
  </si>
  <si>
    <t>Magallana sikamea (Amemiya, 1928)</t>
  </si>
  <si>
    <t>Magallana sikamea</t>
  </si>
  <si>
    <t>Pteria colymbus (Röding, 1798)</t>
  </si>
  <si>
    <t>Daylithos parmatus (Grube, 1877)</t>
  </si>
  <si>
    <t>Daylithos parmatus</t>
  </si>
  <si>
    <t>Dodecaceria capensis Day, 1961</t>
  </si>
  <si>
    <t>Dodecaceria capensis</t>
  </si>
  <si>
    <t>Leiocapitellides analis Hartmann-Schröder, 1960</t>
  </si>
  <si>
    <t>Leiocapitellides analis</t>
  </si>
  <si>
    <t>Leiochrides australis Augener, 1914</t>
  </si>
  <si>
    <t>Leiochrides australis</t>
  </si>
  <si>
    <t>Lepidonotus carinulatus (Grube, 1870)</t>
  </si>
  <si>
    <t>Lepidonotus carinulatus</t>
  </si>
  <si>
    <t>Novafabricia infratorquata (Fitzhugh, 1973)</t>
  </si>
  <si>
    <t>Novafabricia infratorquata</t>
  </si>
  <si>
    <t>Polydora cornuta Bosc, 1802</t>
  </si>
  <si>
    <t>Polydora cornuta</t>
  </si>
  <si>
    <t>Pseudonereis anomala Gravier, 1899</t>
  </si>
  <si>
    <t>Pseudopolydora paucibranchiata (Okuda, 1937)</t>
  </si>
  <si>
    <t>Pseudopolydora paucibranchiata</t>
  </si>
  <si>
    <t>Iniistius pavo (Valenciennes, 1840)</t>
  </si>
  <si>
    <t>Iniistius pavo</t>
  </si>
  <si>
    <t>Istiompax indica (Cuvier, 1832)</t>
  </si>
  <si>
    <t>Istiompax indica</t>
  </si>
  <si>
    <t>Neogobius melanostomus (Pallas, 1814)</t>
  </si>
  <si>
    <t>Plectorhinchus gaterinus (Forsskål, 1775)</t>
  </si>
  <si>
    <t>Plectorhinchus gaterinus</t>
  </si>
  <si>
    <t>Callinectes bocourti A. Milne-Edwards, 1879</t>
  </si>
  <si>
    <t>Callinectes bocourti</t>
  </si>
  <si>
    <t>Penaeus aztecus Ives, 1891</t>
  </si>
  <si>
    <t>Sphaeroma walkeri Stebbing, 1905</t>
  </si>
  <si>
    <t>Sphaeroma walkeri</t>
  </si>
  <si>
    <t>Ciona robusta Hoshino &amp; Tokioka, 1967</t>
  </si>
  <si>
    <t>Ciona robusta</t>
  </si>
  <si>
    <t>Didemnum vexillum Kott, 2002</t>
  </si>
  <si>
    <t>Styela clava Herdman, 1881</t>
  </si>
  <si>
    <t>Beania maxilladentata Ramalho, Muricy &amp; Taylor, 2010</t>
  </si>
  <si>
    <t>Beania maxilladentata</t>
  </si>
  <si>
    <t>Celleporaria brunnea (Hincks, 1884)</t>
  </si>
  <si>
    <t>Celleporaria inaudita Tilbrook, Hayward &amp; Gordon, 2001</t>
  </si>
  <si>
    <t>Celleporaria inaudita</t>
  </si>
  <si>
    <t>Rattus tanezumi</t>
  </si>
  <si>
    <t>Mastomys natalensis</t>
  </si>
  <si>
    <t>Callosciurus prevosti</t>
  </si>
  <si>
    <t>Rattus exulans</t>
  </si>
  <si>
    <t>Microtus levis</t>
  </si>
  <si>
    <t>Apodemus uralensis</t>
  </si>
  <si>
    <t>Paguma larvata</t>
  </si>
  <si>
    <t>Dama mesopotamica</t>
  </si>
  <si>
    <t>Genetta pardina</t>
  </si>
  <si>
    <t>Lepus granatensis</t>
  </si>
  <si>
    <t>Canis latrans</t>
  </si>
  <si>
    <t>Callosciurus notatus</t>
  </si>
  <si>
    <t>Capreolus pygargus</t>
  </si>
  <si>
    <t>Hystrix indica</t>
  </si>
  <si>
    <t>Mustela lutreola</t>
  </si>
  <si>
    <t>Herpestes ichneumon</t>
  </si>
  <si>
    <t>Cricetus cricetus</t>
  </si>
  <si>
    <t>Dolichotis patagonum</t>
  </si>
  <si>
    <t>Tamiops macclellandii</t>
  </si>
  <si>
    <t>Macaca fuscata</t>
  </si>
  <si>
    <t>Martes zibellina</t>
  </si>
  <si>
    <t>Suncus murinus</t>
  </si>
  <si>
    <t>Paradoxurus hermaphroditus</t>
  </si>
  <si>
    <t>Paraechinus aethiopicus</t>
  </si>
  <si>
    <t>Potos flavus</t>
  </si>
  <si>
    <t>Mus minutoides</t>
  </si>
  <si>
    <t>Phodopus sungorus</t>
  </si>
  <si>
    <t>Genetta tigrina</t>
  </si>
  <si>
    <t>Suricata suricatta</t>
  </si>
  <si>
    <t>Mungos mungo</t>
  </si>
  <si>
    <t>Lepus californicus</t>
  </si>
  <si>
    <t>Meriones unguiculatus</t>
  </si>
  <si>
    <t>Macaca fascicularis</t>
  </si>
  <si>
    <t>Macaca sylvanus</t>
  </si>
  <si>
    <t>Macaca mulatta</t>
  </si>
  <si>
    <t>Didelphis virginiana</t>
  </si>
  <si>
    <t>Herpestes edwardsi</t>
  </si>
  <si>
    <t>Atelerix algirus</t>
  </si>
  <si>
    <t>Graphiurus murinus</t>
  </si>
  <si>
    <t>Lycalopex griseus</t>
  </si>
  <si>
    <t>Vicugna vicugna</t>
  </si>
  <si>
    <t>Mustela sibirica</t>
  </si>
  <si>
    <t>Sciurus granatensis</t>
  </si>
  <si>
    <t>Prionailurus bengalensis</t>
  </si>
  <si>
    <t>Funambulus palmarum</t>
  </si>
  <si>
    <t>Cuniculus paca</t>
  </si>
  <si>
    <t>Mesocricetus raddei</t>
  </si>
  <si>
    <t>Pteromys volans</t>
  </si>
  <si>
    <t>Setifer setosus</t>
  </si>
  <si>
    <t>Viverricula indica</t>
  </si>
  <si>
    <t>Crossarchus obscurus</t>
  </si>
  <si>
    <t>Urocitellus richardsonii</t>
  </si>
  <si>
    <t>Rusa unicolor</t>
  </si>
  <si>
    <t>Octodon degus</t>
  </si>
  <si>
    <t>Mustela itatsi</t>
  </si>
  <si>
    <t>Martes melampus</t>
  </si>
  <si>
    <t>Pseudocheirus peregrinus</t>
  </si>
  <si>
    <t>Spermophilus citellus</t>
  </si>
  <si>
    <t>Procavia capensis</t>
  </si>
  <si>
    <t>Kobus leche</t>
  </si>
  <si>
    <t>Sciurotamias davidianus</t>
  </si>
  <si>
    <t>Helogale parvula</t>
  </si>
  <si>
    <t>Chlorocebus aethiops</t>
  </si>
  <si>
    <t>Lepus nigricollis</t>
  </si>
  <si>
    <t>Macropus robustus</t>
  </si>
  <si>
    <t>Didelphis marsupialis</t>
  </si>
  <si>
    <t>Odocoileus hemionus</t>
  </si>
  <si>
    <t>Capra pyrenaica</t>
  </si>
  <si>
    <t>Sciurus yucatanensis</t>
  </si>
  <si>
    <t>Vulpes corsac</t>
  </si>
  <si>
    <t>Hemitragus jemlahicus</t>
  </si>
  <si>
    <t>Cynictis penicillata</t>
  </si>
  <si>
    <t>Boselaphus tragocamelus</t>
  </si>
  <si>
    <t>Erythrocebus patas</t>
  </si>
  <si>
    <t>Chinchilla lanigera</t>
  </si>
  <si>
    <t>Petrogale penicillata</t>
  </si>
  <si>
    <t>Syncerus caffer</t>
  </si>
  <si>
    <t>Spermophilus pygmaeus</t>
  </si>
  <si>
    <t>Rusa marianna</t>
  </si>
  <si>
    <t>Axis porcinus</t>
  </si>
  <si>
    <t>Hippopotamus amphibius</t>
  </si>
  <si>
    <t>Herpestes sanguineus</t>
  </si>
  <si>
    <t>Wallabia bicolor</t>
  </si>
  <si>
    <t>Rangifer tarandus</t>
  </si>
  <si>
    <t>Hemigalus derbyanus</t>
  </si>
  <si>
    <t>Saimiri sciureus</t>
  </si>
  <si>
    <t>Dasyprocta punctata</t>
  </si>
  <si>
    <t>Dasyprocta mexicana</t>
  </si>
  <si>
    <t>Leggadina lakedownensis</t>
  </si>
  <si>
    <t>Elaphurus davidianus</t>
  </si>
  <si>
    <t>Spermophilus major</t>
  </si>
  <si>
    <t>Chaetophractus villosus</t>
  </si>
  <si>
    <t>Antilope cervicapra</t>
  </si>
  <si>
    <t>Macropus fuliginosus</t>
  </si>
  <si>
    <t>Civettictis civetta</t>
  </si>
  <si>
    <t>Capra nubiana</t>
  </si>
  <si>
    <t>Alces alces</t>
  </si>
  <si>
    <t>Macaca nemestrina</t>
  </si>
  <si>
    <t>Tragelaphus eurycerus</t>
  </si>
  <si>
    <t>Sarcophilus harrisii</t>
  </si>
  <si>
    <t>Bison bonasus</t>
  </si>
  <si>
    <t>Micoureus demerarae</t>
  </si>
  <si>
    <t>Lama guanicoe</t>
  </si>
  <si>
    <t>Vulpes lagopus</t>
  </si>
  <si>
    <t>Myodes rutilus</t>
  </si>
  <si>
    <t>Kobus vardonii</t>
  </si>
  <si>
    <t>Erinaceus amurensis</t>
  </si>
  <si>
    <t>Mustela eversmanii</t>
  </si>
  <si>
    <t>Tragelaphus spekii</t>
  </si>
  <si>
    <t>Macaca cyclopis</t>
  </si>
  <si>
    <t>Hippotragus equinus</t>
  </si>
  <si>
    <t>Bettongia penicillata</t>
  </si>
  <si>
    <t>Aepyceros melampus</t>
  </si>
  <si>
    <t>Petrogale persephone</t>
  </si>
  <si>
    <t>Macropus dorsalis</t>
  </si>
  <si>
    <t>Lagostrophus fasciatus</t>
  </si>
  <si>
    <t>Tragelaphus oryx</t>
  </si>
  <si>
    <t>Ornithorhynchus anatinus</t>
  </si>
  <si>
    <t>Kobus ellipsiprymnus</t>
  </si>
  <si>
    <t>Echinops telfairi</t>
  </si>
  <si>
    <t>Dasyprocta leporina</t>
  </si>
  <si>
    <t>Tragelaphus imberbis</t>
  </si>
  <si>
    <t>Diceros bicornis</t>
  </si>
  <si>
    <t>Thylogale billardierii</t>
  </si>
  <si>
    <t>Pteropus seychellensis</t>
  </si>
  <si>
    <t>Macropus eugenii</t>
  </si>
  <si>
    <t>Leontopithecus chrysomelas</t>
  </si>
  <si>
    <t>Gazella subgutturosa</t>
  </si>
  <si>
    <t>Macropus parma</t>
  </si>
  <si>
    <t>Lagorchestes hirsutus</t>
  </si>
  <si>
    <t>Parantechinus apicalis</t>
  </si>
  <si>
    <t>Lycalopex gymnocercus</t>
  </si>
  <si>
    <t>Equus onager</t>
  </si>
  <si>
    <t>Desmana moschata</t>
  </si>
  <si>
    <t>Bettongia lesueur</t>
  </si>
  <si>
    <t>Antechinus minimus</t>
  </si>
  <si>
    <t>Addax nasomaculatus</t>
  </si>
  <si>
    <t>Bettongia gaimardi</t>
  </si>
  <si>
    <t>Camelus ferus</t>
  </si>
  <si>
    <t>Cavia tschudii</t>
  </si>
  <si>
    <t>Crocidura dsinezumi</t>
  </si>
  <si>
    <t>Dasypus novemcinctus</t>
  </si>
  <si>
    <t>Dasyurus viverrinus</t>
  </si>
  <si>
    <t>Galago senegalensis</t>
  </si>
  <si>
    <t>Hemicentetes semispinosus</t>
  </si>
  <si>
    <t>Isoodon obesulus</t>
  </si>
  <si>
    <t>Jaculus jaculus</t>
  </si>
  <si>
    <t>Jaculus orientalis</t>
  </si>
  <si>
    <t>Lasiorhinus latifrons</t>
  </si>
  <si>
    <t>Lemmus lemmus</t>
  </si>
  <si>
    <t>Lemniscomys barbarus</t>
  </si>
  <si>
    <t>Leporillus conditor</t>
  </si>
  <si>
    <t>Macaca arctoides</t>
  </si>
  <si>
    <t>Macropus agilis</t>
  </si>
  <si>
    <t>Macropus giganteus</t>
  </si>
  <si>
    <t>Macrotis lagotis</t>
  </si>
  <si>
    <t>Madoqua kirkii</t>
  </si>
  <si>
    <t>Marmota bobak</t>
  </si>
  <si>
    <t>Marmota camtschatica</t>
  </si>
  <si>
    <t>Meriones tamariscinus</t>
  </si>
  <si>
    <t>Microtus oeconomus</t>
  </si>
  <si>
    <t>Monodelphis domestica</t>
  </si>
  <si>
    <t>Oryx dammah</t>
  </si>
  <si>
    <t>Oryx leucoryx</t>
  </si>
  <si>
    <t>Pachyuromys duprasi</t>
  </si>
  <si>
    <t>Perameles gunnii</t>
  </si>
  <si>
    <t>Petrogale lateralis</t>
  </si>
  <si>
    <t>Petrogale rothschildi</t>
  </si>
  <si>
    <t>Phascolarctos cinereus</t>
  </si>
  <si>
    <t>Phodopus campbelli</t>
  </si>
  <si>
    <t>Phodopus roborovskij</t>
  </si>
  <si>
    <t>Potorous gilbertii</t>
  </si>
  <si>
    <t>Potorous tridactylus</t>
  </si>
  <si>
    <t>Pseudomys fieldi</t>
  </si>
  <si>
    <t>Pseudomys shortridgei</t>
  </si>
  <si>
    <t>Sapajus apella</t>
  </si>
  <si>
    <t>Spermophilus fulvus</t>
  </si>
  <si>
    <t>Tachyglossus aculeatus</t>
  </si>
  <si>
    <t>Taurotragus derbyanus</t>
  </si>
  <si>
    <t>Vombatus ursinus</t>
  </si>
  <si>
    <t>Amathia verticillata</t>
  </si>
  <si>
    <t>Asteraceae</t>
  </si>
  <si>
    <t>Mustela nivalis</t>
  </si>
  <si>
    <t>Procambarus virginalis</t>
  </si>
  <si>
    <t>Decapoda</t>
  </si>
  <si>
    <t>Sciurus vulgaris</t>
  </si>
  <si>
    <t>Fabaceae</t>
  </si>
  <si>
    <t>Pycnonotus leucotis</t>
  </si>
  <si>
    <t>Mustela putorius furo</t>
  </si>
  <si>
    <t>Apocynaceae</t>
  </si>
  <si>
    <t>Onagraceae</t>
  </si>
  <si>
    <t>Pontederiaceae</t>
  </si>
  <si>
    <t>Podarcis sicula</t>
  </si>
  <si>
    <t>Atriplex nummularia</t>
  </si>
  <si>
    <t>Amaranthus powellii</t>
  </si>
  <si>
    <t>Amaranthaceae</t>
  </si>
  <si>
    <t>Decapterus russelli</t>
  </si>
  <si>
    <t>Jaydia smithi</t>
  </si>
  <si>
    <t>Myra subgranulata</t>
  </si>
  <si>
    <t>Halyomorpha halys</t>
  </si>
  <si>
    <t>Erigeron karvinskianus</t>
  </si>
  <si>
    <t>Solanaceae</t>
  </si>
  <si>
    <t>Malephora purpureo-crocera</t>
  </si>
  <si>
    <t>Aizoaceae</t>
  </si>
  <si>
    <t>Alectoris rufa</t>
  </si>
  <si>
    <t>Hydrocharitaceae</t>
  </si>
  <si>
    <t>Pyracantha angustifolia</t>
  </si>
  <si>
    <t>Rosaceae</t>
  </si>
  <si>
    <t>Commelinaceae</t>
  </si>
  <si>
    <t>Sapindaceae</t>
  </si>
  <si>
    <t>Alpheus spp.</t>
  </si>
  <si>
    <t>Myopsitta monachus</t>
  </si>
  <si>
    <t>Neocaridina heteropoda</t>
  </si>
  <si>
    <t>Austrocylindropuntia subulata</t>
  </si>
  <si>
    <t>Cactaceae</t>
  </si>
  <si>
    <t>Araceae</t>
  </si>
  <si>
    <t>Salviniaceae</t>
  </si>
  <si>
    <t>Hemorrhois hippocrepis</t>
  </si>
  <si>
    <t>Rhinechis scalaris</t>
  </si>
  <si>
    <t>Cacyreus marshalli</t>
  </si>
  <si>
    <t>Poaceae</t>
  </si>
  <si>
    <t>Nassella neesiana (Stipa neesiana)</t>
  </si>
  <si>
    <t>Vitaceae</t>
  </si>
  <si>
    <t>Opuntia amyclea (O. ficus-indica f. amyclea)</t>
  </si>
  <si>
    <t>Opuntia dillenii (O. stricta var. dillenii)</t>
  </si>
  <si>
    <t>Opuntia engelmanii</t>
  </si>
  <si>
    <t>Opuntia monacantha</t>
  </si>
  <si>
    <t>Opuntia phaeacantha</t>
  </si>
  <si>
    <t>Oxalis debilis</t>
  </si>
  <si>
    <t>Oxalidaceae</t>
  </si>
  <si>
    <t>Anodonta woodiana</t>
  </si>
  <si>
    <t>Ogyrides mjoebergi</t>
  </si>
  <si>
    <t>Antithamnion pectinatum</t>
  </si>
  <si>
    <t>Lupinus arboreus</t>
  </si>
  <si>
    <t>Centranthus macrosiphon</t>
  </si>
  <si>
    <t>Cenchrus spinifex (incertus)</t>
  </si>
  <si>
    <t>Mytilopsis adamsi</t>
  </si>
  <si>
    <t>Triops cancriformis</t>
  </si>
  <si>
    <t>Notostraca</t>
  </si>
  <si>
    <t>Cynoglossus sinusarabici</t>
  </si>
  <si>
    <t>Salamandra salamandra</t>
  </si>
  <si>
    <t>Aglaothamnion halliae</t>
  </si>
  <si>
    <t>Azolla mexicana</t>
  </si>
  <si>
    <t>Hystrix cristata</t>
  </si>
  <si>
    <t>Cotoneaster lacteus</t>
  </si>
  <si>
    <t>Aedes aegypti</t>
  </si>
  <si>
    <t>Ammannia coccinea</t>
  </si>
  <si>
    <t>Lythraceae</t>
  </si>
  <si>
    <t>Aedes japonicus</t>
  </si>
  <si>
    <t>Dikerogammarus bispinosus</t>
  </si>
  <si>
    <t>Amphipoda</t>
  </si>
  <si>
    <t>Phylum</t>
  </si>
  <si>
    <t>Thematic group</t>
  </si>
  <si>
    <t>Hydroides dirampha</t>
  </si>
  <si>
    <t>Arthropoda</t>
  </si>
  <si>
    <t>Spirorbis marioni</t>
  </si>
  <si>
    <t>Chordata</t>
  </si>
  <si>
    <t>Anadara inaequivalvis</t>
  </si>
  <si>
    <t>Dikerogammarus aralychensis</t>
  </si>
  <si>
    <t>Hemimysis anomala</t>
  </si>
  <si>
    <t>Faxonius virilis</t>
  </si>
  <si>
    <t>Aedes koreicus</t>
  </si>
  <si>
    <t>Cipangopaludina chinensis</t>
  </si>
  <si>
    <t>Planorbella trivolvis</t>
  </si>
  <si>
    <t>Potamon ibericum</t>
  </si>
  <si>
    <t>Azolla microphylla</t>
  </si>
  <si>
    <t>Magnoliophyta</t>
  </si>
  <si>
    <t>Salvinia auriculata</t>
  </si>
  <si>
    <t>Pontederia cordata</t>
  </si>
  <si>
    <t>Nymphaea lotus</t>
  </si>
  <si>
    <t>Vallisneria nana</t>
  </si>
  <si>
    <t>Lemna turionifera</t>
  </si>
  <si>
    <t>Nelumbo nucifera</t>
  </si>
  <si>
    <t>Myriophyllum verrucosum</t>
  </si>
  <si>
    <t>Hydrocotyle sibthorpioides</t>
  </si>
  <si>
    <t>Ottelia alismoides</t>
  </si>
  <si>
    <t>Potamogeton epihydrus</t>
  </si>
  <si>
    <t>Hydrocotyle moschata</t>
  </si>
  <si>
    <t>Clarias batrachus</t>
  </si>
  <si>
    <t>Xiphophorus hellerii</t>
  </si>
  <si>
    <t>Coptodon zillii</t>
  </si>
  <si>
    <t>Hemichromis fasciatus</t>
  </si>
  <si>
    <t>Ponticola kessleri</t>
  </si>
  <si>
    <t>Leuciscus leuciscus</t>
  </si>
  <si>
    <t>Proterorhinus semilunaris</t>
  </si>
  <si>
    <t>FW</t>
  </si>
  <si>
    <t>Popillia japonica</t>
  </si>
  <si>
    <t>Radopholus similis</t>
  </si>
  <si>
    <t>Pelophylax lessonae</t>
  </si>
  <si>
    <t>Ocadia sinensis</t>
  </si>
  <si>
    <t>Phoxinus phoxinus</t>
  </si>
  <si>
    <t>Lissorhoptrus oryzophilus</t>
  </si>
  <si>
    <t>Orientus ishidae</t>
  </si>
  <si>
    <t>Rhagoletis cingulata</t>
  </si>
  <si>
    <t>Aromia bungii</t>
  </si>
  <si>
    <t>Miscanthus sinensis</t>
  </si>
  <si>
    <t>Ulva ohnoi</t>
  </si>
  <si>
    <t>Toumeyella parvicornis</t>
  </si>
  <si>
    <t>Osteopilus septentrionalis</t>
  </si>
  <si>
    <t>Pantherophis guttatus</t>
  </si>
  <si>
    <t>Argyrotaenia ljungiana</t>
  </si>
  <si>
    <t>Sternotherus odoratus</t>
  </si>
  <si>
    <t>Trachemys ornata</t>
  </si>
  <si>
    <t>Bactrocera dorsalis</t>
  </si>
  <si>
    <t>Euwallacea fornicatus</t>
  </si>
  <si>
    <t>Eugenia uniflora</t>
  </si>
  <si>
    <t>Gypsophila paniculata</t>
  </si>
  <si>
    <t>Thunbergia alata</t>
  </si>
  <si>
    <t>Gobio gobio</t>
  </si>
  <si>
    <t>Wisteria sinensis</t>
  </si>
  <si>
    <t>Acacia decurrens</t>
  </si>
  <si>
    <t>Malva pusilla</t>
  </si>
  <si>
    <t>Prosopis glandulosa</t>
  </si>
  <si>
    <t>Penaeus monodon</t>
  </si>
  <si>
    <t>Pelophylax bedriagae</t>
  </si>
  <si>
    <t>Aleurocanthus spiniferus</t>
  </si>
  <si>
    <t>Mimosa pudica</t>
  </si>
  <si>
    <t>Meloidogyne chitwoodi</t>
  </si>
  <si>
    <t>Nandina domestica</t>
  </si>
  <si>
    <t>Cotoneaster franchetii</t>
  </si>
  <si>
    <t>Leptospermum scoparium</t>
  </si>
  <si>
    <t>Cereus uruguayanus</t>
  </si>
  <si>
    <t>Casuarina equisetifolia</t>
  </si>
  <si>
    <t>Anomia chinensis</t>
  </si>
  <si>
    <t>Enarmonia formosana</t>
  </si>
  <si>
    <t>Python bivittatus</t>
  </si>
  <si>
    <t>Coreopsis lanceolata</t>
  </si>
  <si>
    <t>Salvia microphylla</t>
  </si>
  <si>
    <t>Thevetia peruviana</t>
  </si>
  <si>
    <t>Passiflora suberosa</t>
  </si>
  <si>
    <t>Lemna perpusilla</t>
  </si>
  <si>
    <t>Lemna aequinoctialis</t>
  </si>
  <si>
    <t>Libinia dubia</t>
  </si>
  <si>
    <t>Meloidogyne enterolobii</t>
  </si>
  <si>
    <t>Meloidogyne fallax</t>
  </si>
  <si>
    <t>Meloidogyne graminicola</t>
  </si>
  <si>
    <t>Nipaecoccus viridis</t>
  </si>
  <si>
    <t>Mimosa pigra</t>
  </si>
  <si>
    <t>Pilosella caespitosa</t>
  </si>
  <si>
    <t>Gymnocephalus cernuus</t>
  </si>
  <si>
    <t>Amblyomma variegatum</t>
  </si>
  <si>
    <t>Bagrada hilaris</t>
  </si>
  <si>
    <t>Ferrisia virgata</t>
  </si>
  <si>
    <t>Phyllocnistis vitegenella</t>
  </si>
  <si>
    <t>Jatropha curcas</t>
  </si>
  <si>
    <t>Mylopharyngodon piceus</t>
  </si>
  <si>
    <t>Echinococcus multilocularis</t>
  </si>
  <si>
    <t>Chelicorophium curvispinum</t>
  </si>
  <si>
    <t>Callinectes pallidus</t>
  </si>
  <si>
    <t>Aphelenchoides besseyi</t>
  </si>
  <si>
    <t>Ditylenchus destructor</t>
  </si>
  <si>
    <t>Cestrum nocturnum</t>
  </si>
  <si>
    <t>Vachellia nilotica</t>
  </si>
  <si>
    <t>Spathodea campanulata</t>
  </si>
  <si>
    <t>Allamanda cathartica</t>
  </si>
  <si>
    <t>Physalis angulata</t>
  </si>
  <si>
    <t>Mikania micrantha</t>
  </si>
  <si>
    <t>Senna septemtrionalis</t>
  </si>
  <si>
    <t>Rivina humilis</t>
  </si>
  <si>
    <t>Lagerstroemia indica</t>
  </si>
  <si>
    <t>Pygocentrus nattereri</t>
  </si>
  <si>
    <t>Pseudemys peninsularis</t>
  </si>
  <si>
    <t>Pelomedusa subrufa</t>
  </si>
  <si>
    <t>Berberis thunbergii</t>
  </si>
  <si>
    <t>Paulownia tomentosa</t>
  </si>
  <si>
    <t>Humulus scandens</t>
  </si>
  <si>
    <t>Breynia disticha</t>
  </si>
  <si>
    <t>Eucalyptus sideroxylon</t>
  </si>
  <si>
    <t>Poecilia latipinna</t>
  </si>
  <si>
    <t>Pachygrapsus gracilis</t>
  </si>
  <si>
    <t>Xiphinema americanum</t>
  </si>
  <si>
    <t>Xiphinema bricolense</t>
  </si>
  <si>
    <t>Boa imperator</t>
  </si>
  <si>
    <t>Bubalus bubalis</t>
  </si>
  <si>
    <t>Pilosella aurantiaca</t>
  </si>
  <si>
    <t>Murdannia keisak</t>
  </si>
  <si>
    <t>Varroa jacobsoni</t>
  </si>
  <si>
    <t>Trachemys decussata</t>
  </si>
  <si>
    <t>Casuarina glauca</t>
  </si>
  <si>
    <t>Pachychilon pictum</t>
  </si>
  <si>
    <t>Trachemys emolli</t>
  </si>
  <si>
    <t>Dendroctonus micans</t>
  </si>
  <si>
    <t>Elatobium abietinum</t>
  </si>
  <si>
    <t>Spiraea japonica</t>
  </si>
  <si>
    <t>Eutrichosiphonia paniculata</t>
  </si>
  <si>
    <t>Dreyfusia nordmannianae</t>
  </si>
  <si>
    <t>Acleris comariana</t>
  </si>
  <si>
    <t>Aculops fuchsiae</t>
  </si>
  <si>
    <t>Aproceros leucopoda</t>
  </si>
  <si>
    <t>Limnoria quadripunctata</t>
  </si>
  <si>
    <t>Liriomyza sativae</t>
  </si>
  <si>
    <t>Pseudacysta perseae</t>
  </si>
  <si>
    <t>Pseudococcus elisae</t>
  </si>
  <si>
    <t>Bothriochloa pertusa</t>
  </si>
  <si>
    <t>Hedychium coronarium</t>
  </si>
  <si>
    <t>Merremia tuberosa</t>
  </si>
  <si>
    <t>Ambloplites rupestris</t>
  </si>
  <si>
    <t>Asterocarpa humilis</t>
  </si>
  <si>
    <t>Pealius azaleae</t>
  </si>
  <si>
    <t>Oldenlandia corymbosa</t>
  </si>
  <si>
    <t>Artemisia biennis</t>
  </si>
  <si>
    <t>Ipomoea quamoclit</t>
  </si>
  <si>
    <t>Melaleuca quinquenervia</t>
  </si>
  <si>
    <t>Emilia fosbergii</t>
  </si>
  <si>
    <t>Thunbergia fragrans</t>
  </si>
  <si>
    <t>Salvelinus alpinus</t>
  </si>
  <si>
    <t>Limnomysis benedeni</t>
  </si>
  <si>
    <t>Neogobius fluviatilis</t>
  </si>
  <si>
    <t>Hypophthalmichthys nobilis</t>
  </si>
  <si>
    <t>Bactrocera cucurbitae</t>
  </si>
  <si>
    <t>Haplodiplosis marginata</t>
  </si>
  <si>
    <t>Heterodera glycines</t>
  </si>
  <si>
    <t>Spodoptera eridania</t>
  </si>
  <si>
    <t>Spodoptera litura</t>
  </si>
  <si>
    <t>Xylosandrus discolor</t>
  </si>
  <si>
    <t>Xylosandrus morigerus</t>
  </si>
  <si>
    <t>Duranta erecta</t>
  </si>
  <si>
    <t>Linaria dalmatica</t>
  </si>
  <si>
    <t>Paederia foetida</t>
  </si>
  <si>
    <t>Cuphea carthagenensis</t>
  </si>
  <si>
    <t>Coregonus albula</t>
  </si>
  <si>
    <t>Amatitlania nigrofasciata</t>
  </si>
  <si>
    <t>Chondrostoma nasus</t>
  </si>
  <si>
    <t>Misgurnus fossilis</t>
  </si>
  <si>
    <t>Alpheus inopinatus</t>
  </si>
  <si>
    <t>Arrhenodes minutus</t>
  </si>
  <si>
    <t>Hirschmanniella oryzae</t>
  </si>
  <si>
    <t>Keiferia lycopersicella</t>
  </si>
  <si>
    <t>Rhynchophorus palmarum</t>
  </si>
  <si>
    <t>Xiphinema intermedium</t>
  </si>
  <si>
    <t>Xyleborus glabratus</t>
  </si>
  <si>
    <t>Solanum capsicoides</t>
  </si>
  <si>
    <t>Acanthospermum hispidum</t>
  </si>
  <si>
    <t>Drymaria cordata</t>
  </si>
  <si>
    <t>Manilkara zapota</t>
  </si>
  <si>
    <t>Heteranthera zosterifolia</t>
  </si>
  <si>
    <t>Bactericera cockerelli</t>
  </si>
  <si>
    <t>Bactrocera zonata</t>
  </si>
  <si>
    <t>Pseudaonidia duplex</t>
  </si>
  <si>
    <t>Pterandrus rosa</t>
  </si>
  <si>
    <t>Raoiella indica</t>
  </si>
  <si>
    <t>Rhagoletis mendax</t>
  </si>
  <si>
    <t>Rhagoletis pomonella</t>
  </si>
  <si>
    <t>Pethia conchonius</t>
  </si>
  <si>
    <t>Brachyponera chinensis</t>
  </si>
  <si>
    <t>Digitaria insularis</t>
  </si>
  <si>
    <t>Phalloceros caudimaculatus</t>
  </si>
  <si>
    <t>Varanus niloticus</t>
  </si>
  <si>
    <t>Pseudemys floridana</t>
  </si>
  <si>
    <t>Delonix regia</t>
  </si>
  <si>
    <t>Tamarindus indica</t>
  </si>
  <si>
    <t>Murraya paniculata</t>
  </si>
  <si>
    <t>Euphorbia hypericifolia</t>
  </si>
  <si>
    <t>Passiflora edulis</t>
  </si>
  <si>
    <t>Rottboellia cochinchinensis</t>
  </si>
  <si>
    <t>Potamon fluviatile</t>
  </si>
  <si>
    <t>Alburnoides bipunctatus</t>
  </si>
  <si>
    <t>Trioceros jacksonii</t>
  </si>
  <si>
    <t>Pseudemys rubriventris</t>
  </si>
  <si>
    <t>Varanus indicus</t>
  </si>
  <si>
    <t>Bauhinia purpurea</t>
  </si>
  <si>
    <t>Acridotheres fuscus</t>
  </si>
  <si>
    <t>Diprion similis</t>
  </si>
  <si>
    <t>Mangifera indica</t>
  </si>
  <si>
    <t>Ceratopteris thalictroides</t>
  </si>
  <si>
    <t>Ficus elastica</t>
  </si>
  <si>
    <t>Psidium cattleianum</t>
  </si>
  <si>
    <t>Russelia equisetiformis</t>
  </si>
  <si>
    <t>Namanereis littoralis</t>
  </si>
  <si>
    <t>Panopeus occidentalis</t>
  </si>
  <si>
    <t>Boccardiella ligerica</t>
  </si>
  <si>
    <t>Bos bison</t>
  </si>
  <si>
    <t>Eocuma dimorphum</t>
  </si>
  <si>
    <t>Vertebrata fucoides</t>
  </si>
  <si>
    <t>Aleurocanthus woglumi</t>
  </si>
  <si>
    <t>Anthonomus eugenii</t>
  </si>
  <si>
    <t>Anthonomus grandis</t>
  </si>
  <si>
    <t>Helicoverpa zea</t>
  </si>
  <si>
    <t>Maconellicoccus hirsutus</t>
  </si>
  <si>
    <t>Paracoccus marginatus</t>
  </si>
  <si>
    <t>Pardalaspis quinaria</t>
  </si>
  <si>
    <t>Planococcus kenyae</t>
  </si>
  <si>
    <t>Rhagoletis fausta</t>
  </si>
  <si>
    <t>Abrus precatorius</t>
  </si>
  <si>
    <t>Acacia mangium</t>
  </si>
  <si>
    <t>Leptospermum laevigatum</t>
  </si>
  <si>
    <t>Mesosphaerum pectinatum</t>
  </si>
  <si>
    <t>Nymphaea odorata</t>
  </si>
  <si>
    <t>Acacia auriculiformis</t>
  </si>
  <si>
    <t>Oeceoclades maculata</t>
  </si>
  <si>
    <t>Bothriochloa bladhii</t>
  </si>
  <si>
    <t>Crassocephalum crepidioides</t>
  </si>
  <si>
    <t>Cyanthillium cinereum</t>
  </si>
  <si>
    <t>Astronotus ocellatus</t>
  </si>
  <si>
    <t>Rhodeus ocellatus ocellatus</t>
  </si>
  <si>
    <t>Bactrocera minax</t>
  </si>
  <si>
    <t>Sphinx pinastri</t>
  </si>
  <si>
    <t>Anolis cristatellus</t>
  </si>
  <si>
    <t>Archontophoenix cunninghamiana</t>
  </si>
  <si>
    <t>Jatropha gossypiifolia</t>
  </si>
  <si>
    <t>Portulaca pilosa</t>
  </si>
  <si>
    <t>Azadirachta indica</t>
  </si>
  <si>
    <t>Centaurea stoebe subsp. micranthos</t>
  </si>
  <si>
    <t>Solanum seaforthianum</t>
  </si>
  <si>
    <t>Hibiscus tiliaceus</t>
  </si>
  <si>
    <t>Channa marulius</t>
  </si>
  <si>
    <t>Babka gymnotrachelus</t>
  </si>
  <si>
    <t>Pylodictis olivaris</t>
  </si>
  <si>
    <t>Channa panaw</t>
  </si>
  <si>
    <t>Neoleucinodes elegantalis</t>
  </si>
  <si>
    <t>Scirtothrips citri</t>
  </si>
  <si>
    <t>Senna alata</t>
  </si>
  <si>
    <t>Cassytha filiformis</t>
  </si>
  <si>
    <t>Pinus caribaea</t>
  </si>
  <si>
    <t>Senna hirsuta</t>
  </si>
  <si>
    <t>Indigofera spicata</t>
  </si>
  <si>
    <t>Senna spectabilis</t>
  </si>
  <si>
    <t>Combretum indicum</t>
  </si>
  <si>
    <t>Gobio alverniae</t>
  </si>
  <si>
    <t>Barbonymus schwanenfeldii</t>
  </si>
  <si>
    <t>Lota lota</t>
  </si>
  <si>
    <t>Cherax cainii</t>
  </si>
  <si>
    <t>Lates calcarifer</t>
  </si>
  <si>
    <t>Apis mellifera scutellata</t>
  </si>
  <si>
    <t>Graphocephala atropunctata</t>
  </si>
  <si>
    <t>Tachinaephagus zealandicus</t>
  </si>
  <si>
    <t>Thrips palmi</t>
  </si>
  <si>
    <t>Xiphinema californicum</t>
  </si>
  <si>
    <t>Xiphinema inaequale</t>
  </si>
  <si>
    <t>Xiphinema tarjanense</t>
  </si>
  <si>
    <t>Cissus verticillata</t>
  </si>
  <si>
    <t>Clidemia hirta</t>
  </si>
  <si>
    <t>Sporobolus pyramidalis</t>
  </si>
  <si>
    <t>Acacia paradoxa</t>
  </si>
  <si>
    <t>Macroptilium atropurpureum</t>
  </si>
  <si>
    <t>Terminalia catappa</t>
  </si>
  <si>
    <t>Boerhavia diffusa</t>
  </si>
  <si>
    <t>Passiflora foetida</t>
  </si>
  <si>
    <t>Procambarus acutus</t>
  </si>
  <si>
    <t>Alpheus rapacida</t>
  </si>
  <si>
    <t>Callinectes amnicola</t>
  </si>
  <si>
    <t>Callinectes marginatus</t>
  </si>
  <si>
    <t>Copsychus malabaricus</t>
  </si>
  <si>
    <t>Najas guadaluupensis</t>
  </si>
  <si>
    <t>Eichhornia diversifolia</t>
  </si>
  <si>
    <t>Tachycines asynamorus</t>
  </si>
  <si>
    <t>Acleris fimbriana</t>
  </si>
  <si>
    <t>Trirachys holosericeus</t>
  </si>
  <si>
    <t>Trirachys sartus</t>
  </si>
  <si>
    <t>Bidens connata</t>
  </si>
  <si>
    <t>Cryptopleurum subtile</t>
  </si>
  <si>
    <t>Oxytelus migrator</t>
  </si>
  <si>
    <t>Jacaranda mimosifolia</t>
  </si>
  <si>
    <t>Osmerus eperlanus</t>
  </si>
  <si>
    <t>Molothrus ater</t>
  </si>
  <si>
    <t>Ficus benjamina</t>
  </si>
  <si>
    <t>Passiflora subpeltata</t>
  </si>
  <si>
    <t>Branta hutchinsii</t>
  </si>
  <si>
    <t>Crocodylus niloticus</t>
  </si>
  <si>
    <t>Petrea volubilis</t>
  </si>
  <si>
    <t>Coccidohystrix insolita</t>
  </si>
  <si>
    <t>Molothrus bonariensis</t>
  </si>
  <si>
    <t>Syzygium jambos</t>
  </si>
  <si>
    <t>Cichlasoma urophthalmum</t>
  </si>
  <si>
    <t>Anthonomus quadrigibbus</t>
  </si>
  <si>
    <t>Anthonomus signatus</t>
  </si>
  <si>
    <t>Pineus boerneri</t>
  </si>
  <si>
    <t>Pissodes punctatus</t>
  </si>
  <si>
    <t>Quadrastichus erythrinae</t>
  </si>
  <si>
    <t>Rhagoletis indifferens</t>
  </si>
  <si>
    <t>Triumfetta rhomboidea</t>
  </si>
  <si>
    <t>Geophagus brasiliensis</t>
  </si>
  <si>
    <t>Anastrepha ludens</t>
  </si>
  <si>
    <t>Bactrocera carambolae</t>
  </si>
  <si>
    <t>Belonolaimus longicaudatus</t>
  </si>
  <si>
    <t>Epiphyas postvittana</t>
  </si>
  <si>
    <t>Grapholita packardi</t>
  </si>
  <si>
    <t>Hirschmanniella spinicaudata</t>
  </si>
  <si>
    <t>Meloidogyne ethiopica</t>
  </si>
  <si>
    <t>Pissodes nemorensis</t>
  </si>
  <si>
    <t>Pissodes strobi</t>
  </si>
  <si>
    <t>Pissodes terminalis</t>
  </si>
  <si>
    <t>Rhadinaphelenchus cocophilus</t>
  </si>
  <si>
    <t>Aeschynomene americana</t>
  </si>
  <si>
    <t>Syzygium cumini</t>
  </si>
  <si>
    <t>Hyptis suaveolens</t>
  </si>
  <si>
    <t>Adenanthera pavonina</t>
  </si>
  <si>
    <t>Bauhinia monandra</t>
  </si>
  <si>
    <t>Chamaecrista nictitans</t>
  </si>
  <si>
    <t>Sesbania sesban</t>
  </si>
  <si>
    <t>Ameiurus natalis</t>
  </si>
  <si>
    <t>Trichopodus trichopterus</t>
  </si>
  <si>
    <t>Morone chrysops</t>
  </si>
  <si>
    <t>Anastrepha fraterculus</t>
  </si>
  <si>
    <t>Bactrocera tau</t>
  </si>
  <si>
    <t>Dacus ciliatus</t>
  </si>
  <si>
    <t>Dysmicoccus neobrevipes</t>
  </si>
  <si>
    <t>Grapholita prunivora</t>
  </si>
  <si>
    <t>Ips grandicollis</t>
  </si>
  <si>
    <t>Spodoptera exempta</t>
  </si>
  <si>
    <t>Alocasia macrorrhizos</t>
  </si>
  <si>
    <t>Gliricidia sepium</t>
  </si>
  <si>
    <t>Phyllanthus urinaria</t>
  </si>
  <si>
    <t>Leonurus japonicus</t>
  </si>
  <si>
    <t>Senna siamea</t>
  </si>
  <si>
    <t>Herichthys cyanoguttatus</t>
  </si>
  <si>
    <t>Alitta virens</t>
  </si>
  <si>
    <t>Acleris gloverana</t>
  </si>
  <si>
    <t>Acleris minuta</t>
  </si>
  <si>
    <t>Aonidiella orientalis</t>
  </si>
  <si>
    <t>Euwallacea perbrevis</t>
  </si>
  <si>
    <t>Lycorma delicatula</t>
  </si>
  <si>
    <t>Nacobbus aberrans</t>
  </si>
  <si>
    <t>Naupactus leucoloma</t>
  </si>
  <si>
    <t>Unaspis citri</t>
  </si>
  <si>
    <t>Eleutherodactylus martinicensis</t>
  </si>
  <si>
    <t>Celtis sinensis</t>
  </si>
  <si>
    <t>Pithecellobium dulce</t>
  </si>
  <si>
    <t>Emilia sonchifolia</t>
  </si>
  <si>
    <t>Ocimum gratissimum</t>
  </si>
  <si>
    <t>Pennisetum polystachion</t>
  </si>
  <si>
    <t>Oldenlandia lancifolia</t>
  </si>
  <si>
    <t>Arthraxon hispidus</t>
  </si>
  <si>
    <t>Pomacea lineata</t>
  </si>
  <si>
    <t>Gmelina arborea</t>
  </si>
  <si>
    <t>Zelkova serrata</t>
  </si>
  <si>
    <t>Cichla ocellaris</t>
  </si>
  <si>
    <t>Acrobasis pyrivorella</t>
  </si>
  <si>
    <t>Euglandina rosea</t>
  </si>
  <si>
    <t>Oracella acuta</t>
  </si>
  <si>
    <t>Dichrostachys cinerea</t>
  </si>
  <si>
    <t>Hemibarbus maculatus</t>
  </si>
  <si>
    <t>Conotrachelus nenuphar</t>
  </si>
  <si>
    <t>Zoysia matrella</t>
  </si>
  <si>
    <t>Mimosa diplotricha</t>
  </si>
  <si>
    <t>Flemingia strobilifera</t>
  </si>
  <si>
    <t>Merremia umbellata</t>
  </si>
  <si>
    <t>Nesticella mogera</t>
  </si>
  <si>
    <t>Nomadacris septemfasciata</t>
  </si>
  <si>
    <t>Anolis trinitatis</t>
  </si>
  <si>
    <t>Ficus religiosa</t>
  </si>
  <si>
    <t>Cananga odorata</t>
  </si>
  <si>
    <t>Eurytemora carolleeae</t>
  </si>
  <si>
    <t>Lithoglyphus naticoides</t>
  </si>
  <si>
    <t>Litopenaeus vannamei</t>
  </si>
  <si>
    <t>Schistocerca nitens</t>
  </si>
  <si>
    <t>Tinocallis nevskyi</t>
  </si>
  <si>
    <t>Tremex fuscicornis</t>
  </si>
  <si>
    <t>Eragrostis ciliaris</t>
  </si>
  <si>
    <t>Berberis darwinii</t>
  </si>
  <si>
    <t>Chorispora tenella</t>
  </si>
  <si>
    <t>Cassia fistula</t>
  </si>
  <si>
    <t>Erechtites valerianifolius</t>
  </si>
  <si>
    <t>Dioscorea alata</t>
  </si>
  <si>
    <t>Caladium bicolor</t>
  </si>
  <si>
    <t>Thespesia populnea</t>
  </si>
  <si>
    <t>Tabebuia rosea</t>
  </si>
  <si>
    <t>Stictocardia tiliifolia</t>
  </si>
  <si>
    <t>Lepomis gulosus</t>
  </si>
  <si>
    <t>Caesalpinia pulcherrima</t>
  </si>
  <si>
    <t>Callitriche deflexa</t>
  </si>
  <si>
    <t>Luffa acutangula</t>
  </si>
  <si>
    <t>Rastrococcus invadens</t>
  </si>
  <si>
    <t>Zingiber officinale</t>
  </si>
  <si>
    <t>Pyrus calleryana</t>
  </si>
  <si>
    <t>Anastrepha striata</t>
  </si>
  <si>
    <t>Anastrepha suspensa</t>
  </si>
  <si>
    <t>Pityophthorus juglandis</t>
  </si>
  <si>
    <t>Silurus asotus</t>
  </si>
  <si>
    <t>Chionaspis pinifoliae</t>
  </si>
  <si>
    <t>Eotetranychus lewisi</t>
  </si>
  <si>
    <t>Pseudopityophthorus minutissimus</t>
  </si>
  <si>
    <t>Pseudopityophthorus pruinosus</t>
  </si>
  <si>
    <t>Rhagoletis ribicola</t>
  </si>
  <si>
    <t>Rhagoletis suavis</t>
  </si>
  <si>
    <t>Euonymus alatus</t>
  </si>
  <si>
    <t>Elephantopus mollis</t>
  </si>
  <si>
    <t>Iris domestica</t>
  </si>
  <si>
    <t>Sesbania grandiflora</t>
  </si>
  <si>
    <t>Albizia chinensis</t>
  </si>
  <si>
    <t>Indigofera trita</t>
  </si>
  <si>
    <t>Macrothelypteris torresiana</t>
  </si>
  <si>
    <t>Macrobrachium rosenbergii</t>
  </si>
  <si>
    <t>Abbottina rivularis</t>
  </si>
  <si>
    <t>Carassius cuvieri</t>
  </si>
  <si>
    <t>Notropis stramineus</t>
  </si>
  <si>
    <t>Dyspanopeus texanus</t>
  </si>
  <si>
    <t>Anthonomus bisignifer</t>
  </si>
  <si>
    <t>Euwallacea piceus</t>
  </si>
  <si>
    <t>Nasua narica</t>
  </si>
  <si>
    <t>Striga asiatica</t>
  </si>
  <si>
    <t>Tephrosia candida</t>
  </si>
  <si>
    <t>Albizia procera</t>
  </si>
  <si>
    <t>Pueraria phaseoloides</t>
  </si>
  <si>
    <t>Leucaena diversifolia</t>
  </si>
  <si>
    <t>Pseudelephantopus spicatus</t>
  </si>
  <si>
    <t>Cassia javanica</t>
  </si>
  <si>
    <t>Cocos nucifera</t>
  </si>
  <si>
    <t>Portulaca quadrifida</t>
  </si>
  <si>
    <t>Alysicarpus vaginalis</t>
  </si>
  <si>
    <t>Ametropus fragilis</t>
  </si>
  <si>
    <t>Benthophilus nudus</t>
  </si>
  <si>
    <t>Knipowitschia longecaudata</t>
  </si>
  <si>
    <t>Ictiobus bubalus</t>
  </si>
  <si>
    <t>Ictiobus cyprinellus</t>
  </si>
  <si>
    <t>Sternolophus solieri</t>
  </si>
  <si>
    <t>Carijoa riisei</t>
  </si>
  <si>
    <t>Eualetes tulipa</t>
  </si>
  <si>
    <t>Glabropilumnus laevis</t>
  </si>
  <si>
    <t>Sphaerozius nitidus</t>
  </si>
  <si>
    <t>Aleurocanthus citriperdus</t>
  </si>
  <si>
    <t>Bactrocera latifrons</t>
  </si>
  <si>
    <t>Choristoneura conflictana</t>
  </si>
  <si>
    <t>Choristoneura fumiferana</t>
  </si>
  <si>
    <t>Chrysolina coerulans</t>
  </si>
  <si>
    <t>Chthamalus proteus</t>
  </si>
  <si>
    <t>Coptotermes gestroi</t>
  </si>
  <si>
    <t>Euwallacea destruens</t>
  </si>
  <si>
    <t>Gymnandrosoma aurantianum</t>
  </si>
  <si>
    <t>Sepedomerus macropus</t>
  </si>
  <si>
    <t>Sepedon aenescens</t>
  </si>
  <si>
    <t>Thaumatotibia leucotreta</t>
  </si>
  <si>
    <t>Tibraca limbativentris</t>
  </si>
  <si>
    <t>Leptochloa mucronata</t>
  </si>
  <si>
    <t>Eragrostis amabilis</t>
  </si>
  <si>
    <t>Lindernia crustacea</t>
  </si>
  <si>
    <t>Eragrostis unioloides</t>
  </si>
  <si>
    <t>Cosmos sulphureus</t>
  </si>
  <si>
    <t>Paspalum paniculatum</t>
  </si>
  <si>
    <t>Caspiobdella fadejewi</t>
  </si>
  <si>
    <t>Electrogena zebrata</t>
  </si>
  <si>
    <t>Carassius carassius</t>
  </si>
  <si>
    <t>Actaeodes tomentosus</t>
  </si>
  <si>
    <t>Sarconema filiforme</t>
  </si>
  <si>
    <t>Sarconema scinaioides</t>
  </si>
  <si>
    <t>Euphorbia tithymaloides</t>
  </si>
  <si>
    <t>Melanochromis auratus</t>
  </si>
  <si>
    <t>Haliclona vansoesti</t>
  </si>
  <si>
    <t>Toona ciliata</t>
  </si>
  <si>
    <t>Hemiculter leucisculus</t>
  </si>
  <si>
    <t>Phenacoccus manihoti</t>
  </si>
  <si>
    <t>Anolis wattsi</t>
  </si>
  <si>
    <t>Plectranthus scutellarioides</t>
  </si>
  <si>
    <t>Heterotis niloticus</t>
  </si>
  <si>
    <t>Aceria guerreronis</t>
  </si>
  <si>
    <t>Bactrocera tryoni</t>
  </si>
  <si>
    <t>Anolis extremus</t>
  </si>
  <si>
    <t>Ischaemum rugosum</t>
  </si>
  <si>
    <t>Saururus cernuus</t>
  </si>
  <si>
    <t>Solanum mammosum</t>
  </si>
  <si>
    <t>Celosia argentea</t>
  </si>
  <si>
    <t>Eriocheir hepuensis</t>
  </si>
  <si>
    <t>Maranta arundinacea</t>
  </si>
  <si>
    <t>Fimbristylis littoralis</t>
  </si>
  <si>
    <t>Aleurites moluccanus</t>
  </si>
  <si>
    <t>Laurencia okamurae</t>
  </si>
  <si>
    <t>Sargassum natans</t>
  </si>
  <si>
    <t>Corymbia citriodora</t>
  </si>
  <si>
    <t>Sternochetus mangiferae</t>
  </si>
  <si>
    <t>Lucania parva</t>
  </si>
  <si>
    <t>Belonesox belizanus</t>
  </si>
  <si>
    <t>Anastrepha obliqua</t>
  </si>
  <si>
    <t>Acleris variana</t>
  </si>
  <si>
    <t>Orseolia oryzivora</t>
  </si>
  <si>
    <t>Cheilocostus speciosus</t>
  </si>
  <si>
    <t>Indigofera tinctoria</t>
  </si>
  <si>
    <t>Cedrela odorata</t>
  </si>
  <si>
    <t>Annona squamosa</t>
  </si>
  <si>
    <t>Moringa oleifera</t>
  </si>
  <si>
    <t>Nuphar advena</t>
  </si>
  <si>
    <t>Ictalurus furcatus</t>
  </si>
  <si>
    <t>Hemibarbus labeo</t>
  </si>
  <si>
    <t>Gonionemus vertens</t>
  </si>
  <si>
    <t>Anastrepha serpentina</t>
  </si>
  <si>
    <t>Dendrolimus superans sibiricus</t>
  </si>
  <si>
    <t>Rhacochlaena japonica</t>
  </si>
  <si>
    <t>Simosyrphus grandicornis</t>
  </si>
  <si>
    <t>Cettia diphone</t>
  </si>
  <si>
    <t>Sciurus aberti</t>
  </si>
  <si>
    <t>Senna surattensis</t>
  </si>
  <si>
    <t>Pelosoma lafertei</t>
  </si>
  <si>
    <t>Chama macerophylla</t>
  </si>
  <si>
    <t>Cromileptes altivelis</t>
  </si>
  <si>
    <t>Anastrepha grandis</t>
  </si>
  <si>
    <t>Apis cerana</t>
  </si>
  <si>
    <t>Archips fuscocupreanus</t>
  </si>
  <si>
    <t>Cochliomyia hominivorax</t>
  </si>
  <si>
    <t>Grapholita inopinata</t>
  </si>
  <si>
    <t>Lopholeucaspis japonica</t>
  </si>
  <si>
    <t>Margarodes vredendalensis</t>
  </si>
  <si>
    <t>Anolis aeneus</t>
  </si>
  <si>
    <t>Flemingia macrophylla</t>
  </si>
  <si>
    <t>Ludwigia alternifolia</t>
  </si>
  <si>
    <t>Anentome (Clea) helena</t>
  </si>
  <si>
    <t>Protopterus aethiopicus aethiopicus</t>
  </si>
  <si>
    <t>Ulva reticulata</t>
  </si>
  <si>
    <t>Jasus lalandii</t>
  </si>
  <si>
    <t>Sida linifolia</t>
  </si>
  <si>
    <t>Procambarus alleni</t>
  </si>
  <si>
    <t>Megalobrama terminalis</t>
  </si>
  <si>
    <t>Rugosa rugosa</t>
  </si>
  <si>
    <t>Sporobolus tenuissimus</t>
  </si>
  <si>
    <t>Symphyocladiella dendroidea</t>
  </si>
  <si>
    <t>Choristoneura murinana</t>
  </si>
  <si>
    <t>Diabrotica undecimpunctata</t>
  </si>
  <si>
    <t>Bactrocera tsuneonis</t>
  </si>
  <si>
    <t>Choristoneura rosaceana</t>
  </si>
  <si>
    <t>Garrulax canorus</t>
  </si>
  <si>
    <t>Artocarpus altilis</t>
  </si>
  <si>
    <t>Pimephales vigilax</t>
  </si>
  <si>
    <t>Adoretus sinicus</t>
  </si>
  <si>
    <t>Maliarpha separatella</t>
  </si>
  <si>
    <t>Pissodes fasciatus</t>
  </si>
  <si>
    <t>Astatoreochromis alluaudi</t>
  </si>
  <si>
    <t>Aonidomytilus albus</t>
  </si>
  <si>
    <t>Chilo partellus</t>
  </si>
  <si>
    <t>Hishimonus phycitis</t>
  </si>
  <si>
    <t>Annona reticulata</t>
  </si>
  <si>
    <t>Elaeis guineensis</t>
  </si>
  <si>
    <t>Aspidiella hartii</t>
  </si>
  <si>
    <t>Brontispa longissima</t>
  </si>
  <si>
    <t>Dendroctonus pseudotsugae</t>
  </si>
  <si>
    <t>Erionota thrax</t>
  </si>
  <si>
    <t>Erionota torus</t>
  </si>
  <si>
    <t>Erthesina fullo</t>
  </si>
  <si>
    <t>Heterodera cajani</t>
  </si>
  <si>
    <t>Hirschmanniella miticausa</t>
  </si>
  <si>
    <t>Longidorus diadecturus</t>
  </si>
  <si>
    <t>Dicrurus macrocercus</t>
  </si>
  <si>
    <t>Sphaerodactylus vincenti</t>
  </si>
  <si>
    <t>Cleome rutidosperma</t>
  </si>
  <si>
    <t>Acacia crassicarpa</t>
  </si>
  <si>
    <t>Eriocereus martinii</t>
  </si>
  <si>
    <t>Dalbergia sissoo</t>
  </si>
  <si>
    <t>Pteris tripartita</t>
  </si>
  <si>
    <t>Lepisosteus spp</t>
  </si>
  <si>
    <t>Schilbe mystus</t>
  </si>
  <si>
    <t>Clupeonella cultriventris</t>
  </si>
  <si>
    <t>Gracilaria tikvahiae</t>
  </si>
  <si>
    <t>Cylas formicarius</t>
  </si>
  <si>
    <t>Exomala orientalis</t>
  </si>
  <si>
    <t>Haplaxius crudus</t>
  </si>
  <si>
    <t>Hypsipyla grandella</t>
  </si>
  <si>
    <t>Listronotus bonariensis</t>
  </si>
  <si>
    <t>Monochamus urussovii</t>
  </si>
  <si>
    <t>Scutellonema bradys</t>
  </si>
  <si>
    <t>Cassia grandis</t>
  </si>
  <si>
    <t>Katamysis warpachowski</t>
  </si>
  <si>
    <t>Chondrus giganteus</t>
  </si>
  <si>
    <t>Sciaenops ocellatus</t>
  </si>
  <si>
    <t>Lutjanus kasmira</t>
  </si>
  <si>
    <t>Cyathula prostrata</t>
  </si>
  <si>
    <t>Orontium aquaticum</t>
  </si>
  <si>
    <t>Parabramis pekinensis</t>
  </si>
  <si>
    <t>Chondria collinsiana</t>
  </si>
  <si>
    <t>Haemaphysalis longicornis</t>
  </si>
  <si>
    <t>Alosa aestivalis</t>
  </si>
  <si>
    <t>Prays endocarpa</t>
  </si>
  <si>
    <t>Lepomis microlophus</t>
  </si>
  <si>
    <t>Carposina sasakii</t>
  </si>
  <si>
    <t>Diabrotica barberi</t>
  </si>
  <si>
    <t>Margarodes prieskaensis</t>
  </si>
  <si>
    <t>Samanea saman</t>
  </si>
  <si>
    <t>Averrhoa carambola</t>
  </si>
  <si>
    <t>Dendroctonus frontalis</t>
  </si>
  <si>
    <t>Margarodes vitis</t>
  </si>
  <si>
    <t>Pogostemon helferi</t>
  </si>
  <si>
    <t>Theodoxus danubialis</t>
  </si>
  <si>
    <t>Pardalaspis cyanescens</t>
  </si>
  <si>
    <t>Mononychellus tanajoa</t>
  </si>
  <si>
    <t>Premnotrypes latithorax</t>
  </si>
  <si>
    <t>Annona muricata</t>
  </si>
  <si>
    <t>Aleurodicus cocois</t>
  </si>
  <si>
    <t>Aleurodicus destructor</t>
  </si>
  <si>
    <t>Coptotermes</t>
  </si>
  <si>
    <t>Idioscopus clypealis</t>
  </si>
  <si>
    <t>Idioscopus nitidulus</t>
  </si>
  <si>
    <t>Amphisbaena fuliginosa</t>
  </si>
  <si>
    <t>Carneocephala fulgida</t>
  </si>
  <si>
    <t>Abutilon hirtum</t>
  </si>
  <si>
    <t>Oligonychus perditus</t>
  </si>
  <si>
    <t>Pissodes cibriani</t>
  </si>
  <si>
    <t>Premnotrypes suturicallus</t>
  </si>
  <si>
    <t>Premnotrypes vorax</t>
  </si>
  <si>
    <t>Premnotrypes sanfordi</t>
  </si>
  <si>
    <t>Premnotrypes solani</t>
  </si>
  <si>
    <t>Limnoria lignorum</t>
  </si>
  <si>
    <t>Botrylloides perspicuus</t>
  </si>
  <si>
    <t>Aschistonyx eppoi</t>
  </si>
  <si>
    <t>Bactrocera umbrosa</t>
  </si>
  <si>
    <t>Trachypogon spicatus</t>
  </si>
  <si>
    <t>Melanothamnus tongatensis</t>
  </si>
  <si>
    <t>Coptotermes sjostedti</t>
  </si>
  <si>
    <t>Choristoneura lambertiana</t>
  </si>
  <si>
    <t>Dacus bivittatus</t>
  </si>
  <si>
    <t>Neolecanium cornuparvum</t>
  </si>
  <si>
    <t>Choristoneura pinus pinus</t>
  </si>
  <si>
    <t>Pissodes nitidus</t>
  </si>
  <si>
    <t>Pissodes yunnanensis</t>
  </si>
  <si>
    <t>Pissodes zitacuarense</t>
  </si>
  <si>
    <t>Conopomorpha cramerella</t>
  </si>
  <si>
    <t>Choristoneura metasequoiacola</t>
  </si>
  <si>
    <t>Alitta succinea</t>
  </si>
  <si>
    <t>Antithamnionella boergesenii</t>
  </si>
  <si>
    <t>Apoglossum gregarium</t>
  </si>
  <si>
    <t>Ascidiella aspersa</t>
  </si>
  <si>
    <t>Carybdea marsupialis</t>
  </si>
  <si>
    <t>Caulerpa cylindracea</t>
  </si>
  <si>
    <t>Chaetopleura angulata</t>
  </si>
  <si>
    <t>Ciona intestinalis</t>
  </si>
  <si>
    <t>Dictyota cyanoloma</t>
  </si>
  <si>
    <t>Diplosoma listerianum</t>
  </si>
  <si>
    <t>Grateloupia imbricata</t>
  </si>
  <si>
    <t>Hypnea spinella</t>
  </si>
  <si>
    <t>Jaera istri</t>
  </si>
  <si>
    <t>Tubastraea coccinea</t>
  </si>
  <si>
    <t>Watersipora subatra</t>
  </si>
  <si>
    <t>Aspius aspius</t>
  </si>
  <si>
    <t>Carassius gibelio</t>
  </si>
  <si>
    <t>Lymnaea (Radix) peregra</t>
  </si>
  <si>
    <t>Urnatella gracilis</t>
  </si>
  <si>
    <t>Xiphophorus maculatus</t>
  </si>
  <si>
    <t>Bufotes balearicus</t>
  </si>
  <si>
    <t>Canis lupus familiaris</t>
  </si>
  <si>
    <t>Cygnus olor</t>
  </si>
  <si>
    <t>Pelophylax saharicus</t>
  </si>
  <si>
    <t>Acleris ferrugana</t>
  </si>
  <si>
    <t>Acleris rhombana</t>
  </si>
  <si>
    <t>Amauromyza maculosa</t>
  </si>
  <si>
    <t>Choristoneura lafauryana</t>
  </si>
  <si>
    <t>Diabrotica virgifera zeae</t>
  </si>
  <si>
    <t>Dinoderus minutus</t>
  </si>
  <si>
    <t>Eurytoma amygdali</t>
  </si>
  <si>
    <t>Galleria mellonella</t>
  </si>
  <si>
    <t>Heteropsylla cubana</t>
  </si>
  <si>
    <t>Noctua pronuba</t>
  </si>
  <si>
    <t>Phenacoccus solenopsis</t>
  </si>
  <si>
    <t>Pristiphora erichsonii</t>
  </si>
  <si>
    <t>Saperda populnea</t>
  </si>
  <si>
    <t>Scirtothrips aurantii</t>
  </si>
  <si>
    <t>Scirtothrips dorsalis</t>
  </si>
  <si>
    <t>Spodoptera frugiperda</t>
  </si>
  <si>
    <t>Tecia solanivora</t>
  </si>
  <si>
    <t>Toxoptera citricida</t>
  </si>
  <si>
    <t>Trioza erytreae</t>
  </si>
  <si>
    <t>Tropideres dorsalis</t>
  </si>
  <si>
    <t>Trypodendron domesticum</t>
  </si>
  <si>
    <t>Wahlgreniella nervata</t>
  </si>
  <si>
    <t>Xiphinema rivesi</t>
  </si>
  <si>
    <t>Antigonon leptopus</t>
  </si>
  <si>
    <t>Arceuthobium azoricum</t>
  </si>
  <si>
    <t>Bambusa vulgaris</t>
  </si>
  <si>
    <t>Berberis aquifolium</t>
  </si>
  <si>
    <t>Calotropis procera</t>
  </si>
  <si>
    <t>Cupressus arizonica</t>
  </si>
  <si>
    <t>Digitaria ciliaris</t>
  </si>
  <si>
    <t>Euphorbia tirucalli</t>
  </si>
  <si>
    <t>Fimbristylis dichotoma</t>
  </si>
  <si>
    <t>Fraxinus americana</t>
  </si>
  <si>
    <t>Impatiens walleriana</t>
  </si>
  <si>
    <t>Ipomoea hederacea</t>
  </si>
  <si>
    <t>Kalanchoe daigremontiana</t>
  </si>
  <si>
    <t>Landoltia punctata</t>
  </si>
  <si>
    <t>Morus alba</t>
  </si>
  <si>
    <t>Morus nigra</t>
  </si>
  <si>
    <t>Paspalum notatum</t>
  </si>
  <si>
    <t>Phormium tenax</t>
  </si>
  <si>
    <t>Pinus radiata</t>
  </si>
  <si>
    <t>Rhaponticum repens</t>
  </si>
  <si>
    <t>Senna corymbosa</t>
  </si>
  <si>
    <t>Senna multijuga</t>
  </si>
  <si>
    <t>Senna occidentalis</t>
  </si>
  <si>
    <t>Tecoma stans</t>
  </si>
  <si>
    <t>Trachycarpus fortunei</t>
  </si>
  <si>
    <t>Yucca aloifolia</t>
  </si>
  <si>
    <t>Petasites japonicus</t>
  </si>
  <si>
    <t>Zizania latifolia</t>
  </si>
  <si>
    <t>Erythranthe guttata</t>
  </si>
  <si>
    <t>Houttuynia cordata</t>
  </si>
  <si>
    <t>Faxonius immunis</t>
  </si>
  <si>
    <t>Orconectes (Faxonius) immunis</t>
  </si>
  <si>
    <t>Faxonius juvenilis</t>
  </si>
  <si>
    <t>Acutodesmus obliquus</t>
  </si>
  <si>
    <t/>
  </si>
  <si>
    <t>Andropogon gerardii</t>
  </si>
  <si>
    <t>Beta vulgaris subsp. vulgaris</t>
  </si>
  <si>
    <t>Brassica napus</t>
  </si>
  <si>
    <t>Camelina sativa</t>
  </si>
  <si>
    <t>Cannabis sativa</t>
  </si>
  <si>
    <t>Carthamus tinctorius</t>
  </si>
  <si>
    <t>Chlamydomonas reinhardtii</t>
  </si>
  <si>
    <t>Crambe hispanica subsp. abyssinica</t>
  </si>
  <si>
    <t>Reynoutria sachalinensis var. igniscum</t>
  </si>
  <si>
    <t>Glycine max</t>
  </si>
  <si>
    <t>Hibiscus cannabinus</t>
  </si>
  <si>
    <t>Laminaria hyperborea</t>
  </si>
  <si>
    <t>Linum usitatissimum</t>
  </si>
  <si>
    <t>Miscanthus x giganteus</t>
  </si>
  <si>
    <t>Miscanthus floridulus</t>
  </si>
  <si>
    <t>Miscanthus sacchariflorus</t>
  </si>
  <si>
    <t>Panicum virgatum</t>
  </si>
  <si>
    <t>Phaeodactylum tricornutum</t>
  </si>
  <si>
    <t>Phalaris arundinacea</t>
  </si>
  <si>
    <t>Phyllostachys bissetii</t>
  </si>
  <si>
    <t>Phyllostachys nigra</t>
  </si>
  <si>
    <t>Phyllostachys reticulata</t>
  </si>
  <si>
    <t>Populus tremula</t>
  </si>
  <si>
    <t>Rumex acetosa</t>
  </si>
  <si>
    <t>Rumex patencia x Rumex thianschanicus</t>
  </si>
  <si>
    <t>Salix dasyclados</t>
  </si>
  <si>
    <t>Salix schwerinii x Salix viminalis</t>
  </si>
  <si>
    <t>Salix viminalis</t>
  </si>
  <si>
    <t>Scenedesmus dimorphus</t>
  </si>
  <si>
    <t>Sida hermaphrodita</t>
  </si>
  <si>
    <t>Silphium perfoliatum</t>
  </si>
  <si>
    <t>Silybum marianum</t>
  </si>
  <si>
    <t>Sorghum bicolor var. drummondii</t>
  </si>
  <si>
    <t>Spartina cynosuroides</t>
  </si>
  <si>
    <t>Spartina pectinata</t>
  </si>
  <si>
    <t>Symphytum peregrinum</t>
  </si>
  <si>
    <t>Tagetes minuta</t>
  </si>
  <si>
    <t>Thlaspi arvense</t>
  </si>
  <si>
    <t>Ulva lactuca</t>
  </si>
  <si>
    <t>Zea mays</t>
  </si>
  <si>
    <t>Aronia prunifolia</t>
  </si>
  <si>
    <t>Animals</t>
  </si>
  <si>
    <t>Populus x canescens</t>
  </si>
  <si>
    <t>Alopochen aegyptiaca</t>
  </si>
  <si>
    <t>Felis catus</t>
  </si>
  <si>
    <t>Oenothera parviflora</t>
  </si>
  <si>
    <t>Populus alba</t>
  </si>
  <si>
    <t>Vaccinium corymbosum</t>
  </si>
  <si>
    <t>Dreissena polymorpha</t>
  </si>
  <si>
    <t>Acer pseudoplatanus</t>
  </si>
  <si>
    <t>Cyprinus carpio</t>
  </si>
  <si>
    <t>Vaccinium macrocarpon</t>
  </si>
  <si>
    <t>Lophocolea semiteres</t>
  </si>
  <si>
    <t>Drosanthemum floribundum</t>
  </si>
  <si>
    <t>Mesembryanthemum cordifolium</t>
  </si>
  <si>
    <t>Alternanthera sessilis</t>
  </si>
  <si>
    <t>Amaranthus hybridus hybridus</t>
  </si>
  <si>
    <t>Amaranthus palmeri</t>
  </si>
  <si>
    <t>Amaranthus quitensis</t>
  </si>
  <si>
    <t>Amaranthus ralletii</t>
  </si>
  <si>
    <t>Amaranthus spinosus</t>
  </si>
  <si>
    <t>Amaranthus standleyanus</t>
  </si>
  <si>
    <t>Amaranthus thunbergii</t>
  </si>
  <si>
    <t>Amaranthus tuberculatus</t>
  </si>
  <si>
    <t>Amaranthus viridis</t>
  </si>
  <si>
    <t>Atriplex micrantha</t>
  </si>
  <si>
    <t>Agapanthus praecox</t>
  </si>
  <si>
    <t>Hydrocotyle novae-zeelandiae</t>
  </si>
  <si>
    <t>Washingtonia robusta</t>
  </si>
  <si>
    <t>Yucca filamentosa</t>
  </si>
  <si>
    <t>Yucca flaccida</t>
  </si>
  <si>
    <t>Yucca gloriosa</t>
  </si>
  <si>
    <t>Ambrosia psilostachya</t>
  </si>
  <si>
    <t>Conyza bilbaoana</t>
  </si>
  <si>
    <t>Cotula anthemoides</t>
  </si>
  <si>
    <t>Erigeron bonariensis</t>
  </si>
  <si>
    <t>Erigeron canadensis</t>
  </si>
  <si>
    <t>Erigeron sumatrensis</t>
  </si>
  <si>
    <t>Gaillardia pulchella</t>
  </si>
  <si>
    <t>Gaillardia x grandiflora</t>
  </si>
  <si>
    <t>Olearia macrodonta</t>
  </si>
  <si>
    <t>Solidago altissima</t>
  </si>
  <si>
    <t>Symphyotrichum novi-belgii</t>
  </si>
  <si>
    <t>Tagetes erecta</t>
  </si>
  <si>
    <t>Berberis julianae</t>
  </si>
  <si>
    <t>Campsis radicans</t>
  </si>
  <si>
    <t>Catalpa bignonioides</t>
  </si>
  <si>
    <t>Catalpa erubescens</t>
  </si>
  <si>
    <t>Amsinckia micrantha</t>
  </si>
  <si>
    <t>Symphytum hidcotense</t>
  </si>
  <si>
    <t>Lonicera nitida</t>
  </si>
  <si>
    <t>Lonicera tatarica</t>
  </si>
  <si>
    <t>Symphoricarpos orbiculatus</t>
  </si>
  <si>
    <t>Casuarina cunninghamiana</t>
  </si>
  <si>
    <t>Kalanchoe x houghtonii</t>
  </si>
  <si>
    <t>Elaeagnus ebbingei</t>
  </si>
  <si>
    <t>Equisetum hyemale affine</t>
  </si>
  <si>
    <t>Gaultheria procumbens</t>
  </si>
  <si>
    <t>Gaultheria shallon</t>
  </si>
  <si>
    <t>Leucaena leucocephala</t>
  </si>
  <si>
    <t>Lupinus regalis</t>
  </si>
  <si>
    <t>Scaevola taccada</t>
  </si>
  <si>
    <t>Ribes aureum</t>
  </si>
  <si>
    <t>Ribes sanguineum</t>
  </si>
  <si>
    <t>Deutzia scabra</t>
  </si>
  <si>
    <t>Crocosmia crocosmiiflora</t>
  </si>
  <si>
    <t>Crocosmia masoniorum</t>
  </si>
  <si>
    <t>Crocosmia paniculata</t>
  </si>
  <si>
    <t>Crocosmia pottsii</t>
  </si>
  <si>
    <t>Juglans nigra</t>
  </si>
  <si>
    <t>Stachys byzantina</t>
  </si>
  <si>
    <t>Vitex rotundifolia</t>
  </si>
  <si>
    <t>Ligustrum japonicum</t>
  </si>
  <si>
    <t>Ligustrum vicaryi</t>
  </si>
  <si>
    <t>Fuchsia magellanica</t>
  </si>
  <si>
    <t>Spiranthes cernua x odorata</t>
  </si>
  <si>
    <t>Passiflora caerulea</t>
  </si>
  <si>
    <t>Picea sitchensis</t>
  </si>
  <si>
    <t>Pinus contorta</t>
  </si>
  <si>
    <t>Ceratostigma plumbaginoides</t>
  </si>
  <si>
    <t>Anemanthele lessoniana</t>
  </si>
  <si>
    <t>Cenchrus echinatus</t>
  </si>
  <si>
    <t>Phyllostachys aurea</t>
  </si>
  <si>
    <t>Spartina x townsendii</t>
  </si>
  <si>
    <t>Koenigia polystachya</t>
  </si>
  <si>
    <t>Acaena anserinifolia</t>
  </si>
  <si>
    <t>Acaena caesiiglauca</t>
  </si>
  <si>
    <t>Acaena ovalifolia</t>
  </si>
  <si>
    <t>Amelanchier alnifolia</t>
  </si>
  <si>
    <t>Aronia melanocarpa</t>
  </si>
  <si>
    <t>Cotoneaster ascendens</t>
  </si>
  <si>
    <t>Cotoneaster bullatus</t>
  </si>
  <si>
    <t>Cotoneaster dielsianus</t>
  </si>
  <si>
    <t>Cotoneaster divaricatus</t>
  </si>
  <si>
    <t>Cotoneaster frigidus</t>
  </si>
  <si>
    <t>Cotoneaster hjelmqvistii</t>
  </si>
  <si>
    <t>Cotoneaster integrifolius</t>
  </si>
  <si>
    <t>Cotoneaster microphyllus</t>
  </si>
  <si>
    <t>Cotoneaster nitens</t>
  </si>
  <si>
    <t>Cotoneaster pannosus</t>
  </si>
  <si>
    <t>Cotoneaster rehderi</t>
  </si>
  <si>
    <t>Cotoneaster simonsii</t>
  </si>
  <si>
    <t>Cotoneaster sternianus</t>
  </si>
  <si>
    <t>Cotoneaster suecicus</t>
  </si>
  <si>
    <t>Cotoneaster watereri</t>
  </si>
  <si>
    <t>Prunus laurocerasus</t>
  </si>
  <si>
    <t>Pyracantha coccinea</t>
  </si>
  <si>
    <t>Pyracantha rogersiana</t>
  </si>
  <si>
    <t>Rubus armeniacus</t>
  </si>
  <si>
    <t>Populus balsamifera</t>
  </si>
  <si>
    <t>Populus balsamifera trichocarpa</t>
  </si>
  <si>
    <t>Populus jackii</t>
  </si>
  <si>
    <t>Tolmiea menziesii</t>
  </si>
  <si>
    <t>Buddleja globosa</t>
  </si>
  <si>
    <t>Smilax rotundifolia</t>
  </si>
  <si>
    <t>Solanum chenopodioides</t>
  </si>
  <si>
    <t>Solanum linnaeanum</t>
  </si>
  <si>
    <t>Solanum physalifolium nitidibaccatum</t>
  </si>
  <si>
    <t>Solanum sarrachoides</t>
  </si>
  <si>
    <t>Solanum triflorum</t>
  </si>
  <si>
    <t>Parthenocissus inserta</t>
  </si>
  <si>
    <t>Parthenocissus vitacea</t>
  </si>
  <si>
    <t>Aesculus hippocastanum</t>
  </si>
  <si>
    <t>Agrostis scabra</t>
  </si>
  <si>
    <t>Cardamine chelidonia</t>
  </si>
  <si>
    <t>Cotoneaster sp.</t>
  </si>
  <si>
    <t>Eragrostis pilosa</t>
  </si>
  <si>
    <t>Glyceria striata</t>
  </si>
  <si>
    <t>Lathyrus aphaca</t>
  </si>
  <si>
    <t>Lathyrus hirsutus</t>
  </si>
  <si>
    <t>Ludwigia x kentiana</t>
  </si>
  <si>
    <t>Oenothera depressa</t>
  </si>
  <si>
    <t>Oenothera x fallax</t>
  </si>
  <si>
    <t>Oenothera issleri</t>
  </si>
  <si>
    <t>Panicum miliaceum subsp. ruderale</t>
  </si>
  <si>
    <t>Rudbeckia hirta</t>
  </si>
  <si>
    <t>Sisymbrium volgense</t>
  </si>
  <si>
    <t>Spiraea sp. (excluding native species)</t>
  </si>
  <si>
    <t>Capra aegagrus</t>
  </si>
  <si>
    <t>Dreissena bugensis</t>
  </si>
  <si>
    <t>Lepomis auritus</t>
  </si>
  <si>
    <t>Procambarus acutus / zonangulus</t>
  </si>
  <si>
    <t>Thymallus baicalensis</t>
  </si>
  <si>
    <t>Tamarix ramosissima</t>
  </si>
  <si>
    <t>Imperata cylindrica</t>
  </si>
  <si>
    <t>Schinus terebinthifolius</t>
  </si>
  <si>
    <t>Miconia calvescens</t>
  </si>
  <si>
    <t>Lupinus nootkatensis</t>
  </si>
  <si>
    <t>Ardisia elliptica</t>
  </si>
  <si>
    <t>Ligustrum robustum</t>
  </si>
  <si>
    <t>Hiptage benghalensis</t>
  </si>
  <si>
    <t>Cecropia peltata</t>
  </si>
  <si>
    <t>Cinchona pubescens</t>
  </si>
  <si>
    <t>Cenchrus incertus</t>
  </si>
  <si>
    <t>Hystrix brachyura</t>
  </si>
  <si>
    <t>Anoplolepis gracilipes</t>
  </si>
  <si>
    <t>Muntiacus muntjak</t>
  </si>
  <si>
    <t>Chaetogammarus warpachowskyi</t>
  </si>
  <si>
    <t>Pontogammarus maeoticus</t>
  </si>
  <si>
    <t>Aphanius dispar</t>
  </si>
  <si>
    <t>Polypodium hydriforme</t>
  </si>
  <si>
    <t>Seriola fasciata</t>
  </si>
  <si>
    <t>Portunus pelagicus</t>
  </si>
  <si>
    <t>Unknown</t>
  </si>
  <si>
    <t>Annona cherimola</t>
  </si>
  <si>
    <t>Sparus aurata</t>
  </si>
  <si>
    <t>Laburnum anagyroides</t>
  </si>
  <si>
    <t>Rubus laciniatus</t>
  </si>
  <si>
    <t>Rubus spectabilis</t>
  </si>
  <si>
    <t>Parthenocissus tricuspidata</t>
  </si>
  <si>
    <t>Helianthus x laetiflorus</t>
  </si>
  <si>
    <t>Spiraea salicifolia</t>
  </si>
  <si>
    <t>Carpobrotus soorten</t>
  </si>
  <si>
    <t>Myriophyllum rubricaule</t>
  </si>
  <si>
    <t>Limnobium laevigatum</t>
  </si>
  <si>
    <t>Acanthus mollis</t>
  </si>
  <si>
    <t>Aster x salignus</t>
  </si>
  <si>
    <t>Carthamus lanatus</t>
  </si>
  <si>
    <t>Cenchrus clandestinus</t>
  </si>
  <si>
    <t>Cenchrus setaceus</t>
  </si>
  <si>
    <t>Centaurea stoebe</t>
  </si>
  <si>
    <t>Cerastium tomentosum</t>
  </si>
  <si>
    <t>Chloris truncata</t>
  </si>
  <si>
    <t>Chondrilla juncea</t>
  </si>
  <si>
    <t>Cupressus sempervirens</t>
  </si>
  <si>
    <t>Heliotropium europaeum</t>
  </si>
  <si>
    <t>Hyacinthoides hispanica</t>
  </si>
  <si>
    <t>Impatiens balfourii</t>
  </si>
  <si>
    <t>Jacobaea maritima</t>
  </si>
  <si>
    <t>Lepidium latifolium</t>
  </si>
  <si>
    <t>Lolium rigidum</t>
  </si>
  <si>
    <t>Melilotus albus</t>
  </si>
  <si>
    <t>Melilotus officinalis</t>
  </si>
  <si>
    <t>Myriophyllum spicatum</t>
  </si>
  <si>
    <t>Nymphoides peltata</t>
  </si>
  <si>
    <t>Osteospermum moniliferum</t>
  </si>
  <si>
    <t>Phalaris aquatica</t>
  </si>
  <si>
    <t>Phalaris minor</t>
  </si>
  <si>
    <t>Phedimus spurius</t>
  </si>
  <si>
    <t>Potentilla indica</t>
  </si>
  <si>
    <t>Pueraria montana</t>
  </si>
  <si>
    <t>Rhododendron ponticum</t>
  </si>
  <si>
    <t>Setaria italica</t>
  </si>
  <si>
    <t>Spartium junceum</t>
  </si>
  <si>
    <t>Symphyotrichum subulatum</t>
  </si>
  <si>
    <t>Vachellia karroo</t>
  </si>
  <si>
    <t>Xanthium orientale</t>
  </si>
  <si>
    <t>Xanthium spinosum</t>
  </si>
  <si>
    <t>Anas sibilatrix</t>
  </si>
  <si>
    <t>Balanus tintinnabulum</t>
  </si>
  <si>
    <t>Callosciurus prevostii</t>
  </si>
  <si>
    <t>Cambarellus puer</t>
  </si>
  <si>
    <t>Cambarellus shufeldtii</t>
  </si>
  <si>
    <t>Canna indica</t>
  </si>
  <si>
    <t>Colocasia esculenta</t>
  </si>
  <si>
    <t>Cornus sanguinea australis</t>
  </si>
  <si>
    <t>Cornus sanguinea hungarica</t>
  </si>
  <si>
    <t>Creaserinus fodiens</t>
  </si>
  <si>
    <t>Cyperus alternifolius</t>
  </si>
  <si>
    <t>Cyperus esculentus</t>
  </si>
  <si>
    <t>Dama dama</t>
  </si>
  <si>
    <t>Deroceras invadens</t>
  </si>
  <si>
    <t>Elaphe taeniura</t>
  </si>
  <si>
    <t>Faxonius neglectus</t>
  </si>
  <si>
    <t>Orconectes (Faxonius) neglectus</t>
  </si>
  <si>
    <t>Graptemys pseudogeographica kohni</t>
  </si>
  <si>
    <t>Graptemys pseudogeographica pseudogeographica</t>
  </si>
  <si>
    <t>Hydrocleys nymphoides</t>
  </si>
  <si>
    <t>Hydrocotyle verticillata</t>
  </si>
  <si>
    <t>Juncus ensifolius</t>
  </si>
  <si>
    <t>Ludwigia peruviana</t>
  </si>
  <si>
    <t>Magallana gigas</t>
  </si>
  <si>
    <t>Massylaea vermiculata</t>
  </si>
  <si>
    <t>Oenanthe javanica</t>
  </si>
  <si>
    <t>Oxyura vittata</t>
  </si>
  <si>
    <t>Phragmites karka</t>
  </si>
  <si>
    <t>Podarcis siculus</t>
  </si>
  <si>
    <t>Procambarus braswelli</t>
  </si>
  <si>
    <t>Procambarus ouachitae</t>
  </si>
  <si>
    <t>Procambarus spiculifer</t>
  </si>
  <si>
    <t>Procambarus troglodytes</t>
  </si>
  <si>
    <t>Procambarus versutus</t>
  </si>
  <si>
    <t>Rosa glauca</t>
  </si>
  <si>
    <t>Symphyotrichum lanceolatum</t>
  </si>
  <si>
    <t>Symphyotrichum novae-angliae</t>
  </si>
  <si>
    <t>Alstroemeria aurea</t>
  </si>
  <si>
    <t>Anguilla rostrata</t>
  </si>
  <si>
    <t>Apeltes quadracus</t>
  </si>
  <si>
    <t>Aristolochia sempervirens</t>
  </si>
  <si>
    <t>Bacopa caroliniana</t>
  </si>
  <si>
    <t>Ballerus sapa</t>
  </si>
  <si>
    <t>Benthophilus stellatus</t>
  </si>
  <si>
    <t>Cardamine raphanifolia</t>
  </si>
  <si>
    <t>Chelicorophium robustum</t>
  </si>
  <si>
    <t>Cortaderia richardii</t>
  </si>
  <si>
    <t>Cotoneaster conspicuus</t>
  </si>
  <si>
    <t>Cotoneaster prostratus</t>
  </si>
  <si>
    <t>Enneacanthus gloriosus</t>
  </si>
  <si>
    <t>Equisetum scirpoides</t>
  </si>
  <si>
    <t>Esox niger</t>
  </si>
  <si>
    <t>Hydrochaeris hydrochaeris</t>
  </si>
  <si>
    <t>Impatiens edgeworthii</t>
  </si>
  <si>
    <t>Iris orientalis</t>
  </si>
  <si>
    <t>Iva xanthiifolia</t>
  </si>
  <si>
    <t>Kniphofia uvaria</t>
  </si>
  <si>
    <t>Kniphofia x praecox</t>
  </si>
  <si>
    <t>Laurus nobilis</t>
  </si>
  <si>
    <t>Lepomis humilis</t>
  </si>
  <si>
    <t>Libertia formosa</t>
  </si>
  <si>
    <t>Liriomyza huidobrensis</t>
  </si>
  <si>
    <t>Mentha gracilis</t>
  </si>
  <si>
    <t>Mustela furo</t>
  </si>
  <si>
    <t>Myriophyllum propium</t>
  </si>
  <si>
    <t>Najas minor</t>
  </si>
  <si>
    <t>Nymphaea tetragona</t>
  </si>
  <si>
    <t>Obesogammarus crassus</t>
  </si>
  <si>
    <t>Oncorhynchus keta</t>
  </si>
  <si>
    <t>Oncorhynchus mykiss</t>
  </si>
  <si>
    <t>Paramysis lacustris</t>
  </si>
  <si>
    <t>Paraphianus sp.</t>
  </si>
  <si>
    <t>Peltandra virginica</t>
  </si>
  <si>
    <t>Petasites fragrans</t>
  </si>
  <si>
    <t>Pinus uncinata</t>
  </si>
  <si>
    <t>Rotala rotundifolia</t>
  </si>
  <si>
    <t>Rumex longifolius</t>
  </si>
  <si>
    <t>Salvinia natans</t>
  </si>
  <si>
    <t>Sasaella ramosa</t>
  </si>
  <si>
    <t>Skeletonema potamos</t>
  </si>
  <si>
    <t>Skeletonema subsalsum</t>
  </si>
  <si>
    <t>Solidago sempervirens</t>
  </si>
  <si>
    <t>Thalia geniculata</t>
  </si>
  <si>
    <t>Trapa natans</t>
  </si>
  <si>
    <t>Trogoderma granarium</t>
  </si>
  <si>
    <t>Typha gracilis</t>
  </si>
  <si>
    <t>Typha minima</t>
  </si>
  <si>
    <t>Vallisneria americana</t>
  </si>
  <si>
    <t>Xanthium strumarium</t>
  </si>
  <si>
    <t>Yushania anceps</t>
  </si>
  <si>
    <t>Achnatherum calamagrostis</t>
  </si>
  <si>
    <t>Acipenser gueldenstaedtii</t>
  </si>
  <si>
    <t>Acipenser stellatus</t>
  </si>
  <si>
    <t>Arabis collina</t>
  </si>
  <si>
    <t>Asarina procumbens</t>
  </si>
  <si>
    <t>Ballerus ballerus</t>
  </si>
  <si>
    <t>Berberis buxifolia</t>
  </si>
  <si>
    <t>Berberis gagnepainii</t>
  </si>
  <si>
    <t>Berberis x ottawensis</t>
  </si>
  <si>
    <t>Bombycilaena erecta</t>
  </si>
  <si>
    <t>Carex pilosa</t>
  </si>
  <si>
    <t>Carex scoparia</t>
  </si>
  <si>
    <t>Cenchrus macrourus</t>
  </si>
  <si>
    <t>Cenchrus massaicus</t>
  </si>
  <si>
    <t>Channa spp.</t>
  </si>
  <si>
    <t>Cotoneaster ambiguus</t>
  </si>
  <si>
    <t>Cotoneaster atropurpureus</t>
  </si>
  <si>
    <t>Cotoneaster boisianus</t>
  </si>
  <si>
    <t>Cotoneaster hsingshangensis</t>
  </si>
  <si>
    <t>Cotoneaster nanshan</t>
  </si>
  <si>
    <t>Cotoneaster zabelii</t>
  </si>
  <si>
    <t>Cyperus congestus</t>
  </si>
  <si>
    <t>Dolichotis salinicola</t>
  </si>
  <si>
    <t>Elaphe longissima</t>
  </si>
  <si>
    <t>Elassoma evergladei</t>
  </si>
  <si>
    <t>Empire gudgeon</t>
  </si>
  <si>
    <t>Equisetum hyemale robustum</t>
  </si>
  <si>
    <t>Gobiosoma bosc</t>
  </si>
  <si>
    <t>Hucho hucho</t>
  </si>
  <si>
    <t>Huso huso</t>
  </si>
  <si>
    <t>Hyla intermedia</t>
  </si>
  <si>
    <t>Hyla meridionalis</t>
  </si>
  <si>
    <t>Hyla molleri</t>
  </si>
  <si>
    <t>Hyla orientalis</t>
  </si>
  <si>
    <t>Hyla sarda</t>
  </si>
  <si>
    <t>Hyla savignyi</t>
  </si>
  <si>
    <t>Hyla spp.</t>
  </si>
  <si>
    <t>Hypericum anagalloides</t>
  </si>
  <si>
    <t>Hypericum majus</t>
  </si>
  <si>
    <t>Lacerta bilineata</t>
  </si>
  <si>
    <t>Lacerta viridis</t>
  </si>
  <si>
    <t>Lepomis megalotis</t>
  </si>
  <si>
    <t>Marphysa cf. mossambica</t>
  </si>
  <si>
    <t>Mephitis macroura</t>
  </si>
  <si>
    <t>Mimulus ringens</t>
  </si>
  <si>
    <t>Misgurnus bipartitus</t>
  </si>
  <si>
    <t>Namalycastis rhodochore</t>
  </si>
  <si>
    <t>Natrix natrix</t>
  </si>
  <si>
    <t>Neogobius gorlap</t>
  </si>
  <si>
    <t>Oenothera lindheimeri</t>
  </si>
  <si>
    <t>Pancratium maritimum</t>
  </si>
  <si>
    <t>Pelophylax bergeri</t>
  </si>
  <si>
    <t>Pelophylax kurtmuelleri</t>
  </si>
  <si>
    <t>Pelophylax cf. bedriagae</t>
  </si>
  <si>
    <t>Pelophylax perezi</t>
  </si>
  <si>
    <t>Phoxinus csikii</t>
  </si>
  <si>
    <t>Phoxinus septimaniae</t>
  </si>
  <si>
    <t>Pinguicula grandiflora</t>
  </si>
  <si>
    <t>Pituophis catenifer</t>
  </si>
  <si>
    <t>Pituophis melanoleucus</t>
  </si>
  <si>
    <t>Potentilla micrantha</t>
  </si>
  <si>
    <t>Procyon cancrivorus</t>
  </si>
  <si>
    <t>Psephurus gladius</t>
  </si>
  <si>
    <t>Rana dalmatina</t>
  </si>
  <si>
    <t>Rhus radicans</t>
  </si>
  <si>
    <t>Salmo marmoratus</t>
  </si>
  <si>
    <t>Sciurus igniventris</t>
  </si>
  <si>
    <t>Sciurus variegatoides</t>
  </si>
  <si>
    <t>Sciurus variegatoides dorsalis</t>
  </si>
  <si>
    <t>Smilacina stellata</t>
  </si>
  <si>
    <t>Solanum carolinense</t>
  </si>
  <si>
    <t>Spiraea alba x salicifolia (S. x rosalba)</t>
  </si>
  <si>
    <t>Spiranthes cernua</t>
  </si>
  <si>
    <t>Spiranthes lucida</t>
  </si>
  <si>
    <t>Spiranthes romanzoffiana</t>
  </si>
  <si>
    <t>Tamiops swinhoei</t>
  </si>
  <si>
    <t>Thlaspi alliaceum</t>
  </si>
  <si>
    <t>Yoldia limatula</t>
  </si>
  <si>
    <t>Zacco platypus</t>
  </si>
  <si>
    <t>Pantherophis spp.</t>
  </si>
  <si>
    <t>Thamnophis spp.</t>
  </si>
  <si>
    <t>Crassostrea gigas</t>
  </si>
  <si>
    <t>Ruditapes philippinarum</t>
  </si>
  <si>
    <t>Azolla spp.</t>
  </si>
  <si>
    <t>Pterocarya fraxinifolia</t>
  </si>
  <si>
    <t>Lepomis peltaste</t>
  </si>
  <si>
    <t>Percottus glenii</t>
  </si>
  <si>
    <t>Acipenser schrenckii</t>
  </si>
  <si>
    <t>Clarias gariepinus x Heterobranchus bidorsalis</t>
  </si>
  <si>
    <t>Channa punctata</t>
  </si>
  <si>
    <t>Salvelinus umbla</t>
  </si>
  <si>
    <t>Alexandrium monilatum (J.F.Howell)</t>
  </si>
  <si>
    <t>Caulerpa cylindracea Sonder</t>
  </si>
  <si>
    <t>Caulerpa taxifolia (M.Vahl) C.Agardh</t>
  </si>
  <si>
    <t>Caulerpa taxifolia var distichophylla (Sonder) Verlaque, Huisman and Procacini</t>
  </si>
  <si>
    <t>Caulerpa taxifolia var. distichophylla</t>
  </si>
  <si>
    <t>Codium fragile (Suringar) Hariot</t>
  </si>
  <si>
    <t>Acrothamnion preissii (Sonder) E.M.Wollaston</t>
  </si>
  <si>
    <t>Asparagopsis armata Harvey</t>
  </si>
  <si>
    <t>Asparagopsis taxiformis (Delile) Trevisan de Saint-Léon</t>
  </si>
  <si>
    <t>Bonnemaisonia hamifera Hariot</t>
  </si>
  <si>
    <t>Lophocladia lallemandii (Montagne) F.Schmitz</t>
  </si>
  <si>
    <t>Womersleyella setacea (Hollenberg) R.E.Norris</t>
  </si>
  <si>
    <t>Sargassum muticum (Yendo) Fensholt</t>
  </si>
  <si>
    <t>Stypopodium schimperi (Kützing) M.Verlaque &amp; Boudouresque</t>
  </si>
  <si>
    <t>Branchiomma luctuosum (Grube, 1870)</t>
  </si>
  <si>
    <t>Branchiomma luctuosum</t>
  </si>
  <si>
    <t>Desdemona ornata Banse, 1957</t>
  </si>
  <si>
    <t>Desdemona ornata</t>
  </si>
  <si>
    <t>Dipolydora quadrilobata (Jacobi, 1883)</t>
  </si>
  <si>
    <t>Dipolydora quadrilobata</t>
  </si>
  <si>
    <t>Ficopomatus enigmaticus (Fauvel, 1923)</t>
  </si>
  <si>
    <t>Amathia verticillata (delle Chiaje, 1822)</t>
  </si>
  <si>
    <t>Diadumene lineata (Verrill, 1869)</t>
  </si>
  <si>
    <t>Diadumene lineata</t>
  </si>
  <si>
    <t>Clytia hummelincki (Leloup, 1935)</t>
  </si>
  <si>
    <t>Clytia hummelincki</t>
  </si>
  <si>
    <t>Clytia linearis (Thorneley, 1900)</t>
  </si>
  <si>
    <t>Clytia linearis</t>
  </si>
  <si>
    <t>Garveia franciscana (Torrey, 1902)</t>
  </si>
  <si>
    <t>Cassiopea andromeda (Forsskål, 1775)</t>
  </si>
  <si>
    <t>Cassiopea andromeda</t>
  </si>
  <si>
    <t>Megabalanus tintinnabulum (Linnaeus, 1758)</t>
  </si>
  <si>
    <t>Heterosaccus dollfusi Boschma, 1960</t>
  </si>
  <si>
    <t>Heterosaccus dollfusi</t>
  </si>
  <si>
    <t>Mytilicola orientalis Mori, 1935</t>
  </si>
  <si>
    <t>Mytilicola orientalis</t>
  </si>
  <si>
    <t>Oithona davisae Ferrari &amp; Orsi, 1984</t>
  </si>
  <si>
    <t>Oithona davisae</t>
  </si>
  <si>
    <t>Callinectes sapidus Rathbun, 1896</t>
  </si>
  <si>
    <t>Eriocheir sinensis H. Milne Edwards, 1853</t>
  </si>
  <si>
    <t>Hemigrapsus takanoi Asakura &amp; Watanabe, 2005</t>
  </si>
  <si>
    <t>Ixa monodi Holthuis &amp; Gottlieb, 1956</t>
  </si>
  <si>
    <t>Ixa monodi</t>
  </si>
  <si>
    <t>Leptochela pugnax de Man, 1916</t>
  </si>
  <si>
    <t>Leptochela pugnax</t>
  </si>
  <si>
    <t>Metapenaeopsis aegyptia Galil &amp; Golani, 1990</t>
  </si>
  <si>
    <t>Metapenaeopsis aegyptia</t>
  </si>
  <si>
    <t>Metapenaeopsis mogiensis consobrina (Nobili, 1904)</t>
  </si>
  <si>
    <t>Metapenaeopsis mogiensis consobrina</t>
  </si>
  <si>
    <t>Metapenaeus monoceros (Fabricius, 1798)</t>
  </si>
  <si>
    <t>Metapenaeus monoceros</t>
  </si>
  <si>
    <t>Metapenaeus stebbingi Nobili, 1904</t>
  </si>
  <si>
    <t>Metapenaeus stebbing</t>
  </si>
  <si>
    <t>Myra subgranulata Kossmann, 1877</t>
  </si>
  <si>
    <t>Ogyrides mjoebergi (Balss, 1921)</t>
  </si>
  <si>
    <t>Penaeus japonicus Spence Bate, 1888</t>
  </si>
  <si>
    <t>Penaeus japonicus</t>
  </si>
  <si>
    <t>Percnon gibbesi (H. Milne Edwards, 1853)</t>
  </si>
  <si>
    <t>Rhithropanopeus harrisii (Gould, 1841)</t>
  </si>
  <si>
    <t>Beroe ovata Bruguière, 1789</t>
  </si>
  <si>
    <t>Mnemiopsis leidyi A. Agassiz, 1865</t>
  </si>
  <si>
    <t>Anadara kagoshimensis (Tokunaga, 1906)</t>
  </si>
  <si>
    <t>Anadara transversa (Say, 1822)</t>
  </si>
  <si>
    <t>Brachidontes pharaonis (P. Fischer, 1870)</t>
  </si>
  <si>
    <t>Clementia papyracea (Gmelin, 1791)</t>
  </si>
  <si>
    <t>Clementia papyracea</t>
  </si>
  <si>
    <t>Fulvia fragilis (Forsskål in Niebuhr, 1775)</t>
  </si>
  <si>
    <t>Fulvia fragilis</t>
  </si>
  <si>
    <t>Gafrarium savignyi (Jonas, 1846)</t>
  </si>
  <si>
    <t>Gafrarium savignyi</t>
  </si>
  <si>
    <t>Goniobranchus annulatus (Eliot, 1904)</t>
  </si>
  <si>
    <t>Goniobranchus annulatus</t>
  </si>
  <si>
    <t>Gouldiopa consternans (Oliver &amp; Zuschin, 2001)</t>
  </si>
  <si>
    <t>Gouldiopa consternans</t>
  </si>
  <si>
    <t>Magallana/Crassostrea sp./spp.</t>
  </si>
  <si>
    <t>Malleus regula (Forsskål in Niebuhr, 1775)</t>
  </si>
  <si>
    <t>Malleus regula</t>
  </si>
  <si>
    <t>Mya arenaria Linnaeus, 1758</t>
  </si>
  <si>
    <t>Paratapes textilis (Gmelin, 1791)</t>
  </si>
  <si>
    <t>Paratapes textilis</t>
  </si>
  <si>
    <t>Pinctada imbricata radiata (Leach, 1814)</t>
  </si>
  <si>
    <t>Ruditapes philippinarum (Adams &amp; Reeve, 1850)</t>
  </si>
  <si>
    <t>Bulla arabica Malaquias &amp; Reid, 2008</t>
  </si>
  <si>
    <t>Bulla arabica</t>
  </si>
  <si>
    <t>Bursatella leachii Blainville, 1817</t>
  </si>
  <si>
    <t>Bursatella leachii</t>
  </si>
  <si>
    <t>Conomurex persicus (Swainson, 1821)</t>
  </si>
  <si>
    <t>Conomurex persicus</t>
  </si>
  <si>
    <t>Corambe (Doridella) obscura (A. E. Verrill, 1870)</t>
  </si>
  <si>
    <t>Corambe (Doridella) obscura</t>
  </si>
  <si>
    <t>Diodora ruppellii (G. B. Sowerby I, 1835)</t>
  </si>
  <si>
    <t>Diodora ruppellii</t>
  </si>
  <si>
    <t>Finella pupoides A. Adams, 1860</t>
  </si>
  <si>
    <t>Finella pupoides</t>
  </si>
  <si>
    <t>Melibe viridis (Kelaart, 1858)</t>
  </si>
  <si>
    <t>Melibe viridis</t>
  </si>
  <si>
    <t>Murex forskoehlii Röding, 1798</t>
  </si>
  <si>
    <t>Murex forskoehlii</t>
  </si>
  <si>
    <t>Pseudominolia nedyma (Melvill, 1897)</t>
  </si>
  <si>
    <t>Pseudominolia nedyma</t>
  </si>
  <si>
    <t>Pyrunculus fourierii (Audouin, 1826)</t>
  </si>
  <si>
    <t>Pyrunculus fourierii</t>
  </si>
  <si>
    <t>Rhinoclavis kochi (Philippi, 1848)</t>
  </si>
  <si>
    <t>Rhinoclavis kochi</t>
  </si>
  <si>
    <t>Sepioteuthis lessoniana Férussac [in Lesson], 1831</t>
  </si>
  <si>
    <t>Sepioteuthis lessoniana</t>
  </si>
  <si>
    <t>Syrnola fasciata Jickeli, 1882</t>
  </si>
  <si>
    <t>Syrnola fasciata</t>
  </si>
  <si>
    <t>Aquilonastra burtoni (Gray, 1840)</t>
  </si>
  <si>
    <t>Aquilonastra burtoni</t>
  </si>
  <si>
    <t>Ophiactis savignyi (Müller &amp; Troschel, 1842)</t>
  </si>
  <si>
    <t>Ophiactis savignyi</t>
  </si>
  <si>
    <t>Ascidiella aspersa (Müller, 1776)</t>
  </si>
  <si>
    <t>Botrylloides giganteum (Pérès, 1949)</t>
  </si>
  <si>
    <t>Diplosoma listerianum (Milne Edwards, 1841)</t>
  </si>
  <si>
    <t>Symplegma brakenhielmi (Michaelsen, 1904)</t>
  </si>
  <si>
    <t>Cynoglossus sinusarabici (Chabanaud, 1931)</t>
  </si>
  <si>
    <t>Decapterus russelli (Rüppell, 1830)</t>
  </si>
  <si>
    <t>Jaydia smithi Kotthaus, 1970</t>
  </si>
  <si>
    <t>Lagocephalus suezensis Clark &amp; Gohar, 1953</t>
  </si>
  <si>
    <t>Lagocephalus suezensis</t>
  </si>
  <si>
    <t>Liza carinata (Valenciennes, 1836)</t>
  </si>
  <si>
    <t>Liza carinata</t>
  </si>
  <si>
    <t>Plotosus lineatus (Thunberg, 1787)</t>
  </si>
  <si>
    <t>Euglesa compressa</t>
  </si>
  <si>
    <t>Ischadium recurvum</t>
  </si>
  <si>
    <t>Musculium transversum</t>
  </si>
  <si>
    <t>Scabies crispata</t>
  </si>
  <si>
    <t>Ferrissia californica</t>
  </si>
  <si>
    <t>Gyraulus chinensis</t>
  </si>
  <si>
    <t>Gyraulus parvus</t>
  </si>
  <si>
    <t>Heleobia charruana</t>
  </si>
  <si>
    <t>Heterogen japonica</t>
  </si>
  <si>
    <t>Menetus dilatatus</t>
  </si>
  <si>
    <t>Murchisonellidae</t>
  </si>
  <si>
    <t>Physella acuta</t>
  </si>
  <si>
    <t>Physella gyrina</t>
  </si>
  <si>
    <t>Planorbella duryi</t>
  </si>
  <si>
    <t>Viviparus acerosus</t>
  </si>
  <si>
    <t>Crematogaster schmidti</t>
  </si>
  <si>
    <t>Crematogaster scutellaris</t>
  </si>
  <si>
    <t>Lasius grandis</t>
  </si>
  <si>
    <t>Monomorium trageri</t>
  </si>
  <si>
    <t>Pheidole pallidula</t>
  </si>
  <si>
    <t>Plagiolepis invadens</t>
  </si>
  <si>
    <t>Plagiolepis pygmaea</t>
  </si>
  <si>
    <t>Plagiolepis schmitzii</t>
  </si>
  <si>
    <t>Tapinoma nigerrimum-complex</t>
  </si>
  <si>
    <t>Tapinoma pygmaeum</t>
  </si>
  <si>
    <t>Technomyrmex vitiensis</t>
  </si>
  <si>
    <t>Anisorhynchodemus sp.</t>
  </si>
  <si>
    <t>Arthurdendyus albidus</t>
  </si>
  <si>
    <t>Arthurdendyus australis</t>
  </si>
  <si>
    <t>Artioposthia exulans</t>
  </si>
  <si>
    <t>Australoplana sanguinea</t>
  </si>
  <si>
    <t>Bipalium kewense</t>
  </si>
  <si>
    <t>Caenoplana coerulea</t>
  </si>
  <si>
    <t>Caenoplana decolorata</t>
  </si>
  <si>
    <t>Caenoplana micholitzi</t>
  </si>
  <si>
    <t xml:space="preserve">Caenoplana purpurea </t>
  </si>
  <si>
    <t>Caenoplana variegata</t>
  </si>
  <si>
    <t>Diversibipalium multilineatum</t>
  </si>
  <si>
    <t>Dolichoplana sp.</t>
  </si>
  <si>
    <t>Dolichoplana striata</t>
  </si>
  <si>
    <t>Kontikia andersoni</t>
  </si>
  <si>
    <t>Marionfyfea adventor</t>
  </si>
  <si>
    <t xml:space="preserve">Parakontikia atrata </t>
  </si>
  <si>
    <t xml:space="preserve">Parakontikia coxii </t>
  </si>
  <si>
    <t>Parakontikia ventrolineata</t>
  </si>
  <si>
    <t>Ampelopsis glandulosa</t>
  </si>
  <si>
    <t>Carex kobomugi</t>
  </si>
  <si>
    <t>Elaeagnus pungens</t>
  </si>
  <si>
    <t>Juncus acutus</t>
  </si>
  <si>
    <t>Lespedeza juncea</t>
  </si>
  <si>
    <t>Leycesteria formosa</t>
  </si>
  <si>
    <t>Pennisetum macrourum</t>
  </si>
  <si>
    <t>Pinus banksiana</t>
  </si>
  <si>
    <t>Rubus cuneifolius</t>
  </si>
  <si>
    <t>Abies pinsapo</t>
  </si>
  <si>
    <t>Acalypha virginica</t>
  </si>
  <si>
    <t>Acer circinatum</t>
  </si>
  <si>
    <t>Achillea alpina</t>
  </si>
  <si>
    <t>Aconitum carmichaelii</t>
  </si>
  <si>
    <t>Actinidia arguta</t>
  </si>
  <si>
    <t>Adenophora potaninii</t>
  </si>
  <si>
    <t>Adenostemma lavenia</t>
  </si>
  <si>
    <t>Agrimonia pilosa</t>
  </si>
  <si>
    <t>Allium canadense</t>
  </si>
  <si>
    <t>Allium cernuum</t>
  </si>
  <si>
    <t>Allium geyeri</t>
  </si>
  <si>
    <t>Allium macrostemon</t>
  </si>
  <si>
    <t>Allium robustum</t>
  </si>
  <si>
    <t>Allium textile</t>
  </si>
  <si>
    <t>Alnus rubra</t>
  </si>
  <si>
    <t>Alyssum desertorum</t>
  </si>
  <si>
    <t>Amethystea caerulea</t>
  </si>
  <si>
    <t>Ampelopsis aconitifolia</t>
  </si>
  <si>
    <t>Amphicarpaea bracteata</t>
  </si>
  <si>
    <t>Androsace rotundifolia</t>
  </si>
  <si>
    <t>Anemone patens</t>
  </si>
  <si>
    <t>Angelica atropurpurea</t>
  </si>
  <si>
    <t>Antennaria plantaginifolia</t>
  </si>
  <si>
    <t>Aquilegia canadensis</t>
  </si>
  <si>
    <t>Aralia spinosa</t>
  </si>
  <si>
    <t>Arbutus unedo</t>
  </si>
  <si>
    <t>Argemone polyanthemos</t>
  </si>
  <si>
    <t>Arisaema flavum</t>
  </si>
  <si>
    <t>Arisarum vulgare</t>
  </si>
  <si>
    <t>Artemisia cana</t>
  </si>
  <si>
    <t>Artemisia frigida</t>
  </si>
  <si>
    <t>Artemisia japonica</t>
  </si>
  <si>
    <t>Artemisia mongolica</t>
  </si>
  <si>
    <t>Artemisia stelleriana</t>
  </si>
  <si>
    <t>Artemisia tridentata</t>
  </si>
  <si>
    <t>Asarum canadense</t>
  </si>
  <si>
    <t>Asclepias incarnata</t>
  </si>
  <si>
    <t>Asclepias speciosa</t>
  </si>
  <si>
    <t>Asclepias tuberosa</t>
  </si>
  <si>
    <t>Asclepias verticillata</t>
  </si>
  <si>
    <t>Astragalus mongholicus</t>
  </si>
  <si>
    <t>Atriplex canescens</t>
  </si>
  <si>
    <t>Berberis aristata</t>
  </si>
  <si>
    <t>Berberis repens</t>
  </si>
  <si>
    <t>Betula glandulosa</t>
  </si>
  <si>
    <t>Betula lenta</t>
  </si>
  <si>
    <t>Betula nigra</t>
  </si>
  <si>
    <t>Betula papyrifera</t>
  </si>
  <si>
    <t>Betula populifolia</t>
  </si>
  <si>
    <t>Boehmeria macrophylla</t>
  </si>
  <si>
    <t>Boehmeria nivea</t>
  </si>
  <si>
    <t>Brasenia schreberi</t>
  </si>
  <si>
    <t>Bromus riparius</t>
  </si>
  <si>
    <t>Buchloe dactyloides</t>
  </si>
  <si>
    <t>Buddleja alternifolia</t>
  </si>
  <si>
    <t>Bupleurum chinense</t>
  </si>
  <si>
    <t>Callicarpa americana</t>
  </si>
  <si>
    <t>Callicarpa dichotoma</t>
  </si>
  <si>
    <t>Calocedrus decurrens</t>
  </si>
  <si>
    <t>Carex buchananii</t>
  </si>
  <si>
    <t>Carex comans</t>
  </si>
  <si>
    <t>Carex flagellifera</t>
  </si>
  <si>
    <t>Carex lupulina</t>
  </si>
  <si>
    <t>Carex neurocarpa</t>
  </si>
  <si>
    <t>Carex testacea</t>
  </si>
  <si>
    <t>Carpesium abrotanoides</t>
  </si>
  <si>
    <t>Carya glabra</t>
  </si>
  <si>
    <t>Catalpa speciosa</t>
  </si>
  <si>
    <t>Caulophyllum thalictroides</t>
  </si>
  <si>
    <t>Cephalanthus occidentalis</t>
  </si>
  <si>
    <t>Cercis canadensis</t>
  </si>
  <si>
    <t>Chrysopogon gryllus</t>
  </si>
  <si>
    <t>Cirsium esculentum</t>
  </si>
  <si>
    <t>Cirsium japonicum</t>
  </si>
  <si>
    <t>Clematis apiifolia</t>
  </si>
  <si>
    <t>Clematis brevicaudata</t>
  </si>
  <si>
    <t>Clematis flammula</t>
  </si>
  <si>
    <t>Clematis ligusticifolia</t>
  </si>
  <si>
    <t>Clematis orientalis</t>
  </si>
  <si>
    <t>Clematis tibetana</t>
  </si>
  <si>
    <t>Clematis virginiana</t>
  </si>
  <si>
    <t>Comptonia peregrina</t>
  </si>
  <si>
    <t>Convolvulus scammonia</t>
  </si>
  <si>
    <t>Cornus amomum</t>
  </si>
  <si>
    <t>Cornus drummondii</t>
  </si>
  <si>
    <t>Cornus florida</t>
  </si>
  <si>
    <t>Cornus racemosa</t>
  </si>
  <si>
    <t>Corylus americana</t>
  </si>
  <si>
    <t>Corylus cornuta</t>
  </si>
  <si>
    <t>Cotoneaster lucidus</t>
  </si>
  <si>
    <t>Cotoneaster rotundifolius</t>
  </si>
  <si>
    <t>Cotoneaster tenuipes</t>
  </si>
  <si>
    <t>Crataegus fontanesiana</t>
  </si>
  <si>
    <t>Cryptotaenia canadensis</t>
  </si>
  <si>
    <t>Cunninghamia lanceolata</t>
  </si>
  <si>
    <t>Cuscuta reflexa</t>
  </si>
  <si>
    <t>Cynanchum thesioides</t>
  </si>
  <si>
    <t>Cynara scolymus</t>
  </si>
  <si>
    <t>Daphne pontica</t>
  </si>
  <si>
    <t>Delphinium grandiflorum</t>
  </si>
  <si>
    <t>Delphinium menziesii</t>
  </si>
  <si>
    <t>Dennstaedtia punctilobula</t>
  </si>
  <si>
    <t>Dianthus chinensis</t>
  </si>
  <si>
    <t>Dicentra canadensis</t>
  </si>
  <si>
    <t>Dicentra cucullaria</t>
  </si>
  <si>
    <t>Dicranostigma leptopodum</t>
  </si>
  <si>
    <t>Diospyros virginiana</t>
  </si>
  <si>
    <t>Dirca palustris</t>
  </si>
  <si>
    <t>Dyssodia papposa</t>
  </si>
  <si>
    <t>Echinops gmelinii</t>
  </si>
  <si>
    <t>Elaeagnus multiflora</t>
  </si>
  <si>
    <t>Ephedra sinica</t>
  </si>
  <si>
    <t>Erica vagans</t>
  </si>
  <si>
    <t>Erigeron glabellus</t>
  </si>
  <si>
    <t>Erysimum hieraciifolium</t>
  </si>
  <si>
    <t>Eupatorium maculatum</t>
  </si>
  <si>
    <t>Eupatorium perfoliatum</t>
  </si>
  <si>
    <t>Eupatorium purpureum</t>
  </si>
  <si>
    <t>Euphorbia corollata</t>
  </si>
  <si>
    <t>Eurybia conspicua</t>
  </si>
  <si>
    <t>Exochorda racemosa</t>
  </si>
  <si>
    <t>Fagus orientalis</t>
  </si>
  <si>
    <t>Fallopia cilinodis</t>
  </si>
  <si>
    <t>Fragaria chiloensis</t>
  </si>
  <si>
    <t>Froelichia floridana</t>
  </si>
  <si>
    <t>Gaillardia aristata</t>
  </si>
  <si>
    <t>Galium humifusum</t>
  </si>
  <si>
    <t>Geranium nepalense</t>
  </si>
  <si>
    <t>Geranium richardsonii</t>
  </si>
  <si>
    <t>Geranium thunbergii</t>
  </si>
  <si>
    <t>Geranium tuberosum</t>
  </si>
  <si>
    <t>Geranium viscosissimum</t>
  </si>
  <si>
    <t>Geranium wilfordii</t>
  </si>
  <si>
    <t>Gladiolus italicus</t>
  </si>
  <si>
    <t>Glycyrrhiza uralensis</t>
  </si>
  <si>
    <t>Goldbachia laevigata</t>
  </si>
  <si>
    <t>Halimodendron halodendron</t>
  </si>
  <si>
    <t>Hedera hibernica</t>
  </si>
  <si>
    <t>Helenium amarum</t>
  </si>
  <si>
    <t>Helenium bigelovii</t>
  </si>
  <si>
    <t>Helianthus nuttallii</t>
  </si>
  <si>
    <t>Heliotropium lasiocarpum</t>
  </si>
  <si>
    <t>Heracleum lanatum</t>
  </si>
  <si>
    <t>Heterotheca villosa</t>
  </si>
  <si>
    <t>Hibiscus moscheutos</t>
  </si>
  <si>
    <t>Hovenia dulcis</t>
  </si>
  <si>
    <t>Hydrangea paniculata</t>
  </si>
  <si>
    <t>Hypericum grandifolium</t>
  </si>
  <si>
    <t>Hypericum hircinum</t>
  </si>
  <si>
    <t>Ilex cassine</t>
  </si>
  <si>
    <t>Incarvillea sinensis</t>
  </si>
  <si>
    <t>Indigofera decora</t>
  </si>
  <si>
    <t>Iris laevigata</t>
  </si>
  <si>
    <t>Iris missouriensis</t>
  </si>
  <si>
    <t>Iris virginica</t>
  </si>
  <si>
    <t>Jasminum humile</t>
  </si>
  <si>
    <t>Juncus arcticus</t>
  </si>
  <si>
    <t>Juniperus ashei</t>
  </si>
  <si>
    <t>Juniperus horizontalis</t>
  </si>
  <si>
    <t>Juniperus oxycedrus</t>
  </si>
  <si>
    <t>Kalmia polifolia</t>
  </si>
  <si>
    <t>Koelpinia linearis</t>
  </si>
  <si>
    <t>Lathyrus laxiflorus</t>
  </si>
  <si>
    <t>Lathyrus quinquenervius</t>
  </si>
  <si>
    <t>Lathyrus rotundifolius</t>
  </si>
  <si>
    <t>Leontice leontopetalum</t>
  </si>
  <si>
    <t>Lepidium cartilagineum</t>
  </si>
  <si>
    <t>Lespedeza bicolor</t>
  </si>
  <si>
    <t>Lespedeza thunbergii</t>
  </si>
  <si>
    <t>Lespedeza tomentosa</t>
  </si>
  <si>
    <t>Liatris ligulistylis</t>
  </si>
  <si>
    <t>Liatris punctata</t>
  </si>
  <si>
    <t>Ligustrum obtusifolium</t>
  </si>
  <si>
    <t>Ligustrum quihoui</t>
  </si>
  <si>
    <t>Lilium formosanum</t>
  </si>
  <si>
    <t>Lilium lancifolium</t>
  </si>
  <si>
    <t>Liquidambar styraciflua</t>
  </si>
  <si>
    <t>Lonicera bella</t>
  </si>
  <si>
    <t>Lonicera fragrantissima</t>
  </si>
  <si>
    <t>Lonicera sempervirens</t>
  </si>
  <si>
    <t>Lonicera standishii</t>
  </si>
  <si>
    <t>Lycopus lucidus</t>
  </si>
  <si>
    <t>Lysimachia clethroides</t>
  </si>
  <si>
    <t>Lysimachia japonica</t>
  </si>
  <si>
    <t>Lythrum alatum</t>
  </si>
  <si>
    <t>Maclura pomifera</t>
  </si>
  <si>
    <t>Magnolia tripetala</t>
  </si>
  <si>
    <t>Mahonia bealei</t>
  </si>
  <si>
    <t>Malus baccata</t>
  </si>
  <si>
    <t>Mentha canadensis</t>
  </si>
  <si>
    <t>Mentha requienii</t>
  </si>
  <si>
    <t>Menziesia ferruginea</t>
  </si>
  <si>
    <t>Metaplexis japonica</t>
  </si>
  <si>
    <t>Metasequoia glyptostroboides</t>
  </si>
  <si>
    <t>Mimulus lewisii</t>
  </si>
  <si>
    <t>Morus rubra</t>
  </si>
  <si>
    <t>Muscari racemosum</t>
  </si>
  <si>
    <t>Myrica caroliniensis</t>
  </si>
  <si>
    <t>Narcissus tazetta</t>
  </si>
  <si>
    <t>Nelumbo lutea</t>
  </si>
  <si>
    <t>Nothoscordum bivalve</t>
  </si>
  <si>
    <t>Nyssa sylvatica</t>
  </si>
  <si>
    <t>Oenothera pallida</t>
  </si>
  <si>
    <t>Onopordum illyricum</t>
  </si>
  <si>
    <t>Oplopanax horridus</t>
  </si>
  <si>
    <t>Opuntia polyacantha</t>
  </si>
  <si>
    <t>Ornithogalum narbonense</t>
  </si>
  <si>
    <t>Oxalis depressa</t>
  </si>
  <si>
    <t>Oxydendrum arboreum</t>
  </si>
  <si>
    <t>Oxytropis campestris</t>
  </si>
  <si>
    <t>Paronychia argentea</t>
  </si>
  <si>
    <t>Pennisetum alopecuroides</t>
  </si>
  <si>
    <t>Pennisetum flaccidum</t>
  </si>
  <si>
    <t>Pennisetum orientale</t>
  </si>
  <si>
    <t>Periploca sepium</t>
  </si>
  <si>
    <t>Persicaria amplexicaulis</t>
  </si>
  <si>
    <t>Phellodendron amurense</t>
  </si>
  <si>
    <t>Phellodendron japonicum</t>
  </si>
  <si>
    <t>Photinia davidiana</t>
  </si>
  <si>
    <t>Phryma leptostachya</t>
  </si>
  <si>
    <t>Phyllostachys aureosulcata</t>
  </si>
  <si>
    <t>Pinellia pedatisecta</t>
  </si>
  <si>
    <t>Pinus coulteri</t>
  </si>
  <si>
    <t>Pinus jeffreyi</t>
  </si>
  <si>
    <t>Pinus ponderosa</t>
  </si>
  <si>
    <t>Pinus rigida</t>
  </si>
  <si>
    <t>Pinus sabiniana</t>
  </si>
  <si>
    <t>Pinus taeda</t>
  </si>
  <si>
    <t>Pinus thunbergii</t>
  </si>
  <si>
    <t>Pinus virginiana</t>
  </si>
  <si>
    <t>Pinus wallichiana</t>
  </si>
  <si>
    <t>Poa colensoi</t>
  </si>
  <si>
    <t>Podophyllum peltatum</t>
  </si>
  <si>
    <t>Polygonum divaricatum</t>
  </si>
  <si>
    <t>Polygonum japonicum</t>
  </si>
  <si>
    <t>Polystichum munitum</t>
  </si>
  <si>
    <t>Populus grandidentata</t>
  </si>
  <si>
    <t>Potentilla chinensis</t>
  </si>
  <si>
    <t>Potentilla fragarioides</t>
  </si>
  <si>
    <t>Potentilla gracilis</t>
  </si>
  <si>
    <t>Prunus glandulosa</t>
  </si>
  <si>
    <t>Prunus munsoniana</t>
  </si>
  <si>
    <t>Prunus pensylvanica</t>
  </si>
  <si>
    <t>Prunus serrulata</t>
  </si>
  <si>
    <t>Prunus tomentosa</t>
  </si>
  <si>
    <t>Pseudosasa japonica</t>
  </si>
  <si>
    <t>Pyracantha crenulata</t>
  </si>
  <si>
    <t>Pyracantha fortuneana</t>
  </si>
  <si>
    <t>Pyrus ussuriensis</t>
  </si>
  <si>
    <t>Quercus acutissima</t>
  </si>
  <si>
    <t>Quercus alba</t>
  </si>
  <si>
    <t>Quercus macrocarpa</t>
  </si>
  <si>
    <t>Quercus pontica</t>
  </si>
  <si>
    <t>Quercus velutina</t>
  </si>
  <si>
    <t>Ranunculus abortivus</t>
  </si>
  <si>
    <t>Rhamnus alnifolia</t>
  </si>
  <si>
    <t>Rhamnus davurica</t>
  </si>
  <si>
    <t>Rhododendron albiflorum</t>
  </si>
  <si>
    <t>Rhododendron canadense</t>
  </si>
  <si>
    <t>Rhododendron macrophyllum</t>
  </si>
  <si>
    <t>Rhus aromatica</t>
  </si>
  <si>
    <t>Rhus copallinum</t>
  </si>
  <si>
    <t>Rhus glabra</t>
  </si>
  <si>
    <t>Rhus trilobata</t>
  </si>
  <si>
    <t>Rhus vernix</t>
  </si>
  <si>
    <t>Ribes americanum</t>
  </si>
  <si>
    <t>Ribes cynosbati</t>
  </si>
  <si>
    <t>Ribes glandulosum</t>
  </si>
  <si>
    <t>Ribes hirtellum</t>
  </si>
  <si>
    <t>Ribes inerme</t>
  </si>
  <si>
    <t>Ribes lacustre</t>
  </si>
  <si>
    <t>Ribes missouriense</t>
  </si>
  <si>
    <t>Ribes oxyacanthoides</t>
  </si>
  <si>
    <t>Ribes sativum</t>
  </si>
  <si>
    <t>Ribes triste</t>
  </si>
  <si>
    <t>Rosa arkansana</t>
  </si>
  <si>
    <t>Rosa bracteata</t>
  </si>
  <si>
    <t>Rosa laevigata</t>
  </si>
  <si>
    <t>Rosa nutkana</t>
  </si>
  <si>
    <t>Rosa palustris</t>
  </si>
  <si>
    <t>Rosa roxburghii</t>
  </si>
  <si>
    <t>Rosa woodsii</t>
  </si>
  <si>
    <t>Rubia cordifolia</t>
  </si>
  <si>
    <t>Rumex britannica</t>
  </si>
  <si>
    <t>Rumex nepalensis</t>
  </si>
  <si>
    <t>Rumex pseudonatronatus</t>
  </si>
  <si>
    <t>Sagittaria cuneata</t>
  </si>
  <si>
    <t>Sambucus canadensis</t>
  </si>
  <si>
    <t>Sambucus pubens</t>
  </si>
  <si>
    <t>Sarcobatus vermiculatus</t>
  </si>
  <si>
    <t>Sassafras albidum</t>
  </si>
  <si>
    <t>Saussurea japonica</t>
  </si>
  <si>
    <t>Saussurea salsa</t>
  </si>
  <si>
    <t>Sedum aizoon</t>
  </si>
  <si>
    <t>Sedum lineare</t>
  </si>
  <si>
    <t>Sedum maximum</t>
  </si>
  <si>
    <t>Sedum stoloniferum</t>
  </si>
  <si>
    <t>Sedum telephium</t>
  </si>
  <si>
    <t>Sium suave</t>
  </si>
  <si>
    <t>Smilax herbacea</t>
  </si>
  <si>
    <t>Solidago rugosa</t>
  </si>
  <si>
    <t>Sonchus brachyotus</t>
  </si>
  <si>
    <t>Sorghastrum nutans</t>
  </si>
  <si>
    <t>Spiraea cantoniensis</t>
  </si>
  <si>
    <t>Spiraea prunifolia</t>
  </si>
  <si>
    <t>Stachys officinalis</t>
  </si>
  <si>
    <t>Stipa bungeana</t>
  </si>
  <si>
    <t>Symphoricarpos occidentalis</t>
  </si>
  <si>
    <t>Symphyotrichum lateriflorum</t>
  </si>
  <si>
    <t>Symplocarpus foetidus</t>
  </si>
  <si>
    <t>Syringa villosa</t>
  </si>
  <si>
    <t>Tamarix chinensis</t>
  </si>
  <si>
    <t>Taxus brevifolia</t>
  </si>
  <si>
    <t>Taxus canadensis</t>
  </si>
  <si>
    <t>Tulipa lanata</t>
  </si>
  <si>
    <t>Ulmus americana</t>
  </si>
  <si>
    <t>Ulmus davidiana</t>
  </si>
  <si>
    <t>Ulmus parvifolia</t>
  </si>
  <si>
    <t>Urospermum dalechampii</t>
  </si>
  <si>
    <t>Urospermum picroides</t>
  </si>
  <si>
    <t>Vaccinium angustifolium</t>
  </si>
  <si>
    <t>Vaccinium myrtilloides</t>
  </si>
  <si>
    <t>Veratrum viride</t>
  </si>
  <si>
    <t>Veronica longifolia</t>
  </si>
  <si>
    <t>Veronica peduncularis</t>
  </si>
  <si>
    <t>Viburnum carlesii</t>
  </si>
  <si>
    <t>Viburnum dilatatum</t>
  </si>
  <si>
    <t>Viburnum plicatum</t>
  </si>
  <si>
    <t>Viburnum sieboldii</t>
  </si>
  <si>
    <t>Viburnum tinus</t>
  </si>
  <si>
    <t>Vicia amoena</t>
  </si>
  <si>
    <t>Viola lanceolata</t>
  </si>
  <si>
    <t>Viola prionantha</t>
  </si>
  <si>
    <t>Vitex agnus-castus</t>
  </si>
  <si>
    <t>Vitis aestivalis</t>
  </si>
  <si>
    <t>Vitis vulpina</t>
  </si>
  <si>
    <t>Wisteria floribunda</t>
  </si>
  <si>
    <t>Wisteria frutescens</t>
  </si>
  <si>
    <t>Zanthoxylum americanum</t>
  </si>
  <si>
    <t>Zea mexicana</t>
  </si>
  <si>
    <t>Zizania palustris</t>
  </si>
  <si>
    <t>Apis mellifera</t>
  </si>
  <si>
    <t>Austrominius modestus</t>
  </si>
  <si>
    <t>Dreissena rostriformis</t>
  </si>
  <si>
    <t>Prosopis chilensis</t>
  </si>
  <si>
    <t>Prosopis velutina</t>
  </si>
  <si>
    <t>Prunus virginiana</t>
  </si>
  <si>
    <t>Verbesina encelioides</t>
  </si>
  <si>
    <t>Amsinckia menziesii</t>
  </si>
  <si>
    <t>Falco jugger</t>
  </si>
  <si>
    <t>Agrilus bilineatus</t>
  </si>
  <si>
    <t>Altica cirsicola</t>
  </si>
  <si>
    <t>Anomala corpulenta</t>
  </si>
  <si>
    <t>Calomycterus obconicus</t>
  </si>
  <si>
    <t>Chilo suppressalis</t>
  </si>
  <si>
    <t>Choristoneura occidentalis</t>
  </si>
  <si>
    <t>Compsapoderus continentalis</t>
  </si>
  <si>
    <t>Dendrolimus punctatus</t>
  </si>
  <si>
    <t>Holotrichia diomphalia</t>
  </si>
  <si>
    <t>Holotrichia parallela</t>
  </si>
  <si>
    <t>Holotrichia titanus</t>
  </si>
  <si>
    <t>Holotrichia trichophora</t>
  </si>
  <si>
    <t>Ips pini</t>
  </si>
  <si>
    <t>Lambdina fiscellaria</t>
  </si>
  <si>
    <t>Matsucoccus josephi</t>
  </si>
  <si>
    <t>Mimela chinensis</t>
  </si>
  <si>
    <t>Mimela holosericea</t>
  </si>
  <si>
    <t>Monochamus alternatus</t>
  </si>
  <si>
    <t>Monochamus carolinensis</t>
  </si>
  <si>
    <t>Monochamus marmorator</t>
  </si>
  <si>
    <t>Monochamus mutator</t>
  </si>
  <si>
    <t>Monochamus nitens</t>
  </si>
  <si>
    <t>Monochamus notatus</t>
  </si>
  <si>
    <t>Monochamus obtusus</t>
  </si>
  <si>
    <t>Monochamus scutellatus</t>
  </si>
  <si>
    <t>Omorgus suberosus</t>
  </si>
  <si>
    <t>Orgyia pseudotsugata</t>
  </si>
  <si>
    <t>Pteroma pendula</t>
  </si>
  <si>
    <t>Scolytus morawitzi</t>
  </si>
  <si>
    <t>Solenopsis papuana</t>
  </si>
  <si>
    <t>Tapinoma minutum</t>
  </si>
  <si>
    <t>Thyridopteryx ephemeraeformis</t>
  </si>
  <si>
    <t>Olindias singularis</t>
  </si>
  <si>
    <t>Cletus tenuis</t>
  </si>
  <si>
    <t>Cydia prunivora</t>
  </si>
  <si>
    <t>Eysarcoris guttiger</t>
  </si>
  <si>
    <t>Isometrus maculatus</t>
  </si>
  <si>
    <t>Plegadis ridgwayi</t>
  </si>
  <si>
    <t>Tadorna cana</t>
  </si>
  <si>
    <t>Tadorna tadornoides</t>
  </si>
  <si>
    <t>Tadorna variegata</t>
  </si>
  <si>
    <t>Aequorea globosa</t>
  </si>
  <si>
    <t>Bipalium adventitium</t>
  </si>
  <si>
    <t>Atriplex semibaccata</t>
  </si>
  <si>
    <t>Baccharis spicata</t>
  </si>
  <si>
    <t>Coreopsis grandiflora</t>
  </si>
  <si>
    <t>Cylindropuntia imbricata</t>
  </si>
  <si>
    <t>Erechtites hieracifolia</t>
  </si>
  <si>
    <t>Gracula religiosa</t>
  </si>
  <si>
    <t>Limnophila sessiliflora</t>
  </si>
  <si>
    <t>Mieniplotia scabra</t>
  </si>
  <si>
    <t>Neocaridina davidi</t>
  </si>
  <si>
    <t>Acridotheres ginginianus</t>
  </si>
  <si>
    <t>Anas capensis</t>
  </si>
  <si>
    <t>Anas luzonica</t>
  </si>
  <si>
    <t>Anas poecilorhyncha</t>
  </si>
  <si>
    <t>Anas sparsa</t>
  </si>
  <si>
    <t>Anas superciliosa</t>
  </si>
  <si>
    <t>Chroicocephalus hartlaubii</t>
  </si>
  <si>
    <t>Chroicocephalus novaehollandiae</t>
  </si>
  <si>
    <t>Himantopus mexicanus</t>
  </si>
  <si>
    <t>Ipomoea nil</t>
  </si>
  <si>
    <t>Luciobarbus comizo</t>
  </si>
  <si>
    <t>Ophioblennius atlanticus</t>
  </si>
  <si>
    <t>Oxyura maccoa</t>
  </si>
  <si>
    <t>Pycnonotus aurigaster</t>
  </si>
  <si>
    <t>Pycnonotus barbatus</t>
  </si>
  <si>
    <t>Pycnonotus goiavier</t>
  </si>
  <si>
    <t>Pycnonotus leucogenys</t>
  </si>
  <si>
    <t>Pycnonotus sinensis</t>
  </si>
  <si>
    <t>Radumeris tasmaniensis</t>
  </si>
  <si>
    <t>Streptopelia chinensis</t>
  </si>
  <si>
    <t>Threskiornis spinicollis</t>
  </si>
  <si>
    <t>Caulerpa chemnitzia</t>
  </si>
  <si>
    <t>Caulerpa mexicana</t>
  </si>
  <si>
    <t>Codium arabicum</t>
  </si>
  <si>
    <t>Codium taylorii</t>
  </si>
  <si>
    <t>Hypnea anastomosans</t>
  </si>
  <si>
    <t>Agapornis nigrigenis</t>
  </si>
  <si>
    <t>Agapornis personatus</t>
  </si>
  <si>
    <t>Agapornis taranta</t>
  </si>
  <si>
    <t>Amazona amazonica</t>
  </si>
  <si>
    <t>Amazona autumnalis</t>
  </si>
  <si>
    <t>Amazona farinosa</t>
  </si>
  <si>
    <t>Amazona finschi</t>
  </si>
  <si>
    <t>Amazona leucocephala</t>
  </si>
  <si>
    <t>Amazona viridigenalis</t>
  </si>
  <si>
    <t>Apalone ferox</t>
  </si>
  <si>
    <t>Aratinga nenday</t>
  </si>
  <si>
    <t>Aratinga solstitialis</t>
  </si>
  <si>
    <t>Bubo virginianus</t>
  </si>
  <si>
    <t>Buteo jamaicensis</t>
  </si>
  <si>
    <t>Caracara cheriway</t>
  </si>
  <si>
    <t>Caracara plancus</t>
  </si>
  <si>
    <t>Cathartes aura</t>
  </si>
  <si>
    <t>Circus approximans</t>
  </si>
  <si>
    <t>Emydura subglobosa</t>
  </si>
  <si>
    <t>Falco mexicanus</t>
  </si>
  <si>
    <t>Falco sparverius</t>
  </si>
  <si>
    <t>Kinosternon baurii</t>
  </si>
  <si>
    <t>Kinosternon subrubrum</t>
  </si>
  <si>
    <t>Mauremys reevesii</t>
  </si>
  <si>
    <t>Mauremys rivulata</t>
  </si>
  <si>
    <t>Parabuteo unicinctus</t>
  </si>
  <si>
    <t>Pseudemys nelsoni</t>
  </si>
  <si>
    <t>Psittacula alexandri</t>
  </si>
  <si>
    <t>Psittacula cyanocephala</t>
  </si>
  <si>
    <t>Trichoglossus haematodus</t>
  </si>
  <si>
    <t>Gonaxis kibweziensis</t>
  </si>
  <si>
    <t>Callinectes danae</t>
  </si>
  <si>
    <t>Agama agama</t>
  </si>
  <si>
    <t>Ambystoma maculatum</t>
  </si>
  <si>
    <t>Ambystoma mavortium</t>
  </si>
  <si>
    <t>Ambystoma mexicanum</t>
  </si>
  <si>
    <t>Ambystoma tigrinum</t>
  </si>
  <si>
    <t>Ascophyllum nodosum</t>
  </si>
  <si>
    <t>Basiliscus plumifrons</t>
  </si>
  <si>
    <t>Basiliscus vittatus</t>
  </si>
  <si>
    <t>Bombina orientalis</t>
  </si>
  <si>
    <t>Hymenochirus curtipes</t>
  </si>
  <si>
    <t>Kaloula pulchra</t>
  </si>
  <si>
    <t>Litoria caerulea</t>
  </si>
  <si>
    <t>Macroprotodon mauritanicus</t>
  </si>
  <si>
    <t>Mauremys sinensis</t>
  </si>
  <si>
    <t>Physignathus cocincinus</t>
  </si>
  <si>
    <t>Sternotherus carinatus</t>
  </si>
  <si>
    <t>Tylototriton shanjing</t>
  </si>
  <si>
    <t>Tylototriton verrucosus</t>
  </si>
  <si>
    <t>Xenopus tropicalis</t>
  </si>
  <si>
    <t>Corvus brachyrhynchos</t>
  </si>
  <si>
    <t>Corvus dauuricus</t>
  </si>
  <si>
    <t>Ameiurus catus (Linnaeus, 1758)</t>
  </si>
  <si>
    <t>Ameiurus natalis (Lesueur, 1819)</t>
  </si>
  <si>
    <t>Lithobates catesbeianus (Shaw, 1802)</t>
  </si>
  <si>
    <t>Misgurnus fossilis (Linnaeus, 1758)</t>
  </si>
  <si>
    <t>Salvelinus namaycush (Walbaum, 1792)</t>
  </si>
  <si>
    <t>Micropterus dolomieu Lacepecle, 1802</t>
  </si>
  <si>
    <t>Hydrocotyle ranunculoides L.f.</t>
  </si>
  <si>
    <t>Pontederia crassipes Mart.</t>
  </si>
  <si>
    <t>Pontederia crassipes</t>
  </si>
  <si>
    <t>Mauremys japonica (Temminck &amp; Schlegel, 1835)</t>
  </si>
  <si>
    <t>Mauremys japonica</t>
  </si>
  <si>
    <t>Mauremys leprosa (Schweigger, 1812)</t>
  </si>
  <si>
    <t>Mauremys leprosa</t>
  </si>
  <si>
    <t>Alternanthera philoxeroides (Mart.) Griseb.</t>
  </si>
  <si>
    <t>Lagarosiphon major (Ridl.) Moss</t>
  </si>
  <si>
    <t>Leuciscus idus (Linnaeus, 1758)</t>
  </si>
  <si>
    <t>Leuciscus leuciscus (Linnaeus, 1758)</t>
  </si>
  <si>
    <t>Panterophis guttatus (Linnaeus, 1766)</t>
  </si>
  <si>
    <t>Ludwigia hexapetala (Hook. &amp; Arn.) Zardini, H.Y.Gu &amp; P.H.Raven</t>
  </si>
  <si>
    <t>Ludwigia hexapetala</t>
  </si>
  <si>
    <t>Ludwigia peploides (Kunth) P.H.Raven</t>
  </si>
  <si>
    <t>Cobitis elongatoides Bacescu &amp; Maier, 1969</t>
  </si>
  <si>
    <t>Cobitis elongatoides</t>
  </si>
  <si>
    <t>Monopterus albus(Zuiew, 1793)</t>
  </si>
  <si>
    <t>Pachychilon pictum (Heckel &amp; Kner, 1858)</t>
  </si>
  <si>
    <t>Graptemys nigrinoda (Cagle, 1954)</t>
  </si>
  <si>
    <t>Graptemys nigrinoda</t>
  </si>
  <si>
    <t>Graptemys ouachitensis (Cagle, 1953)</t>
  </si>
  <si>
    <t>Graptemys ouachitensis</t>
  </si>
  <si>
    <t>Graptemys pseudogeographica kohni (Baur, 1890)</t>
  </si>
  <si>
    <t>Graptemys pseudogeographica pseudogeographica (Gray, 1831)</t>
  </si>
  <si>
    <t>Pseudemys concinna concinna (Le Conte, 1830)</t>
  </si>
  <si>
    <t>Pseudemys concinna concinna</t>
  </si>
  <si>
    <t>Pseudemys concinna floridana (Le Conte, 1830)</t>
  </si>
  <si>
    <t>Pseudemys concinna floridana</t>
  </si>
  <si>
    <t>Channa micropeltes(Cuvier, 1831)</t>
  </si>
  <si>
    <t>Ameiurus nebulosus (Lesueur, 1819)</t>
  </si>
  <si>
    <t>Alburnus alburnus (Linnaeus, 1758)</t>
  </si>
  <si>
    <t>Alburnus alburnus</t>
  </si>
  <si>
    <t>Pelodiscus sinensis (Wiegmann, 1835)</t>
  </si>
  <si>
    <t>Pelomedusa cfr. subrufa (Lacepede, 1788)</t>
  </si>
  <si>
    <t>Pelomedusa olivacea (Schweigger, 1812)</t>
  </si>
  <si>
    <t>Pelomedusa olivacea</t>
  </si>
  <si>
    <t>Sternotherus odoratus (Latreille, 1801)</t>
  </si>
  <si>
    <t>Percottus glenii Dybowsky, 1877</t>
  </si>
  <si>
    <t>Ictalurus furcatus(Valenciennes, 1840)</t>
  </si>
  <si>
    <t>Channa argus Cantor, 1842</t>
  </si>
  <si>
    <t>Procambarus virginalis (Lyko, 2017)</t>
  </si>
  <si>
    <t>Trachemys decussata (Gray, 1831)</t>
  </si>
  <si>
    <t>Myriophyllum aquaticum (Veil.) Verdc.</t>
  </si>
  <si>
    <t>Trachemys scripta troostii (Holbrook, 1836)</t>
  </si>
  <si>
    <t>Trachemys scripta troostii</t>
  </si>
  <si>
    <t>Family</t>
  </si>
  <si>
    <t>Abelia x grandiflora</t>
  </si>
  <si>
    <t>Caprifoliaceae</t>
  </si>
  <si>
    <t>Abeliophyllum distichum</t>
  </si>
  <si>
    <t>Oleaceae</t>
  </si>
  <si>
    <t>Abies balsamea</t>
  </si>
  <si>
    <t>Pinaceae</t>
  </si>
  <si>
    <t>Abies homolepis</t>
  </si>
  <si>
    <t>Abies koreana</t>
  </si>
  <si>
    <t>Abies nordmanniana</t>
  </si>
  <si>
    <t>Abies procera</t>
  </si>
  <si>
    <t>Abutilon x hybridum</t>
  </si>
  <si>
    <t>Malvaceae</t>
  </si>
  <si>
    <t>Acaena buchananii</t>
  </si>
  <si>
    <t>Acaena microphylla</t>
  </si>
  <si>
    <t>Acanthus hungaricus</t>
  </si>
  <si>
    <t>Acanthaceae</t>
  </si>
  <si>
    <t>Acer buergerianum</t>
  </si>
  <si>
    <t>Acer japonicum</t>
  </si>
  <si>
    <t>Acer palmatum</t>
  </si>
  <si>
    <t>Acer rubrum</t>
  </si>
  <si>
    <t>Acer saccharum</t>
  </si>
  <si>
    <t>Acer tataricum subsp. ginnala</t>
  </si>
  <si>
    <t>Achillea clypeolata</t>
  </si>
  <si>
    <t>Compositae</t>
  </si>
  <si>
    <t>Achillea filipendulina</t>
  </si>
  <si>
    <t>Achillea tomentosa</t>
  </si>
  <si>
    <t>Acmella oleracea</t>
  </si>
  <si>
    <t>Ranunculaceae</t>
  </si>
  <si>
    <t>Acorus calamus</t>
  </si>
  <si>
    <t>Acoraceae</t>
  </si>
  <si>
    <t>Acorus gramineus</t>
  </si>
  <si>
    <t>Actaea racemosa</t>
  </si>
  <si>
    <t>Actaea rubra</t>
  </si>
  <si>
    <t>Actinidiaceae</t>
  </si>
  <si>
    <t>Actinidia chinensis</t>
  </si>
  <si>
    <t>Actinidia deliciosa</t>
  </si>
  <si>
    <t>Aeonium x aguajilvense</t>
  </si>
  <si>
    <t>Crassulaceae</t>
  </si>
  <si>
    <t>Aesculus x carnea</t>
  </si>
  <si>
    <t>Agapanthus africanus</t>
  </si>
  <si>
    <t>Amaryllidaceae</t>
  </si>
  <si>
    <t>Agastache foeniculum</t>
  </si>
  <si>
    <t>Lamiaceae</t>
  </si>
  <si>
    <t>Agastache hybridum</t>
  </si>
  <si>
    <t>Agastache mexicana</t>
  </si>
  <si>
    <t>Asparagaceae</t>
  </si>
  <si>
    <t>Agave attenuata</t>
  </si>
  <si>
    <t>Agave victoriae-reginae</t>
  </si>
  <si>
    <t>Simaroubaceae</t>
  </si>
  <si>
    <t>Ajania pacifica</t>
  </si>
  <si>
    <t>Lardizabalaceae</t>
  </si>
  <si>
    <t>Albizia julibrissin</t>
  </si>
  <si>
    <t>Leguminosae</t>
  </si>
  <si>
    <t>Alcea rosea subsp. ficifolia</t>
  </si>
  <si>
    <t>Alchemilla mollis</t>
  </si>
  <si>
    <t>Allium aflatunense</t>
  </si>
  <si>
    <t>Allium atropurpureum</t>
  </si>
  <si>
    <t>Allium caeruleum</t>
  </si>
  <si>
    <t>Allium flavum</t>
  </si>
  <si>
    <t>Allium giganteum</t>
  </si>
  <si>
    <t>Allium karataviense</t>
  </si>
  <si>
    <t>Allium macleanii</t>
  </si>
  <si>
    <t>Allium neapolitanum</t>
  </si>
  <si>
    <t>Allium schubertii</t>
  </si>
  <si>
    <t>Allium stipitatum</t>
  </si>
  <si>
    <t>Xanthorrhoeaceae</t>
  </si>
  <si>
    <t>Alternanthera bettzickiana</t>
  </si>
  <si>
    <t>Alternanthera ficoidea</t>
  </si>
  <si>
    <t>Alternanthera reineckii</t>
  </si>
  <si>
    <t>Althaea armeniaca</t>
  </si>
  <si>
    <t>Althaea cannabina</t>
  </si>
  <si>
    <t>Amaranthus tricolor</t>
  </si>
  <si>
    <t>Amorpha canescens</t>
  </si>
  <si>
    <t>Anaphalis triplinervis</t>
  </si>
  <si>
    <t>Anchusa azurea</t>
  </si>
  <si>
    <t>Boraginaceae</t>
  </si>
  <si>
    <t>Anemone blanda</t>
  </si>
  <si>
    <t>Anemone hupehensis</t>
  </si>
  <si>
    <t>Angelonia angustifolia</t>
  </si>
  <si>
    <t>Plantaginaceae</t>
  </si>
  <si>
    <t>Anthemis sancti-johannis</t>
  </si>
  <si>
    <t>Antirrhinum majus</t>
  </si>
  <si>
    <t>Aponogetonaceae</t>
  </si>
  <si>
    <t>Aquilegia flabellata</t>
  </si>
  <si>
    <t>Arabis x arendsii</t>
  </si>
  <si>
    <t>Brassicaceae</t>
  </si>
  <si>
    <t>Arabis blepharophylla</t>
  </si>
  <si>
    <t>Arabis caucasica</t>
  </si>
  <si>
    <t>Arabis ferdinandi-coburgii</t>
  </si>
  <si>
    <t>Arabis procurrens</t>
  </si>
  <si>
    <t>Aralia elata</t>
  </si>
  <si>
    <t>Araliaceae</t>
  </si>
  <si>
    <t>Araucaria araucana</t>
  </si>
  <si>
    <t>Araucariaceae</t>
  </si>
  <si>
    <t>Arecaceae</t>
  </si>
  <si>
    <t>Arenaria montana</t>
  </si>
  <si>
    <t>Caryophyllaceae</t>
  </si>
  <si>
    <t>Argyranthemum frutescens</t>
  </si>
  <si>
    <t>Aristolochia macrophylla</t>
  </si>
  <si>
    <t>Aristolochiaceae</t>
  </si>
  <si>
    <t>Artemisia arborescens</t>
  </si>
  <si>
    <t>Artemisia austriaca</t>
  </si>
  <si>
    <t>Artemisia dracunculus</t>
  </si>
  <si>
    <t>Artemisia ludoviciana subsp. albula</t>
  </si>
  <si>
    <t>Asparagus densiflorus</t>
  </si>
  <si>
    <t>Asphodeline lutea</t>
  </si>
  <si>
    <t>Aster dumosus</t>
  </si>
  <si>
    <t>Aster tongolensis</t>
  </si>
  <si>
    <t>Astilbe arendsii</t>
  </si>
  <si>
    <t>Saxifragaceae</t>
  </si>
  <si>
    <t>Astilbe rubra</t>
  </si>
  <si>
    <t>Astilbe thunbergii</t>
  </si>
  <si>
    <t>Astilboides tabularis</t>
  </si>
  <si>
    <t>Aubrieta x cultorum</t>
  </si>
  <si>
    <t>Aucuba japonica</t>
  </si>
  <si>
    <t>Garryaceae</t>
  </si>
  <si>
    <t>Azorella trifurcata</t>
  </si>
  <si>
    <t>Apiaceae</t>
  </si>
  <si>
    <t>Baptisia australis</t>
  </si>
  <si>
    <t>Barbarea rupicola</t>
  </si>
  <si>
    <t>Bassia scoparia</t>
  </si>
  <si>
    <t>Begonia x hybrida</t>
  </si>
  <si>
    <t>Begoniaceae</t>
  </si>
  <si>
    <t>Begonia x tuberhybrida</t>
  </si>
  <si>
    <t>Begonia boliviensis</t>
  </si>
  <si>
    <t>Begonia cucullata</t>
  </si>
  <si>
    <t>Begonia picta</t>
  </si>
  <si>
    <t>Begonia reniformis</t>
  </si>
  <si>
    <t>Bellis annua</t>
  </si>
  <si>
    <t>Berberidaceae</t>
  </si>
  <si>
    <t>Bergenia crassifolia</t>
  </si>
  <si>
    <t>Bergenia purpurascens</t>
  </si>
  <si>
    <t>Berlandiera lyrata</t>
  </si>
  <si>
    <t>Betula utilis</t>
  </si>
  <si>
    <t>Betulaceae</t>
  </si>
  <si>
    <t>Bidens ferulifolia</t>
  </si>
  <si>
    <t>Borago officinalis</t>
  </si>
  <si>
    <t>Bougainvillea glabra</t>
  </si>
  <si>
    <t>Nyctaginaceae</t>
  </si>
  <si>
    <t>Brachyscome iberidifolia</t>
  </si>
  <si>
    <t>Brachyscome multifida</t>
  </si>
  <si>
    <t>Browallia speciosa</t>
  </si>
  <si>
    <t>Brugmansia suaveolens</t>
  </si>
  <si>
    <t>Brunnera macrophylla</t>
  </si>
  <si>
    <t>Scrophulariaceae</t>
  </si>
  <si>
    <t>Calamagrostis x acutiflora</t>
  </si>
  <si>
    <t>Calceolaria x herbeohybrida</t>
  </si>
  <si>
    <t>Calceolariaceae</t>
  </si>
  <si>
    <t>Calceolaria integrifolia</t>
  </si>
  <si>
    <t>Calibrachoa hybrida</t>
  </si>
  <si>
    <t>Callicarpa bodinieri</t>
  </si>
  <si>
    <t>Callistemon viminalis</t>
  </si>
  <si>
    <t>Myrtaceae</t>
  </si>
  <si>
    <t>Callistephus chinensis</t>
  </si>
  <si>
    <t>Calycanthus chinensis</t>
  </si>
  <si>
    <t>Calycanthaceae</t>
  </si>
  <si>
    <t>Calycanthus floridus</t>
  </si>
  <si>
    <t>Calystegia silvatica</t>
  </si>
  <si>
    <t>Convolvulaceae</t>
  </si>
  <si>
    <t>Camassia leichtlinii</t>
  </si>
  <si>
    <t>Campanula carpatica</t>
  </si>
  <si>
    <t>Campanulaceae</t>
  </si>
  <si>
    <t>Campanula medium</t>
  </si>
  <si>
    <t>Campanula portenschlagiana</t>
  </si>
  <si>
    <t>Campanula poscharskyana</t>
  </si>
  <si>
    <t>Campsis x tagliabuana</t>
  </si>
  <si>
    <t>Bignoniaceae</t>
  </si>
  <si>
    <t>Cannaceae</t>
  </si>
  <si>
    <t>Capsicum annuum</t>
  </si>
  <si>
    <t>Carex albula</t>
  </si>
  <si>
    <t>Cyperaceae</t>
  </si>
  <si>
    <t>Carex flabellata</t>
  </si>
  <si>
    <t>Carex morrowii</t>
  </si>
  <si>
    <t>Carex oshimensis</t>
  </si>
  <si>
    <t>Caryopteris x clandonensis</t>
  </si>
  <si>
    <t>Caryopteris incana</t>
  </si>
  <si>
    <t>Catananche caerulea</t>
  </si>
  <si>
    <t>Catharanthus roseus</t>
  </si>
  <si>
    <t>Ceanothus x delilianus</t>
  </si>
  <si>
    <t>Rhamnaceae</t>
  </si>
  <si>
    <t>Ceanothus x pallidus</t>
  </si>
  <si>
    <t>Celastraceae</t>
  </si>
  <si>
    <t>Centaurea cineraria</t>
  </si>
  <si>
    <t>Centranthus ruber</t>
  </si>
  <si>
    <t>Cephalaria gigantea</t>
  </si>
  <si>
    <t>Plumbaginaceae</t>
  </si>
  <si>
    <t>Cercidiphyllum japonicum</t>
  </si>
  <si>
    <t>Cercidiphyllaceae</t>
  </si>
  <si>
    <t>Cercis siliquastrum</t>
  </si>
  <si>
    <t>Cestrum elegans</t>
  </si>
  <si>
    <t>Chaenomeles japonica</t>
  </si>
  <si>
    <t>Chaenomeles speciosa</t>
  </si>
  <si>
    <t>Chaenostoma cordatum</t>
  </si>
  <si>
    <t>Cupressaceae</t>
  </si>
  <si>
    <t>Chamaecyparis obtusa</t>
  </si>
  <si>
    <t>Chamaerops humilis</t>
  </si>
  <si>
    <t>Chelone obliqua</t>
  </si>
  <si>
    <t>Chiastophyllum oppositifolium</t>
  </si>
  <si>
    <t>Chlorophytum comosum</t>
  </si>
  <si>
    <t>Chondrosum gracile</t>
  </si>
  <si>
    <t>Chrysanthemum indicum</t>
  </si>
  <si>
    <t>Chrysanthemum morifolium</t>
  </si>
  <si>
    <t>Cladrastis kentukea</t>
  </si>
  <si>
    <t>Clarkia amoena</t>
  </si>
  <si>
    <t>Clarkia amoena subsp. lindleyi</t>
  </si>
  <si>
    <t>Clarkia unguiculata</t>
  </si>
  <si>
    <t>Clematis florida</t>
  </si>
  <si>
    <t>Clematis tangutica</t>
  </si>
  <si>
    <t>Clematis viticella</t>
  </si>
  <si>
    <t>Cleome spinosa</t>
  </si>
  <si>
    <t>Cleomaceae</t>
  </si>
  <si>
    <t>Clethra alnifolia</t>
  </si>
  <si>
    <t>Clethraceae</t>
  </si>
  <si>
    <t>Coleostephus multicaulis</t>
  </si>
  <si>
    <t>Coleostephus myconis</t>
  </si>
  <si>
    <t>Consolida orientalis</t>
  </si>
  <si>
    <t>Convolvulus sabatius</t>
  </si>
  <si>
    <t>Convolvulus tricolor</t>
  </si>
  <si>
    <t>Coreopsis tinctoria</t>
  </si>
  <si>
    <t>Coreopsis tripteris</t>
  </si>
  <si>
    <t>Coreopsis verticillata</t>
  </si>
  <si>
    <t>Cornus alba</t>
  </si>
  <si>
    <t>Cornaceae</t>
  </si>
  <si>
    <t>Cornus canadensis</t>
  </si>
  <si>
    <t>Cornus controversa</t>
  </si>
  <si>
    <t>Cornus kousa</t>
  </si>
  <si>
    <t>Cornus kousa subsp. chinensis</t>
  </si>
  <si>
    <t>Cornus nuttallii</t>
  </si>
  <si>
    <t>Corokia cotoneaster</t>
  </si>
  <si>
    <t>Argophyllaceae</t>
  </si>
  <si>
    <t>Corylopsis pauciflora</t>
  </si>
  <si>
    <t>Hamamelidaceae</t>
  </si>
  <si>
    <t>Corylopsis sinensis</t>
  </si>
  <si>
    <t>Corylopsis spicata</t>
  </si>
  <si>
    <t>Corylus colurna</t>
  </si>
  <si>
    <t>Cosmos bipinnatus</t>
  </si>
  <si>
    <t>Cotinus coggygria</t>
  </si>
  <si>
    <t>Anacardiaceae</t>
  </si>
  <si>
    <t>Cotoneaster acuminatus</t>
  </si>
  <si>
    <t>Cotoneaster acutifolius</t>
  </si>
  <si>
    <t>Cotoneaster adpressus var. praecox</t>
  </si>
  <si>
    <t>Cotoneaster multiflorus</t>
  </si>
  <si>
    <t>Cotoneaster salicifolius</t>
  </si>
  <si>
    <t>Cotoneaster salicifolius var. floccosus</t>
  </si>
  <si>
    <t>Crassula exilis</t>
  </si>
  <si>
    <t>Crassula pellucida</t>
  </si>
  <si>
    <t>Crataegus pedicellata</t>
  </si>
  <si>
    <t>Crataegus persimilis</t>
  </si>
  <si>
    <t>Iridaceae</t>
  </si>
  <si>
    <t>Crocus chrysanthus</t>
  </si>
  <si>
    <t>Crocus tommasinianus</t>
  </si>
  <si>
    <t>Croptilon divaricatum</t>
  </si>
  <si>
    <t>Cryptomeria japonica</t>
  </si>
  <si>
    <t>Cuphea hyssopifolia</t>
  </si>
  <si>
    <t>Cuphea ignea</t>
  </si>
  <si>
    <t>Cupressus nootkatensis</t>
  </si>
  <si>
    <t>Cyclamen coum</t>
  </si>
  <si>
    <t>Primulaceae</t>
  </si>
  <si>
    <t>Cyclamen hederifolium</t>
  </si>
  <si>
    <t>Cyclamen persicum</t>
  </si>
  <si>
    <t>Cymbalaria muralis</t>
  </si>
  <si>
    <t>Cynara cardunculus</t>
  </si>
  <si>
    <t>Cynoglossum amabile</t>
  </si>
  <si>
    <t>Cytisus beanii</t>
  </si>
  <si>
    <t>Cytisus decumbens</t>
  </si>
  <si>
    <t>Daboecia cantabrica</t>
  </si>
  <si>
    <t>Ericaceae</t>
  </si>
  <si>
    <t>Dahlia x hortensis</t>
  </si>
  <si>
    <t>Dahlia hybrida</t>
  </si>
  <si>
    <t>Dahlia pinnata</t>
  </si>
  <si>
    <t>Daphne x burkwoodii</t>
  </si>
  <si>
    <t>Thymelaeaceae</t>
  </si>
  <si>
    <t>Dasiphora fruticosa</t>
  </si>
  <si>
    <t>Delosperma cooperi</t>
  </si>
  <si>
    <t>Delosperma lineare</t>
  </si>
  <si>
    <t>Delosperma sutherlandii</t>
  </si>
  <si>
    <t>Delphinium elatum</t>
  </si>
  <si>
    <t>Deutzia x magnifica</t>
  </si>
  <si>
    <t>Hydrangeaceae</t>
  </si>
  <si>
    <t>Diamantina lombardii</t>
  </si>
  <si>
    <t>Podostemaceae</t>
  </si>
  <si>
    <t>Dianthus alpinus</t>
  </si>
  <si>
    <t>Dianthus barbatus</t>
  </si>
  <si>
    <t>Dianthus caryophyllus</t>
  </si>
  <si>
    <t>Dianthus plumarius</t>
  </si>
  <si>
    <t>Diascia barberae</t>
  </si>
  <si>
    <t>Dichondra argentea</t>
  </si>
  <si>
    <t>Dichondra repens</t>
  </si>
  <si>
    <t>Dichondra sericea</t>
  </si>
  <si>
    <t>Dichorisandra thyrsiflora</t>
  </si>
  <si>
    <t>Digitalis mertonensis</t>
  </si>
  <si>
    <t>Dimorphotheca sinuata</t>
  </si>
  <si>
    <t>Diospyros kaki</t>
  </si>
  <si>
    <t>Ebenaceae</t>
  </si>
  <si>
    <t>Dipsacus sativus</t>
  </si>
  <si>
    <t>Doronicum orientale</t>
  </si>
  <si>
    <t>Dorotheanthus bellidiformis</t>
  </si>
  <si>
    <t>Dorotheanthus criniflorus</t>
  </si>
  <si>
    <t>Dracocephalum moldavica</t>
  </si>
  <si>
    <t>Dyssodia tenuiloba</t>
  </si>
  <si>
    <t>Eccremocarpus scaber</t>
  </si>
  <si>
    <t>Echeveria derenbergii</t>
  </si>
  <si>
    <t>Echeveria elegans</t>
  </si>
  <si>
    <t>Echeveria gibbiflora</t>
  </si>
  <si>
    <t>Echinacea pallida</t>
  </si>
  <si>
    <t>Echinacea purpurea</t>
  </si>
  <si>
    <t>Echinacea tennesseensis</t>
  </si>
  <si>
    <t>Echinocactus grusonii</t>
  </si>
  <si>
    <t>Echinops bannaticus</t>
  </si>
  <si>
    <t>Echinops ritro</t>
  </si>
  <si>
    <t>Echinopsis peruviana</t>
  </si>
  <si>
    <t>Echium plantagineum</t>
  </si>
  <si>
    <t>Elaeagnaceae</t>
  </si>
  <si>
    <t>Epimedium x perralchicum</t>
  </si>
  <si>
    <t>Epimedium grandiflorum</t>
  </si>
  <si>
    <t>Eragrostis spectabilis</t>
  </si>
  <si>
    <t>Eranthis hyemalis</t>
  </si>
  <si>
    <t>Eremurus himalaicus</t>
  </si>
  <si>
    <t>Eremurus hybridum</t>
  </si>
  <si>
    <t>Eremurus stenophyllus</t>
  </si>
  <si>
    <t>Erica arborea</t>
  </si>
  <si>
    <t>Erica gracilis</t>
  </si>
  <si>
    <t>Erodium x variabile</t>
  </si>
  <si>
    <t>Geraniaceae</t>
  </si>
  <si>
    <t>Eryngium alpinum</t>
  </si>
  <si>
    <t>Eryngium yuccifolium</t>
  </si>
  <si>
    <t>Erysimum linifolium</t>
  </si>
  <si>
    <t>Papaveraceae</t>
  </si>
  <si>
    <t>Eucalyptus gunnii</t>
  </si>
  <si>
    <t>Euonymus sachalinensis</t>
  </si>
  <si>
    <t>Euphorbia bubalina</t>
  </si>
  <si>
    <t>Euphorbiaceae</t>
  </si>
  <si>
    <t>Euphorbia cereiformis</t>
  </si>
  <si>
    <t>Euphorbia characias</t>
  </si>
  <si>
    <t>Euphorbia characias subsp. wulfenii</t>
  </si>
  <si>
    <t>Euphorbia griffithii</t>
  </si>
  <si>
    <t>Euphorbia hybridum</t>
  </si>
  <si>
    <t>Euphorbia myrsinites</t>
  </si>
  <si>
    <t>Euphorbia pulcherrima</t>
  </si>
  <si>
    <t>Euphorbia seguieriana subsp. niciciana</t>
  </si>
  <si>
    <t>Euryops pectinatus</t>
  </si>
  <si>
    <t>Exochorda x macrantha</t>
  </si>
  <si>
    <t>Fallopia aubertii</t>
  </si>
  <si>
    <t>Polygonaceae</t>
  </si>
  <si>
    <t>Fargesia murielae</t>
  </si>
  <si>
    <t>Fargesia nitida</t>
  </si>
  <si>
    <t>Fargesia robusta</t>
  </si>
  <si>
    <t>Festuca cinerea</t>
  </si>
  <si>
    <t>Festuca glauca</t>
  </si>
  <si>
    <t>Festuca mairei</t>
  </si>
  <si>
    <t>Ficus carica</t>
  </si>
  <si>
    <t>Moraceae</t>
  </si>
  <si>
    <t>Forsythia x intermedia</t>
  </si>
  <si>
    <t>Fothergilla major</t>
  </si>
  <si>
    <t>Fritillaria imperialis</t>
  </si>
  <si>
    <t>Liliaceae</t>
  </si>
  <si>
    <t>Fuchsia crassistipula</t>
  </si>
  <si>
    <t>Fuchsia fulgens</t>
  </si>
  <si>
    <t>Fuchsia hybrida</t>
  </si>
  <si>
    <t>Fuchsia venusta</t>
  </si>
  <si>
    <t>Galatella sedifolia</t>
  </si>
  <si>
    <t>Gaura lindheimeri</t>
  </si>
  <si>
    <t>Geissorhiza exscapa</t>
  </si>
  <si>
    <t>Gentiana sino-ornata</t>
  </si>
  <si>
    <t>Gentianaceae</t>
  </si>
  <si>
    <t>Geranium x cantabrigiense</t>
  </si>
  <si>
    <t>Geranium x magnificum</t>
  </si>
  <si>
    <t>Geranium x oxonianum</t>
  </si>
  <si>
    <t>Geranium cinereum</t>
  </si>
  <si>
    <t>Geranium dalmaticum</t>
  </si>
  <si>
    <t>Geranium endressii</t>
  </si>
  <si>
    <t>Geranium himalayense</t>
  </si>
  <si>
    <t>Geranium macrorrhizum</t>
  </si>
  <si>
    <t>Geranium psilostemon</t>
  </si>
  <si>
    <t>Geranium wlassovianum</t>
  </si>
  <si>
    <t>Gerbera jamesonii</t>
  </si>
  <si>
    <t>Geum coccineum</t>
  </si>
  <si>
    <t>Ginkgo biloba</t>
  </si>
  <si>
    <t>Ginkgoaceae</t>
  </si>
  <si>
    <t>Gladiolus hortulanus</t>
  </si>
  <si>
    <t>Gladiolus murielae</t>
  </si>
  <si>
    <t>Glandularia canadensis</t>
  </si>
  <si>
    <t>Verbenaceae</t>
  </si>
  <si>
    <t>Gloriosa superba</t>
  </si>
  <si>
    <t>Colchicaceae</t>
  </si>
  <si>
    <t>Gomphrena globosa</t>
  </si>
  <si>
    <t>Gomphrena haageana</t>
  </si>
  <si>
    <t>Goniolimon tataricum</t>
  </si>
  <si>
    <t>Gunneraceae</t>
  </si>
  <si>
    <t>Gypsophila cerastoides</t>
  </si>
  <si>
    <t>Gypsophila elegans</t>
  </si>
  <si>
    <t>Gypsophila hybridum</t>
  </si>
  <si>
    <t>Haemanthus coccineus</t>
  </si>
  <si>
    <t>Halesia carolina</t>
  </si>
  <si>
    <t>Styracaceae</t>
  </si>
  <si>
    <t>Hamamelis japonica</t>
  </si>
  <si>
    <t>Hamamelis mollis</t>
  </si>
  <si>
    <t>Hebe andersonii</t>
  </si>
  <si>
    <t>Hebe franciscana</t>
  </si>
  <si>
    <t>Hebe gracillima</t>
  </si>
  <si>
    <t>Hebe pinguafolia</t>
  </si>
  <si>
    <t>Hebe topiaria</t>
  </si>
  <si>
    <t>Hedera canariensis</t>
  </si>
  <si>
    <t>Hedera colchica</t>
  </si>
  <si>
    <t>Hedychium gracile</t>
  </si>
  <si>
    <t>Zingiberaceae</t>
  </si>
  <si>
    <t>Helenium autumnale</t>
  </si>
  <si>
    <t>Helenium hybrida</t>
  </si>
  <si>
    <t>Helianthus petiolaris var. canescens</t>
  </si>
  <si>
    <t>Helichrysum bracteatum</t>
  </si>
  <si>
    <t>Helichrysum italicum</t>
  </si>
  <si>
    <t>Helichrysum italicum subsp. microphyllum</t>
  </si>
  <si>
    <t>Helichrysum thianschanicum</t>
  </si>
  <si>
    <t>Helictotrichon sempervirens</t>
  </si>
  <si>
    <t>Heliopsis helianthoides</t>
  </si>
  <si>
    <t>Heliopsis helianthoides var. scabra</t>
  </si>
  <si>
    <t>Heliotropium arborescens</t>
  </si>
  <si>
    <t>Helleborus dumetorum subsp. atrorubens</t>
  </si>
  <si>
    <t>Helleborus orientalis</t>
  </si>
  <si>
    <t>Hemerocallis x hybrida</t>
  </si>
  <si>
    <t>Hemerocallis citrina</t>
  </si>
  <si>
    <t>Hemerocallis fulva</t>
  </si>
  <si>
    <t>Hemerocallis lilioasphodelus</t>
  </si>
  <si>
    <t>Hemerocallis minor</t>
  </si>
  <si>
    <t>Hemerocallis thunbergii</t>
  </si>
  <si>
    <t>Heptacodium miconioides</t>
  </si>
  <si>
    <t>Hesperis matronalis</t>
  </si>
  <si>
    <t>Heuchera americana</t>
  </si>
  <si>
    <t>Heuchera micrantha</t>
  </si>
  <si>
    <t>Heuchera sanguinea</t>
  </si>
  <si>
    <t>Hibiscus mutabilis</t>
  </si>
  <si>
    <t>Hibiscus rosa-sinensis</t>
  </si>
  <si>
    <t>Hibiscus syriacus</t>
  </si>
  <si>
    <t>Holodiscus ariifolius</t>
  </si>
  <si>
    <t>Holodiscus discolor</t>
  </si>
  <si>
    <t>Hosta hybridum</t>
  </si>
  <si>
    <t>Hosta longipes</t>
  </si>
  <si>
    <t>Hosta sieboldiana</t>
  </si>
  <si>
    <t>Hosta undulata</t>
  </si>
  <si>
    <t>Hosta venusta</t>
  </si>
  <si>
    <t>Saururaceae</t>
  </si>
  <si>
    <t>Cannabaceae</t>
  </si>
  <si>
    <t>Hunnemannia fumariifolia</t>
  </si>
  <si>
    <t>Hyacinthus orientalis</t>
  </si>
  <si>
    <t>Hydrangea anomala</t>
  </si>
  <si>
    <t>Hydrangea arborescens</t>
  </si>
  <si>
    <t>Hydrangea aspera</t>
  </si>
  <si>
    <t>Hydrangea macrophylla subsp. serrata</t>
  </si>
  <si>
    <t>Hydrangea petiolaris</t>
  </si>
  <si>
    <t>Hydrangea quercifolia</t>
  </si>
  <si>
    <t>Hydrangea sargentiana</t>
  </si>
  <si>
    <t>Hylotelephium spectabile</t>
  </si>
  <si>
    <t>Hypericum x moserianum</t>
  </si>
  <si>
    <t>Hypericaceae</t>
  </si>
  <si>
    <t>Hypericum androsaemum</t>
  </si>
  <si>
    <t>Hypericum beanii</t>
  </si>
  <si>
    <t>Hypericum calycinum</t>
  </si>
  <si>
    <t>Hypericum polyphyllum</t>
  </si>
  <si>
    <t>Hypericum xylosteifolium</t>
  </si>
  <si>
    <t>Hypochoeris argentina</t>
  </si>
  <si>
    <t>Hypoestes phyllostachya</t>
  </si>
  <si>
    <t>Hyssopus officinalis</t>
  </si>
  <si>
    <t>Iberis saxatilis</t>
  </si>
  <si>
    <t>Iberis sempervirens</t>
  </si>
  <si>
    <t>Iberis umbellata</t>
  </si>
  <si>
    <t>Ilex x meserveae</t>
  </si>
  <si>
    <t>Aquifoliaceae</t>
  </si>
  <si>
    <t>Ilex crenata</t>
  </si>
  <si>
    <t>Ilex opaca</t>
  </si>
  <si>
    <t>Impatiens balsamina</t>
  </si>
  <si>
    <t>Balsaminaceae</t>
  </si>
  <si>
    <t>Impatiens hawkeri</t>
  </si>
  <si>
    <t>Inula helenium</t>
  </si>
  <si>
    <t>Inula magnifica</t>
  </si>
  <si>
    <t>Ipheion uniflorum</t>
  </si>
  <si>
    <t>Ipomoea batatas</t>
  </si>
  <si>
    <t>Ipomoea imperialis</t>
  </si>
  <si>
    <t>Ipomoea tricolor</t>
  </si>
  <si>
    <t>Iresine herbstii</t>
  </si>
  <si>
    <t>Iris ensata</t>
  </si>
  <si>
    <t>Isolepis cernua</t>
  </si>
  <si>
    <t>Isotoma axillaris</t>
  </si>
  <si>
    <t>Isotoma fluviatilis</t>
  </si>
  <si>
    <t>Ixiolirion tataricum</t>
  </si>
  <si>
    <t>Ixioliriaceae</t>
  </si>
  <si>
    <t>Jasminum nudiflorum</t>
  </si>
  <si>
    <t>Jasminum officinale</t>
  </si>
  <si>
    <t>Juniperus chinensis</t>
  </si>
  <si>
    <t>Juniperus procumbens</t>
  </si>
  <si>
    <t>Juniperus scopulorum</t>
  </si>
  <si>
    <t>Juniperus semiglobosa</t>
  </si>
  <si>
    <t>Juniperus squamata</t>
  </si>
  <si>
    <t>Kalanchoe blossfeldiana</t>
  </si>
  <si>
    <t>Kalmia angustifolia</t>
  </si>
  <si>
    <t>Kalmia latifolia</t>
  </si>
  <si>
    <t>Kerria japonica</t>
  </si>
  <si>
    <t>Knautia macedonica</t>
  </si>
  <si>
    <t>Kniphofia x hybrida</t>
  </si>
  <si>
    <t>Kniphofia galpinii</t>
  </si>
  <si>
    <t>Kochia childsii</t>
  </si>
  <si>
    <t>Koelreuteria paniculata</t>
  </si>
  <si>
    <t>Kolkwitzia amabilis</t>
  </si>
  <si>
    <t>Lablab purpureus subsp. bengalensis</t>
  </si>
  <si>
    <t>Laburnum watereri</t>
  </si>
  <si>
    <t>Lamprocapnos spectabilis</t>
  </si>
  <si>
    <t>Larix kaempferi</t>
  </si>
  <si>
    <t>Lathyrus latifolius</t>
  </si>
  <si>
    <t>Lathyrus odoratus</t>
  </si>
  <si>
    <t>Lauraceae</t>
  </si>
  <si>
    <t>Lavandula x chaytoriae</t>
  </si>
  <si>
    <t>Lavandula x heterophylla</t>
  </si>
  <si>
    <t>Lavandula x intermedia</t>
  </si>
  <si>
    <t>Lavandula angustifolia</t>
  </si>
  <si>
    <t>Lavandula lanata</t>
  </si>
  <si>
    <t>Lavandula stoechas</t>
  </si>
  <si>
    <t>Lavatera trimestris</t>
  </si>
  <si>
    <t>Leucanthemum x superbum</t>
  </si>
  <si>
    <t>Leucophyta brownii</t>
  </si>
  <si>
    <t>Levisticum officinale</t>
  </si>
  <si>
    <t>Lewisia cotyledon</t>
  </si>
  <si>
    <t>Montiaceae</t>
  </si>
  <si>
    <t>Liatris spicata</t>
  </si>
  <si>
    <t>Ligularia przewalskii</t>
  </si>
  <si>
    <t>Lilium candidum</t>
  </si>
  <si>
    <t>Lilium hybridum</t>
  </si>
  <si>
    <t>Lilium maculatum</t>
  </si>
  <si>
    <t>Lilium regale</t>
  </si>
  <si>
    <t>Linaria maroccana</t>
  </si>
  <si>
    <t>Linaria purpurea</t>
  </si>
  <si>
    <t>Linum grandiflorum</t>
  </si>
  <si>
    <t>Linaceae</t>
  </si>
  <si>
    <t>Linum narbonense</t>
  </si>
  <si>
    <t>Linum rubrum</t>
  </si>
  <si>
    <t>Altingiaceae</t>
  </si>
  <si>
    <t>Liriodendron tulipifera</t>
  </si>
  <si>
    <t>Magnoliaceae</t>
  </si>
  <si>
    <t>Lobelia erinus</t>
  </si>
  <si>
    <t>Lobelia siphilitica</t>
  </si>
  <si>
    <t>Lobelia speciosa</t>
  </si>
  <si>
    <t>Lobularia maritima</t>
  </si>
  <si>
    <t>Lomelosia caucasica</t>
  </si>
  <si>
    <t>Lonicera acuminata</t>
  </si>
  <si>
    <t>Lonicera heckrottii</t>
  </si>
  <si>
    <t>Lonicera ligustrina var. pileata</t>
  </si>
  <si>
    <t>Lonicera ligustrina var. yunnanensis</t>
  </si>
  <si>
    <t>Lonicera tellmanniana</t>
  </si>
  <si>
    <t>Lunaria annua</t>
  </si>
  <si>
    <t>Lupinus angustifolius</t>
  </si>
  <si>
    <t>Lychnis arkwrightii</t>
  </si>
  <si>
    <t>Lycianthes rantonnetii</t>
  </si>
  <si>
    <t>Lysichiton camtschatcensis</t>
  </si>
  <si>
    <t>Lysimachia congestiflora</t>
  </si>
  <si>
    <t>Lysimachia punctata</t>
  </si>
  <si>
    <t>Macleaya cordata</t>
  </si>
  <si>
    <t>Magnolia kobus</t>
  </si>
  <si>
    <t>Magnolia liliiflora</t>
  </si>
  <si>
    <t>Magnolia macrophylla</t>
  </si>
  <si>
    <t>Magnolia sieboldii</t>
  </si>
  <si>
    <t>Magnolia soulangeana</t>
  </si>
  <si>
    <t>Maianthemum racemosum</t>
  </si>
  <si>
    <t>Malcolmia maritima</t>
  </si>
  <si>
    <t>Malus floribunda</t>
  </si>
  <si>
    <t>Malus hybrida</t>
  </si>
  <si>
    <t>Malus toringo</t>
  </si>
  <si>
    <t>Malus tschonoskii</t>
  </si>
  <si>
    <t>Mammillaria rhodantha</t>
  </si>
  <si>
    <t>Mandevilla sanderi</t>
  </si>
  <si>
    <t>Matthiola incana</t>
  </si>
  <si>
    <t>Maurandya scandens</t>
  </si>
  <si>
    <t>Mauranthemum paludosum</t>
  </si>
  <si>
    <t>Mazus reptans</t>
  </si>
  <si>
    <t>Phrymaceae</t>
  </si>
  <si>
    <t>Mecardonia hybridum</t>
  </si>
  <si>
    <t>Meconopsis betonicifolia</t>
  </si>
  <si>
    <t>Melampodium paludosum</t>
  </si>
  <si>
    <t>Mentha spicata</t>
  </si>
  <si>
    <t>Mimulus x hybridus</t>
  </si>
  <si>
    <t>Monarda didyma</t>
  </si>
  <si>
    <t>Monarda fistulosa</t>
  </si>
  <si>
    <t>Monarda fistulosa var. menthifolia</t>
  </si>
  <si>
    <t>Monarda punctata</t>
  </si>
  <si>
    <t>Muehlenbeckia axillaris</t>
  </si>
  <si>
    <t>Muehlenbeckia complexa</t>
  </si>
  <si>
    <t>Muscari armeniacum</t>
  </si>
  <si>
    <t>Muscari latifolium</t>
  </si>
  <si>
    <t>Narcissus cyclamineus</t>
  </si>
  <si>
    <t>Narcissus hybridum</t>
  </si>
  <si>
    <t>Narcissus triandrus</t>
  </si>
  <si>
    <t>Nemesia fruticans</t>
  </si>
  <si>
    <t>Nemesia hybridum</t>
  </si>
  <si>
    <t>Nemesia strumosa</t>
  </si>
  <si>
    <t>Nemophila maculata</t>
  </si>
  <si>
    <t>Nemophila menziesii subsp. insignis</t>
  </si>
  <si>
    <t>Nepeta x faasenii</t>
  </si>
  <si>
    <t>Nepeta grandiflora</t>
  </si>
  <si>
    <t>Nerium oleander</t>
  </si>
  <si>
    <t>Nicotiana alata</t>
  </si>
  <si>
    <t>Nicotiana langsdorffii</t>
  </si>
  <si>
    <t>Nicotiana sylvestris</t>
  </si>
  <si>
    <t>Nierembergia hippomanica</t>
  </si>
  <si>
    <t>Nigella damascena</t>
  </si>
  <si>
    <t>Nigella sativa</t>
  </si>
  <si>
    <t>Nothofagus antarctica</t>
  </si>
  <si>
    <t>Nothofagaceae</t>
  </si>
  <si>
    <t>Nuphar rubrodisca</t>
  </si>
  <si>
    <t>Nymphaeaceae</t>
  </si>
  <si>
    <t>Nymphaea x cultorum</t>
  </si>
  <si>
    <t>Ocimum basilicum</t>
  </si>
  <si>
    <t>Oenothera macrocarpa</t>
  </si>
  <si>
    <t>Oenothera missouriensis</t>
  </si>
  <si>
    <t>Oenothera pilosella</t>
  </si>
  <si>
    <t>Olea europaea</t>
  </si>
  <si>
    <t>Omphalodes verna</t>
  </si>
  <si>
    <t>Opuntia cylindrica</t>
  </si>
  <si>
    <t>Opuntia erinacea</t>
  </si>
  <si>
    <t>Opuntia humifusa</t>
  </si>
  <si>
    <t>Origanum laevigatum</t>
  </si>
  <si>
    <t>Origanum majorana</t>
  </si>
  <si>
    <t>Oritrophium peruvianum</t>
  </si>
  <si>
    <t>Orostachys malacophylla</t>
  </si>
  <si>
    <t>Oryza sativa</t>
  </si>
  <si>
    <t>Osteospermum ecklonis</t>
  </si>
  <si>
    <t>Ostrya carpinifolia</t>
  </si>
  <si>
    <t>Oxalis dillenii</t>
  </si>
  <si>
    <t>Oxalis tetraphylla</t>
  </si>
  <si>
    <t>Pachysandra terminalis</t>
  </si>
  <si>
    <t>Buxaceae</t>
  </si>
  <si>
    <t>Paeonia lactiflora</t>
  </si>
  <si>
    <t>Paeoniaceae</t>
  </si>
  <si>
    <t>Paeonia officinalis</t>
  </si>
  <si>
    <t>Paeonia suffruticosa</t>
  </si>
  <si>
    <t>Pallenis maritima</t>
  </si>
  <si>
    <t>Panax japonicus</t>
  </si>
  <si>
    <t>Papaver cambricum</t>
  </si>
  <si>
    <t>Papaver lateritium</t>
  </si>
  <si>
    <t>Papaver nudicaule</t>
  </si>
  <si>
    <t>Papaver orientale</t>
  </si>
  <si>
    <t>Pappobolus microphyllus</t>
  </si>
  <si>
    <t>Parodia leninghausii</t>
  </si>
  <si>
    <t>Parrotia persica</t>
  </si>
  <si>
    <t>Parthenium integrifolium</t>
  </si>
  <si>
    <t>Paulowniaceae</t>
  </si>
  <si>
    <t>Pelargonium  hortorum</t>
  </si>
  <si>
    <t>Pelargonium hederifolium</t>
  </si>
  <si>
    <t>Pelargonium hybridum</t>
  </si>
  <si>
    <t>Pelargonium peltatum</t>
  </si>
  <si>
    <t>Pelargonium zonale</t>
  </si>
  <si>
    <t>Pennisetum glaucum</t>
  </si>
  <si>
    <t>Pennisetum purpureum</t>
  </si>
  <si>
    <t>Penstemon barbatus</t>
  </si>
  <si>
    <t>Penstemon coccineus</t>
  </si>
  <si>
    <t>Penstemon digitalis</t>
  </si>
  <si>
    <t>Penstemon hartwegii</t>
  </si>
  <si>
    <t>Penstemon hirsutus</t>
  </si>
  <si>
    <t>Penstemon mexicanus</t>
  </si>
  <si>
    <t>Pentas lanceolata</t>
  </si>
  <si>
    <t>Rubiaceae</t>
  </si>
  <si>
    <t>Pericallis cruenta</t>
  </si>
  <si>
    <t>Pericallis hybrida</t>
  </si>
  <si>
    <t>Perilla frutescens</t>
  </si>
  <si>
    <t>Perovskia abrotanoides</t>
  </si>
  <si>
    <t>Perovskia atriplicifolia</t>
  </si>
  <si>
    <t>Petunia atkinsiana</t>
  </si>
  <si>
    <t>Petunia hybrida</t>
  </si>
  <si>
    <t>Phacelia campanularia</t>
  </si>
  <si>
    <t>Phaseolus coccineus</t>
  </si>
  <si>
    <t>Philadelphus coronarius</t>
  </si>
  <si>
    <t>Philadelphus grandiflorus</t>
  </si>
  <si>
    <t>Philadelphus inodorus</t>
  </si>
  <si>
    <t>Phlomis russeliana</t>
  </si>
  <si>
    <t>Phlomis samia</t>
  </si>
  <si>
    <t>Phlox covillei</t>
  </si>
  <si>
    <t>Polemoniaceae</t>
  </si>
  <si>
    <t>Phlox maculata</t>
  </si>
  <si>
    <t>Phlox paniculata</t>
  </si>
  <si>
    <t>Phlox subulata</t>
  </si>
  <si>
    <t>Phoenix canariensis</t>
  </si>
  <si>
    <t>Photinia x fraseri</t>
  </si>
  <si>
    <t>Phuopsis stylosa</t>
  </si>
  <si>
    <t>Phyla nodiflora</t>
  </si>
  <si>
    <t>Physalis fendleri</t>
  </si>
  <si>
    <t>Physoplexis comosa</t>
  </si>
  <si>
    <t>Physostegia virginiana</t>
  </si>
  <si>
    <t>Picea breweriana</t>
  </si>
  <si>
    <t>Picea glauca</t>
  </si>
  <si>
    <t>Picea omorika</t>
  </si>
  <si>
    <t>Picea orientalis</t>
  </si>
  <si>
    <t>Picea pungens</t>
  </si>
  <si>
    <t>Pieris japonica</t>
  </si>
  <si>
    <t>Pimpinella anisum</t>
  </si>
  <si>
    <t>Pinus palustris</t>
  </si>
  <si>
    <t>Pinus peuce</t>
  </si>
  <si>
    <t>Platanus acerifolia</t>
  </si>
  <si>
    <t>Platanaceae</t>
  </si>
  <si>
    <t>Platycladus orientalis</t>
  </si>
  <si>
    <t>Platycodon grandiflorus</t>
  </si>
  <si>
    <t>Plectranthus argentatus</t>
  </si>
  <si>
    <t>Plectranthus argentifolius</t>
  </si>
  <si>
    <t>Plectranthus glabratus</t>
  </si>
  <si>
    <t>Pleioblastus argenteostriatus</t>
  </si>
  <si>
    <t>Plumbago auriculata</t>
  </si>
  <si>
    <t>Polygonum affine</t>
  </si>
  <si>
    <t>Polygonum microcephalum</t>
  </si>
  <si>
    <t>Salicaceae</t>
  </si>
  <si>
    <t>Portulaca grandiflora</t>
  </si>
  <si>
    <t>Portulacaceae</t>
  </si>
  <si>
    <t>Portulaca umbraticola</t>
  </si>
  <si>
    <t>Potentilla thurberi</t>
  </si>
  <si>
    <t>Primula denticulata</t>
  </si>
  <si>
    <t>Primula lactiflora</t>
  </si>
  <si>
    <t>Primula obconica</t>
  </si>
  <si>
    <t>Prunus x cistena</t>
  </si>
  <si>
    <t>Prunus americana</t>
  </si>
  <si>
    <t>Prunus cerasifera</t>
  </si>
  <si>
    <t>Prunus lusitanica</t>
  </si>
  <si>
    <t>Prunus persica</t>
  </si>
  <si>
    <t>Prunus salicifolia</t>
  </si>
  <si>
    <t>Psylliostachys suworowi</t>
  </si>
  <si>
    <t>Juglandaceae</t>
  </si>
  <si>
    <t>Punica granatum</t>
  </si>
  <si>
    <t>Pycnanthemum tenuifolium</t>
  </si>
  <si>
    <t>Pycnosorus globosus</t>
  </si>
  <si>
    <t>Pyracantha koidzumii</t>
  </si>
  <si>
    <t>Quercus palustris</t>
  </si>
  <si>
    <t>Fagaceae</t>
  </si>
  <si>
    <t>Rheum palmatum</t>
  </si>
  <si>
    <t>Rhodanthe chlorocephala subsp. rosea</t>
  </si>
  <si>
    <t>Rhodanthe manglesii</t>
  </si>
  <si>
    <t>Rhodanthemum hosmariense</t>
  </si>
  <si>
    <t>Rhodochiton atrosanguineum</t>
  </si>
  <si>
    <t>Rhododendron calophytum</t>
  </si>
  <si>
    <t>Rhododendron fortunei</t>
  </si>
  <si>
    <t>Rhododendron japonicum</t>
  </si>
  <si>
    <t>Rhododendron luteum</t>
  </si>
  <si>
    <t>Rhododendron molle</t>
  </si>
  <si>
    <t>Rhododendron yakushimanum</t>
  </si>
  <si>
    <t>Rhynchospora colorata</t>
  </si>
  <si>
    <t>Ribes x nidigrolaria</t>
  </si>
  <si>
    <t>Grossulariaceae</t>
  </si>
  <si>
    <t>Ricinus communis</t>
  </si>
  <si>
    <t>Rodgersia podophylla</t>
  </si>
  <si>
    <t>Rosa hybrida</t>
  </si>
  <si>
    <t>Rudbeckia fulgida</t>
  </si>
  <si>
    <t>Rudbeckia fulgida var. sullivantii</t>
  </si>
  <si>
    <t>Salix acutifolia</t>
  </si>
  <si>
    <t>Salvia argentea</t>
  </si>
  <si>
    <t>Salvia azurea</t>
  </si>
  <si>
    <t>Salvia coccinea</t>
  </si>
  <si>
    <t>Salvia farinacea</t>
  </si>
  <si>
    <t>Salvia lyrata</t>
  </si>
  <si>
    <t>Salvia patens</t>
  </si>
  <si>
    <t>Salvia splendens</t>
  </si>
  <si>
    <t>Salvia verticillata</t>
  </si>
  <si>
    <t>Salvia viridis</t>
  </si>
  <si>
    <t>Santolina chamaecyparissus</t>
  </si>
  <si>
    <t>Santolina rosmarinifolia</t>
  </si>
  <si>
    <t>Sanvitalia procumbens</t>
  </si>
  <si>
    <t>Satureja hortensis</t>
  </si>
  <si>
    <t>Saxifraga arendsii</t>
  </si>
  <si>
    <t>Saxifraga cotyledon</t>
  </si>
  <si>
    <t>Saxifraga fortunei</t>
  </si>
  <si>
    <t>Saxifraga hybrida</t>
  </si>
  <si>
    <t>Saxifraga trifurcata</t>
  </si>
  <si>
    <t>Saxifraga umbrosa</t>
  </si>
  <si>
    <t>Scabiosa stellata</t>
  </si>
  <si>
    <t>Scaevola aemula</t>
  </si>
  <si>
    <t>Goodeniaceae</t>
  </si>
  <si>
    <t>Schizachyrium scoparium</t>
  </si>
  <si>
    <t>Schizanthus hybridum</t>
  </si>
  <si>
    <t>Sciadopitys verticillata</t>
  </si>
  <si>
    <t>Sciadopityaceae</t>
  </si>
  <si>
    <t>Scilla peruviana</t>
  </si>
  <si>
    <t>Sedum cyaneum</t>
  </si>
  <si>
    <t>Sedum hybridum</t>
  </si>
  <si>
    <t>Sedum kamtschaticum</t>
  </si>
  <si>
    <t>Sedum rubrotinctum</t>
  </si>
  <si>
    <t>Sedum sieboldii</t>
  </si>
  <si>
    <t>Sedum spectabile</t>
  </si>
  <si>
    <t>Sedum spurium</t>
  </si>
  <si>
    <t>Sedum tetractinum</t>
  </si>
  <si>
    <t>Selaginella lepidophylla</t>
  </si>
  <si>
    <t>Selaginellaceae</t>
  </si>
  <si>
    <t>Sequoiadendron giganteum</t>
  </si>
  <si>
    <t>Sesleria nitida</t>
  </si>
  <si>
    <t>Silene chalcedonica</t>
  </si>
  <si>
    <t>Silene coronaria</t>
  </si>
  <si>
    <t>Silene schafta</t>
  </si>
  <si>
    <t>Silene uniflora</t>
  </si>
  <si>
    <t>Silphium integrifolium</t>
  </si>
  <si>
    <t>Sisymbrium irio</t>
  </si>
  <si>
    <t>Skimmia japonica</t>
  </si>
  <si>
    <t>Rutaceae</t>
  </si>
  <si>
    <t>Solanum laxum</t>
  </si>
  <si>
    <t>Solidago caesia</t>
  </si>
  <si>
    <t>Solidago ptarmicoides</t>
  </si>
  <si>
    <t>Sorbus x abscondita</t>
  </si>
  <si>
    <t>Spiraea x bumalda</t>
  </si>
  <si>
    <t>Spiraea x cinerea</t>
  </si>
  <si>
    <t>Spiraea x vanhouttei</t>
  </si>
  <si>
    <t>Spiraea altaica</t>
  </si>
  <si>
    <t>Spiraea arguta</t>
  </si>
  <si>
    <t>Spiraea betulifolia</t>
  </si>
  <si>
    <t>Spiraea nipponica</t>
  </si>
  <si>
    <t>Spiraea thunbergii</t>
  </si>
  <si>
    <t>Sporobolus heterolepis</t>
  </si>
  <si>
    <t>Stachys affinis</t>
  </si>
  <si>
    <t>Stachys menthifolia</t>
  </si>
  <si>
    <t>Stipa barbata</t>
  </si>
  <si>
    <t>Stipa gigantea</t>
  </si>
  <si>
    <t>Stipa tenuifolia</t>
  </si>
  <si>
    <t>Strelitzia reginae</t>
  </si>
  <si>
    <t>Strelitziaceae</t>
  </si>
  <si>
    <t>Stylophorum diphyllum</t>
  </si>
  <si>
    <t>Styphnolobium japonicum</t>
  </si>
  <si>
    <t>Symphoricarpos albus var. laevigatus</t>
  </si>
  <si>
    <t>Symphyotrichum adnatum</t>
  </si>
  <si>
    <t>Symphyotrichum cordifolium</t>
  </si>
  <si>
    <t>Symphyotrichum ericoides</t>
  </si>
  <si>
    <t>Symphyotrichum laeve</t>
  </si>
  <si>
    <t>Symphytum azureum</t>
  </si>
  <si>
    <t>Syringa x hyacinthiflora</t>
  </si>
  <si>
    <t>Syringa x swegiflexa</t>
  </si>
  <si>
    <t>Syringa josikaea</t>
  </si>
  <si>
    <t>Syringa komarowii</t>
  </si>
  <si>
    <t>Syringa oblata</t>
  </si>
  <si>
    <t>Syringa persica</t>
  </si>
  <si>
    <t>Syringa pubescens</t>
  </si>
  <si>
    <t>Syringa pubescens subsp. microphylla</t>
  </si>
  <si>
    <t>Syringa pubescens subsp. patula</t>
  </si>
  <si>
    <t>Syringa vulgaris</t>
  </si>
  <si>
    <t>Tagetes tenuifolia</t>
  </si>
  <si>
    <t>Tamaricaceae</t>
  </si>
  <si>
    <t>Tanacetum balsamita</t>
  </si>
  <si>
    <t>Taxodium distichum</t>
  </si>
  <si>
    <t>Taxus x media</t>
  </si>
  <si>
    <t>Taxaceae</t>
  </si>
  <si>
    <t>Taxus cuspidata</t>
  </si>
  <si>
    <t>Telekia speciosa</t>
  </si>
  <si>
    <t>Thuja occidentalis</t>
  </si>
  <si>
    <t>Thuja plicata</t>
  </si>
  <si>
    <t>Thujopsis dolabrata</t>
  </si>
  <si>
    <t>Thymophylla tenuiloba</t>
  </si>
  <si>
    <t>Thymus × citriodorus</t>
  </si>
  <si>
    <t>Tiarella cordifolia</t>
  </si>
  <si>
    <t>Tiarella hybrida</t>
  </si>
  <si>
    <t>Tibouchina urvilleana</t>
  </si>
  <si>
    <t>Melastomataceae</t>
  </si>
  <si>
    <t>Tithonia rotundifolia</t>
  </si>
  <si>
    <t>Torenia fournieri</t>
  </si>
  <si>
    <t>Linderniaceae</t>
  </si>
  <si>
    <t>Trachelium caeruleum</t>
  </si>
  <si>
    <t>Tradescantia x andersoniana</t>
  </si>
  <si>
    <t>Tradescantia ohiensis</t>
  </si>
  <si>
    <t>Tradescantia virginiana</t>
  </si>
  <si>
    <t>Tricyrtis hirta</t>
  </si>
  <si>
    <t>Triteleia hyacinthina</t>
  </si>
  <si>
    <t>Trollius chinensis</t>
  </si>
  <si>
    <t>Tropaeolaceae</t>
  </si>
  <si>
    <t>Tsuga canadensis</t>
  </si>
  <si>
    <t>Tulipa biebersteiniana</t>
  </si>
  <si>
    <t>Tulipa hybrida</t>
  </si>
  <si>
    <t>Tulipa kaufmanniana</t>
  </si>
  <si>
    <t>Tulipa praestans</t>
  </si>
  <si>
    <t>Verbascum bombyciferum</t>
  </si>
  <si>
    <t>Verbena hybrida</t>
  </si>
  <si>
    <t>Verbena rigida</t>
  </si>
  <si>
    <t>Veronica spicata subsp. incana</t>
  </si>
  <si>
    <t>Viburnum x bodnantense</t>
  </si>
  <si>
    <t>Adoxaceae</t>
  </si>
  <si>
    <t>Viburnum x burkwoodii</t>
  </si>
  <si>
    <t>Viburnum cinnamomifolium</t>
  </si>
  <si>
    <t>Viburnum davidii</t>
  </si>
  <si>
    <t>Viburnum farreri</t>
  </si>
  <si>
    <t>Viburnum rhytidophyllum</t>
  </si>
  <si>
    <t>Vinca major</t>
  </si>
  <si>
    <t>Viola cornuta</t>
  </si>
  <si>
    <t>Violaceae</t>
  </si>
  <si>
    <t>Viola wittrockiana</t>
  </si>
  <si>
    <t>Waldsteinia geoides</t>
  </si>
  <si>
    <t>Waldsteinia ternata</t>
  </si>
  <si>
    <t>Weigela floribunda</t>
  </si>
  <si>
    <t>Weigela florida</t>
  </si>
  <si>
    <t>Yucca gigantea</t>
  </si>
  <si>
    <t>Zinnia angustifolia</t>
  </si>
  <si>
    <t>Zinnia elegans</t>
  </si>
  <si>
    <t>Zinnia peruviana</t>
  </si>
  <si>
    <t>Lattraceae</t>
  </si>
  <si>
    <t>Allamanda cathartic</t>
  </si>
  <si>
    <t>Portulaca okracea</t>
  </si>
  <si>
    <t>Pinus radiate</t>
  </si>
  <si>
    <t>Casuarinaceae</t>
  </si>
  <si>
    <t>Grevillea robust</t>
  </si>
  <si>
    <t>Proteaceae</t>
  </si>
  <si>
    <t>Sesbania punier</t>
  </si>
  <si>
    <t>Tecoma scans</t>
  </si>
  <si>
    <t>Agavaceae</t>
  </si>
  <si>
    <t>Germs uruguayanus</t>
  </si>
  <si>
    <t>Rhus vphina</t>
  </si>
  <si>
    <t>Phragmites australis</t>
  </si>
  <si>
    <t>Ficus pumila</t>
  </si>
  <si>
    <t>Meliaceae</t>
  </si>
  <si>
    <t>Ficus rubiginosa</t>
  </si>
  <si>
    <t>Broussonetia papyrifera</t>
  </si>
  <si>
    <t>Ziziphus jujuva</t>
  </si>
  <si>
    <t>Sansevieria trifasciata</t>
  </si>
  <si>
    <t>Adiantum raddianum</t>
  </si>
  <si>
    <t>Pteridaceae</t>
  </si>
  <si>
    <t>Annonaceae</t>
  </si>
  <si>
    <t>Leucaena leurocephala</t>
  </si>
  <si>
    <t>Agave sisalana</t>
  </si>
  <si>
    <t>Psidium guajava</t>
  </si>
  <si>
    <t>Pasiflora caerulea</t>
  </si>
  <si>
    <t>Passifloraceae</t>
  </si>
  <si>
    <t>Ulmaceae</t>
  </si>
  <si>
    <t>Alpinia zerumbet</t>
  </si>
  <si>
    <t>Zigimberaceae</t>
  </si>
  <si>
    <t>Eriobotrya japonica</t>
  </si>
  <si>
    <t>Pelargonium capitatum</t>
  </si>
  <si>
    <t>Agave vivip ara</t>
  </si>
  <si>
    <t>Anubias barteri</t>
  </si>
  <si>
    <t>Anubias hastifilia</t>
  </si>
  <si>
    <t>Anubias heterophylla</t>
  </si>
  <si>
    <t>Bismarckia nobilis</t>
  </si>
  <si>
    <t>Brahea armata</t>
  </si>
  <si>
    <t>Brahea edulis</t>
  </si>
  <si>
    <t>Butia capitata</t>
  </si>
  <si>
    <t>Cabomba Arcata</t>
  </si>
  <si>
    <t>Cabombaceae</t>
  </si>
  <si>
    <t>Chamaeclorea seifrizii</t>
  </si>
  <si>
    <t>Clematis montana</t>
  </si>
  <si>
    <t>Cordyline australis</t>
  </si>
  <si>
    <t>Corymbia ficifidia</t>
  </si>
  <si>
    <t>Cryptostegia madagascariensis</t>
  </si>
  <si>
    <t>Cycas revoluta</t>
  </si>
  <si>
    <t>Cycadaceae</t>
  </si>
  <si>
    <t>Euphorbia lactea</t>
  </si>
  <si>
    <t>Ficus lyrata</t>
  </si>
  <si>
    <t>Ficus microcarpa</t>
  </si>
  <si>
    <t>Freesia alba</t>
  </si>
  <si>
    <t>Gardenia jasminoides</t>
  </si>
  <si>
    <t>Glossostigma elatinoides</t>
  </si>
  <si>
    <t>Lilaeopsis brasiliensis</t>
  </si>
  <si>
    <t>Liriope muscari</t>
  </si>
  <si>
    <t>Livistona chinensis</t>
  </si>
  <si>
    <t>Lonicera pileata</t>
  </si>
  <si>
    <t>Loropetalum chinense</t>
  </si>
  <si>
    <t>Mayaca fluviatilis</t>
  </si>
  <si>
    <t>Mayacaceae</t>
  </si>
  <si>
    <t>Ophiopogon japonicus</t>
  </si>
  <si>
    <t>Opuntia microdasys</t>
  </si>
  <si>
    <t>Pittosporum tenuifolium</t>
  </si>
  <si>
    <t>Pittosporaceae</t>
  </si>
  <si>
    <t>Pogostemon stellatus</t>
  </si>
  <si>
    <t>Rotala unillichii</t>
  </si>
  <si>
    <t>Serenoa repens</t>
  </si>
  <si>
    <t>Acacia baileyana</t>
  </si>
  <si>
    <t>Acer campestre</t>
  </si>
  <si>
    <t>Aloe maculata</t>
  </si>
  <si>
    <t>Aloysia citrodora</t>
  </si>
  <si>
    <t>Anthriscus cerefidium</t>
  </si>
  <si>
    <t>Brachychiton populneus</t>
  </si>
  <si>
    <t>Caesalpinia gilliesii</t>
  </si>
  <si>
    <t>Callistemon citrinus</t>
  </si>
  <si>
    <t>Cedrus libani</t>
  </si>
  <si>
    <t>Coffea arabica</t>
  </si>
  <si>
    <t>Crassula ovata</t>
  </si>
  <si>
    <t>Cydonia oblonga</t>
  </si>
  <si>
    <t>Euphorbia candelabrum</t>
  </si>
  <si>
    <t>Lagunaria patersonii</t>
  </si>
  <si>
    <t>Larix decidua</t>
  </si>
  <si>
    <t>Malus domestica</t>
  </si>
  <si>
    <t>Monstera deliciosa</t>
  </si>
  <si>
    <t>Phytolacca dioica</t>
  </si>
  <si>
    <t>Phytolaccaceae</t>
  </si>
  <si>
    <t>Pinus canariensis</t>
  </si>
  <si>
    <t>Pistacia vera</t>
  </si>
  <si>
    <t>Populus simonii</t>
  </si>
  <si>
    <t>Prunus armeniaca</t>
  </si>
  <si>
    <t>Prunus domestica</t>
  </si>
  <si>
    <t>Ruta graveolens</t>
  </si>
  <si>
    <t>Sedum sexangulare</t>
  </si>
  <si>
    <t>Tagetes patula</t>
  </si>
  <si>
    <t>Tipuana tipu</t>
  </si>
  <si>
    <t>Ulmus pumila</t>
  </si>
  <si>
    <t>Washingtonia filiftra</t>
  </si>
  <si>
    <t>Alnus cordata</t>
  </si>
  <si>
    <t>Anethum graveolens</t>
  </si>
  <si>
    <t>Anthurium scherzerianum</t>
  </si>
  <si>
    <t>Anthuriaceae</t>
  </si>
  <si>
    <t>Aquilegia vulgaris</t>
  </si>
  <si>
    <t>Austrocylindropuntia cylindrica</t>
  </si>
  <si>
    <t>Chamaedorea elegans</t>
  </si>
  <si>
    <t>Crataegus azarolus</t>
  </si>
  <si>
    <t>Cuminum cyminum</t>
  </si>
  <si>
    <t>Erysimum odoratum</t>
  </si>
  <si>
    <t>Euphorbia milli</t>
  </si>
  <si>
    <t>Mespilus germanica</t>
  </si>
  <si>
    <t>Pelargonium graveolens</t>
  </si>
  <si>
    <t>Petroselinum crispum</t>
  </si>
  <si>
    <t>Phoenix dactylifera</t>
  </si>
  <si>
    <t>Physocarpus opulifilius</t>
  </si>
  <si>
    <t>Picea abies</t>
  </si>
  <si>
    <t>Pyrostegia venusta</t>
  </si>
  <si>
    <t>Sophnolobium japonicum</t>
  </si>
  <si>
    <t>Tamarix parviflora</t>
  </si>
  <si>
    <t>Vitis vinifira</t>
  </si>
  <si>
    <t>Abelia chinensis</t>
  </si>
  <si>
    <t>Abelia floribunda</t>
  </si>
  <si>
    <t>Abies concolor</t>
  </si>
  <si>
    <t>Acacia floribunda</t>
  </si>
  <si>
    <t>Acacia pendula</t>
  </si>
  <si>
    <t>Acca sellowiana</t>
  </si>
  <si>
    <t>Acer saccharinum</t>
  </si>
  <si>
    <t>Adenium obesum</t>
  </si>
  <si>
    <t>Aechmea fasciata</t>
  </si>
  <si>
    <t>Bromeliaceae</t>
  </si>
  <si>
    <t>Agapanthus afiicanus</t>
  </si>
  <si>
    <t>Agave bracteosa</t>
  </si>
  <si>
    <t>Agave filifera</t>
  </si>
  <si>
    <t>Agave guiengola</t>
  </si>
  <si>
    <t>Agave horrida</t>
  </si>
  <si>
    <t>Agave lechuguilla</t>
  </si>
  <si>
    <t>Agave macroacantha</t>
  </si>
  <si>
    <t>Agave salmiana</t>
  </si>
  <si>
    <t>Agave xylonacantha</t>
  </si>
  <si>
    <t>Allagoptera arenaria</t>
  </si>
  <si>
    <t>Allium schoenoprasum</t>
  </si>
  <si>
    <t>Alocasia wentii</t>
  </si>
  <si>
    <t>Aloe marlothii</t>
  </si>
  <si>
    <t>Aloe variegata</t>
  </si>
  <si>
    <t>Alpinia caerulea</t>
  </si>
  <si>
    <t>Alternanthera peruensis</t>
  </si>
  <si>
    <t>Alternanthera rosaeivolia</t>
  </si>
  <si>
    <t>Anacardium occidentale</t>
  </si>
  <si>
    <t>Andromeda polifblia</t>
  </si>
  <si>
    <t>Anisodontea capensis</t>
  </si>
  <si>
    <t>Aphelandra squarrosa</t>
  </si>
  <si>
    <t>Arabis alpina</t>
  </si>
  <si>
    <t>Araucaria heterophylla</t>
  </si>
  <si>
    <t>Archontophoenix alexandrae</t>
  </si>
  <si>
    <t>Archontophoenix purpurea</t>
  </si>
  <si>
    <t>Arctotis fastuosa</t>
  </si>
  <si>
    <t>Arenga engleri</t>
  </si>
  <si>
    <t>Arrojadoa rhodantha</t>
  </si>
  <si>
    <t>Asparagus setaceus</t>
  </si>
  <si>
    <t>Aspidistra elatior</t>
  </si>
  <si>
    <t>Athyrium nipponicum</t>
  </si>
  <si>
    <t>Athyriaceae</t>
  </si>
  <si>
    <t>Balantium antarcticum</t>
  </si>
  <si>
    <t>Dicksoniaceae</t>
  </si>
  <si>
    <t>Banksia integrifolia</t>
  </si>
  <si>
    <t>Beaucarnea recurvata</t>
  </si>
  <si>
    <t>Begonia rex</t>
  </si>
  <si>
    <t>Berberis microphylla</t>
  </si>
  <si>
    <t>Bergenia cordifolia</t>
  </si>
  <si>
    <t>Beschorneria yuccoides</t>
  </si>
  <si>
    <t>Boronia crenulata</t>
  </si>
  <si>
    <t>Boswellia carterii</t>
  </si>
  <si>
    <t>Burseraceae</t>
  </si>
  <si>
    <t>Brachychiton acerifolius</t>
  </si>
  <si>
    <t>Brachychiton bidwillii</t>
  </si>
  <si>
    <t>Brachychiton discolor</t>
  </si>
  <si>
    <t>Brachychiton rupestris</t>
  </si>
  <si>
    <t>Brasiliopuntia brasiliensis</t>
  </si>
  <si>
    <t>Bulbine fiutescens</t>
  </si>
  <si>
    <t>Butia eriospatha</t>
  </si>
  <si>
    <t>Butia yatai</t>
  </si>
  <si>
    <t>Buxus microphylla</t>
  </si>
  <si>
    <t>Callitropsis nootkatensis</t>
  </si>
  <si>
    <t>Calothamnus quadrifidus</t>
  </si>
  <si>
    <t>Camellia japonica</t>
  </si>
  <si>
    <t>Theaceae</t>
  </si>
  <si>
    <t>Camellia sasanqua</t>
  </si>
  <si>
    <t>Campanula isophylla</t>
  </si>
  <si>
    <t>Carica papaya</t>
  </si>
  <si>
    <t>Caricaceae</t>
  </si>
  <si>
    <t>Carissa macrocarpa</t>
  </si>
  <si>
    <t>Carya illinoinensis</t>
  </si>
  <si>
    <t>Caryota maxima</t>
  </si>
  <si>
    <t>Caryota mitis</t>
  </si>
  <si>
    <t>Caryota urens</t>
  </si>
  <si>
    <t>Casimiroa edulis</t>
  </si>
  <si>
    <t>Catalpa bungei</t>
  </si>
  <si>
    <t>Ceanothus integerrimus</t>
  </si>
  <si>
    <t>Rhanmaceae</t>
  </si>
  <si>
    <t>Ceiba speciosa</t>
  </si>
  <si>
    <t>Celtis occidentalis</t>
  </si>
  <si>
    <t>Cephalocereus senilis</t>
  </si>
  <si>
    <t>Cereus jamacaru</t>
  </si>
  <si>
    <t>Ceropegia woodii</t>
  </si>
  <si>
    <t>Chamaecyparis pisifera</t>
  </si>
  <si>
    <t>Chamaecyparis thyoides</t>
  </si>
  <si>
    <t>Chambeyronia macrocarpa</t>
  </si>
  <si>
    <t>Chamelaucium uncinatum</t>
  </si>
  <si>
    <t>Choisya ternata</t>
  </si>
  <si>
    <t>Citronella mucronata</t>
  </si>
  <si>
    <t>Cardiopteridaceae</t>
  </si>
  <si>
    <t>Citrus limetta</t>
  </si>
  <si>
    <t>Citrus medica</t>
  </si>
  <si>
    <t>Citrus reticulata</t>
  </si>
  <si>
    <t>Cleistocactus strausii</t>
  </si>
  <si>
    <t>Cleyera japonica</t>
  </si>
  <si>
    <t>Pentaphylacaceae</t>
  </si>
  <si>
    <t>Codiaeum variegatum</t>
  </si>
  <si>
    <t>Convolvulus cneorum</t>
  </si>
  <si>
    <t>Convolvulacea</t>
  </si>
  <si>
    <t>Copernicia alba</t>
  </si>
  <si>
    <t>Cordyline fruticosa</t>
  </si>
  <si>
    <t>Cordyline indivisa</t>
  </si>
  <si>
    <t>Corylus maxima</t>
  </si>
  <si>
    <t>Cotoneaster coriaceus</t>
  </si>
  <si>
    <t>Crassula sarcocaulis</t>
  </si>
  <si>
    <t>Crotalaria capensis</t>
  </si>
  <si>
    <t>Cryptocoryne albida</t>
  </si>
  <si>
    <t>Cryptocoryne parva</t>
  </si>
  <si>
    <t>Cryptocorynepygmaea</t>
  </si>
  <si>
    <t>Cryptocoryne tonkinensis</t>
  </si>
  <si>
    <t>Cryptocoryne walkeri</t>
  </si>
  <si>
    <t>Cryptocoryne wendtii</t>
  </si>
  <si>
    <t>Cussonia spicata</t>
  </si>
  <si>
    <t>Cycas circinalis</t>
  </si>
  <si>
    <t>Cyperus papyrus</t>
  </si>
  <si>
    <t>Dasylirion lucidum</t>
  </si>
  <si>
    <t>Dasylirion serratifilium</t>
  </si>
  <si>
    <t>Delosperma congestum</t>
  </si>
  <si>
    <t>Dieffenbachia seguine</t>
  </si>
  <si>
    <t>Dionaea muscipula</t>
  </si>
  <si>
    <t>Droseraceae</t>
  </si>
  <si>
    <t>Dioon edule</t>
  </si>
  <si>
    <t>Zamiaceae</t>
  </si>
  <si>
    <t>Dombeya tiliacea</t>
  </si>
  <si>
    <t>Dracaena braunii</t>
  </si>
  <si>
    <t>Dracaena draco</t>
  </si>
  <si>
    <t>Dracaena fragans</t>
  </si>
  <si>
    <t>Dracaena reflexa</t>
  </si>
  <si>
    <t>Drosanthemum speciosum</t>
  </si>
  <si>
    <t>Dypsis decaryi</t>
  </si>
  <si>
    <t>Dypsis decipiens</t>
  </si>
  <si>
    <t>Dypsis lutescens</t>
  </si>
  <si>
    <t>Ecchinodorus tenellus</t>
  </si>
  <si>
    <t>Alismataceae</t>
  </si>
  <si>
    <t>Echinocereus nivosus</t>
  </si>
  <si>
    <t>Echinodorus ozelot</t>
  </si>
  <si>
    <t>Echinodorus paniculatus</t>
  </si>
  <si>
    <t>Echinodorus parviflora</t>
  </si>
  <si>
    <t>Echinodorus tenellus</t>
  </si>
  <si>
    <t>Echinopsis eyriesii</t>
  </si>
  <si>
    <t>Echinopsis huascha</t>
  </si>
  <si>
    <t>Echinopsis macrogona</t>
  </si>
  <si>
    <t>Egeria najas</t>
  </si>
  <si>
    <t>Ensete ventricosum</t>
  </si>
  <si>
    <t>Musaceae</t>
  </si>
  <si>
    <t>Epipremnum aureum</t>
  </si>
  <si>
    <t>Erythrina caffla</t>
  </si>
  <si>
    <t>Erythrina crista-galli</t>
  </si>
  <si>
    <t>Erythrina falcata</t>
  </si>
  <si>
    <t>Escallonia macrantha</t>
  </si>
  <si>
    <t>Escalloniaceae</t>
  </si>
  <si>
    <t>Espostoa guentheri</t>
  </si>
  <si>
    <t>Espostoa lanata</t>
  </si>
  <si>
    <t>Eucalyptus coccifera</t>
  </si>
  <si>
    <t>Eucalyptus nitens</t>
  </si>
  <si>
    <t>Eucalyptus parvifilia</t>
  </si>
  <si>
    <t>Eugenia brasiliensis</t>
  </si>
  <si>
    <t>Euphorbia abyssinica</t>
  </si>
  <si>
    <t>Euphorbia avasmontana</t>
  </si>
  <si>
    <t>Euphorbia baioensis</t>
  </si>
  <si>
    <t>Euphorbia ingens</t>
  </si>
  <si>
    <t>Euphorbia martinae</t>
  </si>
  <si>
    <t>Euphorbia pseudocactus</t>
  </si>
  <si>
    <t>Euphorbia trigona</t>
  </si>
  <si>
    <t>Euryops chrysanthemoides</t>
  </si>
  <si>
    <t>Ewyops pectinatus</t>
  </si>
  <si>
    <t>Exacum affine</t>
  </si>
  <si>
    <t>Fatsia japonica</t>
  </si>
  <si>
    <t>Felicia amelloides</t>
  </si>
  <si>
    <t>Ferocactus emoryi</t>
  </si>
  <si>
    <t>Ferocactus glaucescens</t>
  </si>
  <si>
    <t>Ferocactus gracilis</t>
  </si>
  <si>
    <t>Ferocactus pilosus</t>
  </si>
  <si>
    <t>Ficus macrophylla</t>
  </si>
  <si>
    <t>Firmiana simplex</t>
  </si>
  <si>
    <t>Fissidens fontanus</t>
  </si>
  <si>
    <t>Flissidentaceae</t>
  </si>
  <si>
    <t>Fontinalis antipyretica</t>
  </si>
  <si>
    <t>Fontanilaceae</t>
  </si>
  <si>
    <t>Fortunella japonica</t>
  </si>
  <si>
    <t>Gazania splendens</t>
  </si>
  <si>
    <t>Gelsemium sempervirens</t>
  </si>
  <si>
    <t>Gelsemiaceae</t>
  </si>
  <si>
    <t>Genista lydia</t>
  </si>
  <si>
    <t>Grevillea juniperina</t>
  </si>
  <si>
    <t>Grevillea lanigera</t>
  </si>
  <si>
    <t>Griselinia littoralis</t>
  </si>
  <si>
    <t>Griseliniaceae</t>
  </si>
  <si>
    <t>Hamamelis virginiana</t>
  </si>
  <si>
    <t>Hammamelidaceae</t>
  </si>
  <si>
    <t>Handroanthus chrysanthus</t>
  </si>
  <si>
    <t>Hardenbergia comptoniana</t>
  </si>
  <si>
    <t>Haworthia fasciata</t>
  </si>
  <si>
    <t>Hebe diosmilidia</t>
  </si>
  <si>
    <t>Hebe odora</t>
  </si>
  <si>
    <t>Hedera algeriensis</t>
  </si>
  <si>
    <t>Hottonia infiata</t>
  </si>
  <si>
    <t>Howea firsteriana</t>
  </si>
  <si>
    <t>Hoya carnosa</t>
  </si>
  <si>
    <t>Asclepiadaceae</t>
  </si>
  <si>
    <t>Hydrocotyle tripartita</t>
  </si>
  <si>
    <t>Jasminum grandiflorum</t>
  </si>
  <si>
    <t>Jasminum meznyi</t>
  </si>
  <si>
    <t>Jubaea chilensis</t>
  </si>
  <si>
    <t>Justicia brandegeeana</t>
  </si>
  <si>
    <t>Kalanchoe beharensis</t>
  </si>
  <si>
    <t>Koelreuteria bipinnata</t>
  </si>
  <si>
    <t>Lampranthus spectabilis</t>
  </si>
  <si>
    <t>Leucothoe fimtanesiana</t>
  </si>
  <si>
    <t>Licuala grandis</t>
  </si>
  <si>
    <t>Liquidambar sorracifiva</t>
  </si>
  <si>
    <t>Litchi chinensis</t>
  </si>
  <si>
    <t>Livistona australis</t>
  </si>
  <si>
    <t>Lobelia cardinalis</t>
  </si>
  <si>
    <t>Lomariopsis lineata</t>
  </si>
  <si>
    <t>Lomaropsidaceae</t>
  </si>
  <si>
    <t>Lophophora williamsii</t>
  </si>
  <si>
    <t>Macrozamia communis</t>
  </si>
  <si>
    <t>Cicadaceae</t>
  </si>
  <si>
    <t>Magnolia denudata</t>
  </si>
  <si>
    <t>Magnolia grandiflora</t>
  </si>
  <si>
    <t>Magnolia stelllata</t>
  </si>
  <si>
    <t>Malpighia emarginata</t>
  </si>
  <si>
    <t>Malpighiaceae</t>
  </si>
  <si>
    <t>Mammillaria geminispina</t>
  </si>
  <si>
    <t>Mammillaria magnifica</t>
  </si>
  <si>
    <t>Melaleuca ericifidia</t>
  </si>
  <si>
    <t>Melaleuca linearis</t>
  </si>
  <si>
    <t>Melocactus neryi</t>
  </si>
  <si>
    <t>Melocactus zehntneri</t>
  </si>
  <si>
    <t>Mentha crispata</t>
  </si>
  <si>
    <t>Metrosideros excelsa</t>
  </si>
  <si>
    <t>Micranthemum callitrichoides</t>
  </si>
  <si>
    <t>Micranthemum micranthemoides</t>
  </si>
  <si>
    <t>Micromeria fructicosa</t>
  </si>
  <si>
    <t>Microsorum pteropus</t>
  </si>
  <si>
    <t>Polypodiaceae</t>
  </si>
  <si>
    <t>Mores australis</t>
  </si>
  <si>
    <t>Musa acuminata</t>
  </si>
  <si>
    <t>Musa basjoo</t>
  </si>
  <si>
    <t>Myriophyllum mattogrossense</t>
  </si>
  <si>
    <t>Haloragidaceae</t>
  </si>
  <si>
    <t>Myrtillocactus geometrizans</t>
  </si>
  <si>
    <t>Nannorrhops ritchieana</t>
  </si>
  <si>
    <t>Nasella tenuissima</t>
  </si>
  <si>
    <t>Nertera granadensis</t>
  </si>
  <si>
    <t>Nolina longifilia</t>
  </si>
  <si>
    <t>Opuntia macrocentra</t>
  </si>
  <si>
    <t>Opuntia pubescent</t>
  </si>
  <si>
    <t>Oreocereus celsianus</t>
  </si>
  <si>
    <t>Oreocereus doelzianus</t>
  </si>
  <si>
    <t>Oreocereus leucotrichus</t>
  </si>
  <si>
    <t>Osmanthus heterophyllus</t>
  </si>
  <si>
    <t>Pachira aquatica</t>
  </si>
  <si>
    <t>Pachycereus marginatus</t>
  </si>
  <si>
    <t>Pachycereus pecten-aboriginum</t>
  </si>
  <si>
    <t>Pachycereus pringlei</t>
  </si>
  <si>
    <t>Pachypodium lamerei</t>
  </si>
  <si>
    <t>Pandanus utilis</t>
  </si>
  <si>
    <t>Pandanaceae</t>
  </si>
  <si>
    <t>Pandorea jasminoides</t>
  </si>
  <si>
    <t>Parajubaea cocoides</t>
  </si>
  <si>
    <t>Parajubaea torrallyi</t>
  </si>
  <si>
    <t>Passiflora incarnata</t>
  </si>
  <si>
    <t>Passiflora manicata</t>
  </si>
  <si>
    <t>Pelargonium grandiflorum</t>
  </si>
  <si>
    <t>Pellia epiphylla</t>
  </si>
  <si>
    <t>Pelliaceae</t>
  </si>
  <si>
    <t>Pennisetum messiacum</t>
  </si>
  <si>
    <t>Pereskiopsis rotundifolia</t>
  </si>
  <si>
    <t>Persea americana</t>
  </si>
  <si>
    <t>Phanera variegata</t>
  </si>
  <si>
    <t>Philodendron bipinnatifidum</t>
  </si>
  <si>
    <t>Philodendron tuxtla</t>
  </si>
  <si>
    <t>Phoenix reclinata</t>
  </si>
  <si>
    <t>Phoenix roebelenii</t>
  </si>
  <si>
    <t>Phoenix theophrasti</t>
  </si>
  <si>
    <t>Picea koraiensis</t>
  </si>
  <si>
    <t>Pilosocereus leucocephalus</t>
  </si>
  <si>
    <t>Pilosocereus pachycladus</t>
  </si>
  <si>
    <t>Pinus brutia</t>
  </si>
  <si>
    <t>Pinus mugo</t>
  </si>
  <si>
    <t>Pistacia atlantica</t>
  </si>
  <si>
    <t>Pistacia chinensis</t>
  </si>
  <si>
    <t>Platanus orientalis</t>
  </si>
  <si>
    <t>Plectranthus verticillatus</t>
  </si>
  <si>
    <t>Plumeria alba</t>
  </si>
  <si>
    <t>Plumeria rubra</t>
  </si>
  <si>
    <t>Polaskia chichipe</t>
  </si>
  <si>
    <t>Polaskia chula</t>
  </si>
  <si>
    <t>Polianthes tuberosa</t>
  </si>
  <si>
    <t>Polygala myrtifilia</t>
  </si>
  <si>
    <t>Polygalaceae</t>
  </si>
  <si>
    <t>Pritchardia hillebrandii</t>
  </si>
  <si>
    <t>Prunus subhirtella</t>
  </si>
  <si>
    <t>Pseudophoenix sargentii</t>
  </si>
  <si>
    <t>Puya chilensis</t>
  </si>
  <si>
    <t>Pyrus pyrifilia</t>
  </si>
  <si>
    <t>Radermachera sinica</t>
  </si>
  <si>
    <t>Ranunculus asiaticus</t>
  </si>
  <si>
    <t>Ravenala madagascariensis</t>
  </si>
  <si>
    <t>Ravenea rivularis</t>
  </si>
  <si>
    <t>Rhapidophyllum hystrix</t>
  </si>
  <si>
    <t>Rhapis excelsa</t>
  </si>
  <si>
    <t>Rhododendron arboreum</t>
  </si>
  <si>
    <t>Rhododendron male</t>
  </si>
  <si>
    <t>Ribes nigrum</t>
  </si>
  <si>
    <t>Roystonea regia</t>
  </si>
  <si>
    <t>Sabal mexicana</t>
  </si>
  <si>
    <t>Sabal minor</t>
  </si>
  <si>
    <t>Sabal palmetto</t>
  </si>
  <si>
    <t>Salix integra</t>
  </si>
  <si>
    <t>Salix matsudana</t>
  </si>
  <si>
    <t>Sansevieria perrottii</t>
  </si>
  <si>
    <t>Schefflera arboricola</t>
  </si>
  <si>
    <t>Scindapsus pictus</t>
  </si>
  <si>
    <t>Sequoia sempervirens</t>
  </si>
  <si>
    <t>Sorbus intermedia</t>
  </si>
  <si>
    <t>Sorbus torminalis</t>
  </si>
  <si>
    <t>Staurogyne repens</t>
  </si>
  <si>
    <t>Stenocarpus sinuatus</t>
  </si>
  <si>
    <t>Stephanotis floribunda</t>
  </si>
  <si>
    <t>Stetsonia coryne</t>
  </si>
  <si>
    <t>Stevia rebaudiana</t>
  </si>
  <si>
    <t>Strelitzia nicolai</t>
  </si>
  <si>
    <t>Stelitziaceae</t>
  </si>
  <si>
    <t>Syagrus romanzofflana</t>
  </si>
  <si>
    <t>Syagrus yungasensis</t>
  </si>
  <si>
    <t>Taxiphyllum alternans</t>
  </si>
  <si>
    <t>Hypnaceae</t>
  </si>
  <si>
    <t>Taxiphyllum barbieri</t>
  </si>
  <si>
    <t>Tetraclinis articulate</t>
  </si>
  <si>
    <t>Thymus citriodorus</t>
  </si>
  <si>
    <t>Tilia americana</t>
  </si>
  <si>
    <t>Tilia tormentosa</t>
  </si>
  <si>
    <t>Tillandsia flabellata</t>
  </si>
  <si>
    <t>Trachelospermum jasminoides</t>
  </si>
  <si>
    <t>Trachycarpus martianus</t>
  </si>
  <si>
    <t>Trithrinax campestris</t>
  </si>
  <si>
    <t>Ugni molinae</t>
  </si>
  <si>
    <t>Utricularia graminifolia</t>
  </si>
  <si>
    <t>Lentibulariaceae</t>
  </si>
  <si>
    <t>Vaccinum macrocarpon</t>
  </si>
  <si>
    <t>Vallisneria caulescens</t>
  </si>
  <si>
    <t>Veitchia joannis</t>
  </si>
  <si>
    <t>Vesicularia dubyana</t>
  </si>
  <si>
    <t>Vesicularia montagnei</t>
  </si>
  <si>
    <t>Viburnum sargentii</t>
  </si>
  <si>
    <t>Vriesea splendens</t>
  </si>
  <si>
    <t>Wodyetia bifurcata</t>
  </si>
  <si>
    <t>Xerochrysium bracteatum</t>
  </si>
  <si>
    <t>Yucca elephantipes</t>
  </si>
  <si>
    <t>Yucca filifira</t>
  </si>
  <si>
    <t>Yucca glauca</t>
  </si>
  <si>
    <t>Yucca rostrata</t>
  </si>
  <si>
    <t>Zamia fitrfuracea</t>
  </si>
  <si>
    <t>Zamioculcas zamiifilia</t>
  </si>
  <si>
    <t>Zelkova carpinifilia</t>
  </si>
  <si>
    <t>Corvus albus</t>
  </si>
  <si>
    <t>Megachile sculpturalis</t>
  </si>
  <si>
    <t>List</t>
  </si>
  <si>
    <t>Class</t>
  </si>
  <si>
    <t>Mulema et al. (2022)</t>
  </si>
  <si>
    <t>Cacoecimorpha pronubana</t>
  </si>
  <si>
    <t>Ceratitis quinaria</t>
  </si>
  <si>
    <t>Glycaspis brimblecombei</t>
  </si>
  <si>
    <t>Pseudaulacaspis pentagona</t>
  </si>
  <si>
    <t>Agrius cingulatus</t>
  </si>
  <si>
    <t>Dialeurodes citri</t>
  </si>
  <si>
    <t>Neoceratitis cyanescens</t>
  </si>
  <si>
    <t>Nipaecoccus nipae</t>
  </si>
  <si>
    <t>Pieris brassicae</t>
  </si>
  <si>
    <t>Listroderes costirostris</t>
  </si>
  <si>
    <t>Opogona sacchari</t>
  </si>
  <si>
    <t>Ostrinia nubilalis</t>
  </si>
  <si>
    <t>Stictococcus vayssierei</t>
  </si>
  <si>
    <t>Cryptotermes brevis</t>
  </si>
  <si>
    <t>Drosophila suzukii</t>
  </si>
  <si>
    <t>Brevipalpus lewisi</t>
  </si>
  <si>
    <t>Cerataphis lataniae</t>
  </si>
  <si>
    <t>Liriomyza cicerina</t>
  </si>
  <si>
    <t>Mythimna unipuncta</t>
  </si>
  <si>
    <t>Phoracantha recurva</t>
  </si>
  <si>
    <t>Pieris rapae</t>
  </si>
  <si>
    <t>Prays citri</t>
  </si>
  <si>
    <t>Sirex noctilio</t>
  </si>
  <si>
    <t>Ephestia kuehniella</t>
  </si>
  <si>
    <t>Eriococcus ironsidei</t>
  </si>
  <si>
    <t>Parthenolecanium persicae</t>
  </si>
  <si>
    <t>Ceutorhynchus obstrictus</t>
  </si>
  <si>
    <t>Gryllotalpa gryllotalpa</t>
  </si>
  <si>
    <t>Otiorhynchus sulcatus</t>
  </si>
  <si>
    <t>Phloeomyzus passerinii</t>
  </si>
  <si>
    <t>Sitophilus granarius</t>
  </si>
  <si>
    <t>Mahasena corbetti</t>
  </si>
  <si>
    <t>Siphoninus phillyreae</t>
  </si>
  <si>
    <t>Dysaphis plantaginea</t>
  </si>
  <si>
    <t>Pissodes castaneus</t>
  </si>
  <si>
    <t>Pityogenes chalcographus</t>
  </si>
  <si>
    <t>Bruchophagus roddi</t>
  </si>
  <si>
    <t>Gynaikothrips ficorum</t>
  </si>
  <si>
    <t>Pieris napi</t>
  </si>
  <si>
    <t>Hylurgus ligniperda</t>
  </si>
  <si>
    <t>Matsucoccus feytaudi</t>
  </si>
  <si>
    <t>Aphelenchoides arachidis Bos</t>
  </si>
  <si>
    <t>Aphelenchoides arachidis</t>
  </si>
  <si>
    <t>Tylenchida</t>
  </si>
  <si>
    <t>Ditylenchus africanus Wendt, Swart, Vrain &amp; Webster</t>
  </si>
  <si>
    <t>Ditylenchus africanus</t>
  </si>
  <si>
    <t>Ditylenchus destructor Thorne</t>
  </si>
  <si>
    <t>Heterodera cajani Koshi</t>
  </si>
  <si>
    <t>Heterodera glycines (Ichinohe)</t>
  </si>
  <si>
    <t>Globodera tabacum Lownsbery and Lownsbery</t>
  </si>
  <si>
    <t>Globodera tabacum</t>
  </si>
  <si>
    <t>Meloidogyne graminicola Golden &amp; Birchfield</t>
  </si>
  <si>
    <t>Aphelenchoides ritzemabosi (Schwartz)</t>
  </si>
  <si>
    <t>Aphelenchoides ritzemabosi</t>
  </si>
  <si>
    <t>Heterodera goettingiana Liebscher</t>
  </si>
  <si>
    <t>Heterodera goettingiana</t>
  </si>
  <si>
    <t>Gilles Jr et al. (2023)</t>
  </si>
  <si>
    <t>Colossoma macropomum</t>
  </si>
  <si>
    <t>Oreochromis niloticus x Oreochromis urolepis</t>
  </si>
  <si>
    <t>Pangasianodon hypophthalmus</t>
  </si>
  <si>
    <t>Parachromis managuensis</t>
  </si>
  <si>
    <t>Pterygoplichthys disjunctivus</t>
  </si>
  <si>
    <t>Sarotherodon melanotheron</t>
  </si>
  <si>
    <t>Acanthicus adonis</t>
  </si>
  <si>
    <t>Amphilophus citrinellus</t>
  </si>
  <si>
    <t>Austrolebias nigripinnis</t>
  </si>
  <si>
    <t>Balantiocheilos melanopterus</t>
  </si>
  <si>
    <t>Barbonymus gonionotus</t>
  </si>
  <si>
    <t>Baryancistrus xanthellus</t>
  </si>
  <si>
    <t>Cichla temensis</t>
  </si>
  <si>
    <t>Cichlasoma bimaculatum</t>
  </si>
  <si>
    <t>Cirrhinus cirrhosus</t>
  </si>
  <si>
    <t>Micropterus floridanus</t>
  </si>
  <si>
    <t>Oreochromis urolepis</t>
  </si>
  <si>
    <t>Osphronemus goramy</t>
  </si>
  <si>
    <t>Pangasius sanitwongsei</t>
  </si>
  <si>
    <t>Poecilia sphenops</t>
  </si>
  <si>
    <t>Pterygoplichthys gibbiceps</t>
  </si>
  <si>
    <t>Pterygoplichthys multiradiatus</t>
  </si>
  <si>
    <t>Puntigrus tetrazona</t>
  </si>
  <si>
    <t>Trichopodus leerii</t>
  </si>
  <si>
    <t>Trichopodus pectoralis</t>
  </si>
  <si>
    <t>O’Shaughnessy et al. (2023)</t>
  </si>
  <si>
    <t>Conger verreauxi</t>
  </si>
  <si>
    <t>Dendrochirus barberi</t>
  </si>
  <si>
    <t>Dendrochirus biocellatus</t>
  </si>
  <si>
    <t>Dendrochirus brachypterus</t>
  </si>
  <si>
    <t>Dendrochirus zebra</t>
  </si>
  <si>
    <t>Fundulus heteroclitus heteroclitus</t>
  </si>
  <si>
    <t>Heniochus diphreutes</t>
  </si>
  <si>
    <t>Lythrypnus dalli</t>
  </si>
  <si>
    <t>Muraenesox cinereus</t>
  </si>
  <si>
    <t>Parapterois heterura</t>
  </si>
  <si>
    <t>Platax orbicularis</t>
  </si>
  <si>
    <t>Pterois antennata</t>
  </si>
  <si>
    <t>Pterois cincta</t>
  </si>
  <si>
    <t>Pterois lunulata</t>
  </si>
  <si>
    <t>Pterois mombasae</t>
  </si>
  <si>
    <t>Pterois radiata</t>
  </si>
  <si>
    <t>Pterois russelii</t>
  </si>
  <si>
    <t>Pterois sphex</t>
  </si>
  <si>
    <t>Rhinopias eschmeyeri</t>
  </si>
  <si>
    <t>Rhinopias frondosa</t>
  </si>
  <si>
    <t>Scorpaena guttata</t>
  </si>
  <si>
    <t>Scorpaena mystes</t>
  </si>
  <si>
    <t>Scorpaena scrofa</t>
  </si>
  <si>
    <t>Scorpaenodes parvipinnis</t>
  </si>
  <si>
    <t>Scorpaenopsis macrochir</t>
  </si>
  <si>
    <t>Scorpaenopsis neglecta</t>
  </si>
  <si>
    <t>Scorpaenopsis oxycephala</t>
  </si>
  <si>
    <t>Scorpaenopsis papuensis</t>
  </si>
  <si>
    <t>Scorpaenopsis vittapinna</t>
  </si>
  <si>
    <t>Sebastapistes cyanostigma</t>
  </si>
  <si>
    <t>Sebastapistes strongia</t>
  </si>
  <si>
    <t>Semicossyphus pulcher</t>
  </si>
  <si>
    <t>Clavelina lepadiformis</t>
  </si>
  <si>
    <t>Trididemnum solidum</t>
  </si>
  <si>
    <t>Anadara satowi</t>
  </si>
  <si>
    <t>Argopecten noronhensis</t>
  </si>
  <si>
    <t>Argopecten nucleus</t>
  </si>
  <si>
    <t>Argopecten ventricosus</t>
  </si>
  <si>
    <t>Atrina pectinata</t>
  </si>
  <si>
    <t>Bankia destructa</t>
  </si>
  <si>
    <t>Bankia zeteki</t>
  </si>
  <si>
    <t>Batissa violacea</t>
  </si>
  <si>
    <t>Chama asperella</t>
  </si>
  <si>
    <t>Crassostrea brasiliana</t>
  </si>
  <si>
    <t>Crassostrea columbiensis</t>
  </si>
  <si>
    <t>Crassostrea tulipa</t>
  </si>
  <si>
    <t>Dendostrea sandvichensis</t>
  </si>
  <si>
    <t>Fragum fragum</t>
  </si>
  <si>
    <t>Hiatula rosea</t>
  </si>
  <si>
    <t>Hippopus hippopus</t>
  </si>
  <si>
    <t>Hyotissa hyotis</t>
  </si>
  <si>
    <t>Laternula gracilis</t>
  </si>
  <si>
    <t>Limaria hians</t>
  </si>
  <si>
    <t>Lopha cristagalli</t>
  </si>
  <si>
    <t>Lyrodus medilobatus</t>
  </si>
  <si>
    <t>Mytella strigata</t>
  </si>
  <si>
    <t>Mytilus californianus</t>
  </si>
  <si>
    <t>Mytilus edulis</t>
  </si>
  <si>
    <t>Nitidotellina valtonis</t>
  </si>
  <si>
    <t>Pinctada maxima</t>
  </si>
  <si>
    <t>Plicatula plicata</t>
  </si>
  <si>
    <t>Pteria hirundo</t>
  </si>
  <si>
    <t>Saccostrea cuccullata</t>
  </si>
  <si>
    <t>Septifer cumingii</t>
  </si>
  <si>
    <t>Tegillarca granosa</t>
  </si>
  <si>
    <t>Theora lata</t>
  </si>
  <si>
    <t>Theora lubrica</t>
  </si>
  <si>
    <t>Timoclea marica</t>
  </si>
  <si>
    <t>Acropora abrolhosensis</t>
  </si>
  <si>
    <t>Acropora acuminata</t>
  </si>
  <si>
    <t>Acropora grandis</t>
  </si>
  <si>
    <t>Acropora longicyathus</t>
  </si>
  <si>
    <t>Acropora robusta</t>
  </si>
  <si>
    <t>Dipsastraea pallida</t>
  </si>
  <si>
    <t>Favites complanata</t>
  </si>
  <si>
    <t>Homophyllia australis</t>
  </si>
  <si>
    <t>Isopora palifera</t>
  </si>
  <si>
    <t>Madracis formosa</t>
  </si>
  <si>
    <t>Montipora foliosa</t>
  </si>
  <si>
    <t>Paragoniastrea australensis</t>
  </si>
  <si>
    <t>Pavona cactus</t>
  </si>
  <si>
    <t>Pocillopora damicornis</t>
  </si>
  <si>
    <t>Porites cylindrica</t>
  </si>
  <si>
    <t>Seriatopora hystrix</t>
  </si>
  <si>
    <t>Stichodactyla gigantea</t>
  </si>
  <si>
    <t>Stylophora pistillata</t>
  </si>
  <si>
    <t>Tubastraea tagusensis</t>
  </si>
  <si>
    <t>Calappa hepatica</t>
  </si>
  <si>
    <t>Calcinus laevimanus</t>
  </si>
  <si>
    <t>Camposcia retusa</t>
  </si>
  <si>
    <t>Dardanus pedunculatus</t>
  </si>
  <si>
    <t>Enoplometopus holthuisi</t>
  </si>
  <si>
    <t>Lysmata vittata</t>
  </si>
  <si>
    <t>Palaemon carinicauda</t>
  </si>
  <si>
    <t>Panulirus regius</t>
  </si>
  <si>
    <t>Panulirus versicolor</t>
  </si>
  <si>
    <t>Penaeus stylirostris</t>
  </si>
  <si>
    <t>Petrolisthes lamarckii</t>
  </si>
  <si>
    <t>Portunus trituberculatus</t>
  </si>
  <si>
    <t>Schizophrys aspera</t>
  </si>
  <si>
    <t>Synalpheus africanus</t>
  </si>
  <si>
    <t>Acanthaster planci</t>
  </si>
  <si>
    <t>Ophiothela mirabilis</t>
  </si>
  <si>
    <t>Toxopneustes pileolus</t>
  </si>
  <si>
    <t>Cerithium columna</t>
  </si>
  <si>
    <t>Clypeomorus bifasciata</t>
  </si>
  <si>
    <t>Indothais lacera</t>
  </si>
  <si>
    <t>Polinices albumen</t>
  </si>
  <si>
    <t>Stiliger fuscovittatus</t>
  </si>
  <si>
    <t>Gonodactylaceus falcatus</t>
  </si>
  <si>
    <t>Jones et al. (2024)</t>
  </si>
  <si>
    <t>Euphorbia cyparissias</t>
  </si>
  <si>
    <t>Fallopia baldschuanica</t>
  </si>
  <si>
    <t>Geranium nodosum</t>
  </si>
  <si>
    <t>Symphoricarpos albus</t>
  </si>
  <si>
    <t>Parthenocissus quinquefolia</t>
  </si>
  <si>
    <t>Rosa rugosa</t>
  </si>
  <si>
    <t>Vinca minor</t>
  </si>
  <si>
    <t>Leycesteria formosa</t>
  </si>
  <si>
    <t>Vinca major</t>
  </si>
  <si>
    <t>Reynoutria (Fallopia) japonica</t>
  </si>
  <si>
    <t>Allium triquetrum</t>
  </si>
  <si>
    <t>Erigeron karvinskianus</t>
  </si>
  <si>
    <t>Lysimachia ciliata</t>
  </si>
  <si>
    <t>Pilosella aurantiaca</t>
  </si>
  <si>
    <t>Centranthus ruber</t>
  </si>
  <si>
    <t>Aegopodium podagraria</t>
  </si>
  <si>
    <t>Houttuynia cordata</t>
  </si>
  <si>
    <t>Pentaglottis sempervirens</t>
  </si>
  <si>
    <t>Buddleja davidii</t>
  </si>
  <si>
    <t>Verbena bonariensis</t>
  </si>
  <si>
    <t>Hyacinthoides hispanica</t>
  </si>
  <si>
    <t>Alchemilla mollis</t>
  </si>
  <si>
    <t>Crocosmia x crocosmiiflora</t>
  </si>
  <si>
    <t>Anemone x hybrida</t>
  </si>
  <si>
    <t>Dawson et al. (2022)</t>
  </si>
  <si>
    <t>Boa constrictor imperator</t>
  </si>
  <si>
    <t>Aratinga erythrogenys</t>
  </si>
  <si>
    <t>Scyphophorus acupunctatus</t>
  </si>
  <si>
    <t>Mus musculus</t>
  </si>
  <si>
    <t>Vespula germanica</t>
  </si>
  <si>
    <t>Carcinus maenas</t>
  </si>
  <si>
    <t>Colubrina asiatica</t>
  </si>
  <si>
    <t>Rattus rattus</t>
  </si>
  <si>
    <t>Mytilus chilensis</t>
  </si>
  <si>
    <t>Anolis equestris</t>
  </si>
  <si>
    <t>Phalacrococcus howertoni</t>
  </si>
  <si>
    <t>Semimytilus algosus</t>
  </si>
  <si>
    <t>Capra hircus</t>
  </si>
  <si>
    <t>Vespula vulgaris</t>
  </si>
  <si>
    <t>Chlorocebus pygerythrus</t>
  </si>
  <si>
    <t>Neyraudia reynaudiana</t>
  </si>
  <si>
    <t>Mus castaneus</t>
  </si>
  <si>
    <t>Hemidactylus mabouia</t>
  </si>
  <si>
    <t>Myllocerus undecimpustulatus</t>
  </si>
  <si>
    <t>Afrogecko porphyreus</t>
  </si>
  <si>
    <t>Botryllus schlosseri</t>
  </si>
  <si>
    <t>Lygodactylus capensis</t>
  </si>
  <si>
    <t>Melinis minutiflora</t>
  </si>
  <si>
    <t>Dolichandra unguis-cati</t>
  </si>
  <si>
    <t>Liolaemus wiegmanii</t>
  </si>
  <si>
    <t>Berberis ilicifolia</t>
  </si>
  <si>
    <t>Cactoblastis cactorum</t>
  </si>
  <si>
    <t>Cenchrus longisetus</t>
  </si>
  <si>
    <t>Python molurus bivittatus</t>
  </si>
  <si>
    <t>Amphibalanus reticulatus</t>
  </si>
  <si>
    <t>Leptinella plumosa</t>
  </si>
  <si>
    <t>Paratachardina pseudolobata</t>
  </si>
  <si>
    <t>Oryctolagus cuniculus</t>
  </si>
  <si>
    <t>Codium fragile subsp. fragile</t>
  </si>
  <si>
    <t>Hypogastrura manubrialis</t>
  </si>
  <si>
    <t>Anas platyrhynchos</t>
  </si>
  <si>
    <t>Malayopython reticulatus</t>
  </si>
  <si>
    <t>Christella parasitica</t>
  </si>
  <si>
    <t>Chrysanthemoides monilifera</t>
  </si>
  <si>
    <t>Cotoneaster spp.</t>
  </si>
  <si>
    <t>Forficula auricularia</t>
  </si>
  <si>
    <t>Galenia populosa</t>
  </si>
  <si>
    <t>Halicarcinus planatus</t>
  </si>
  <si>
    <t>Hemidactylus mercatorius</t>
  </si>
  <si>
    <t>Kalanchoe spp.</t>
  </si>
  <si>
    <t>Nephrolepis cordifolia</t>
  </si>
  <si>
    <t>Pereskia aculeata</t>
  </si>
  <si>
    <t>Salmo salar</t>
  </si>
  <si>
    <t>Acaena lucida</t>
  </si>
  <si>
    <t>Bos taurus</t>
  </si>
  <si>
    <t>Cyrtomium falcatum</t>
  </si>
  <si>
    <t>Dimorphotheca spp.</t>
  </si>
  <si>
    <t>Ipomoea alba</t>
  </si>
  <si>
    <t>Miscanthus spp.</t>
  </si>
  <si>
    <t>Nylanderia fulva</t>
  </si>
  <si>
    <t>Palystes superciliosus</t>
  </si>
  <si>
    <t>Pereskia grandiflora</t>
  </si>
  <si>
    <t>Pheidole indica </t>
  </si>
  <si>
    <t>Spartina spp.</t>
  </si>
  <si>
    <t>Thunbergia grandiflora</t>
  </si>
  <si>
    <t>Amphibalanus amphitrite</t>
  </si>
  <si>
    <t>Antithamnionella spirographidis</t>
  </si>
  <si>
    <t>Dactyloctenium aegyptium</t>
  </si>
  <si>
    <t>Lampropeltis californiae</t>
  </si>
  <si>
    <t>Merizodus solidinus</t>
  </si>
  <si>
    <t>Merremia peltata</t>
  </si>
  <si>
    <t>Senecio cf. tamoides</t>
  </si>
  <si>
    <t>Carex pendula</t>
  </si>
  <si>
    <t>Chamerion angustifolium</t>
  </si>
  <si>
    <t>Hedera 'Hibernica'</t>
  </si>
  <si>
    <t>Sargassum fluitans</t>
  </si>
  <si>
    <t>Schedonorus arundinaceus</t>
  </si>
  <si>
    <t>Equus ferus</t>
  </si>
  <si>
    <t>Lithobius melanops</t>
  </si>
  <si>
    <t>Carex trifida</t>
  </si>
  <si>
    <t>Galenia secunda</t>
  </si>
  <si>
    <t>Ligustrum vulgare</t>
  </si>
  <si>
    <t>Cytisus scoparius</t>
  </si>
  <si>
    <t>Agrostis capillaris</t>
  </si>
  <si>
    <t>Avena fatua</t>
  </si>
  <si>
    <t>Persicaria hydropiper</t>
  </si>
  <si>
    <t>Hypericum perforatum</t>
  </si>
  <si>
    <t>Malva sylvestris</t>
  </si>
  <si>
    <t>Mentha aquatica</t>
  </si>
  <si>
    <t>Matricaria chamomilla</t>
  </si>
  <si>
    <t>Cirsium arvense</t>
  </si>
  <si>
    <t>Tripleurospermum inodorum</t>
  </si>
  <si>
    <t>Plantago coronopus</t>
  </si>
  <si>
    <t>Symphytum officinale</t>
  </si>
  <si>
    <t>Anthoxanthum odoratum</t>
  </si>
  <si>
    <t>Alopecurus myosuroides</t>
  </si>
  <si>
    <t>Clematis vitalba</t>
  </si>
  <si>
    <t>Myosotis scorpioides</t>
  </si>
  <si>
    <t>Crataegus monogyna</t>
  </si>
  <si>
    <t>Tanacetum vulgare</t>
  </si>
  <si>
    <t>Pinus pinaster</t>
  </si>
  <si>
    <t>Ulex europaeus</t>
  </si>
  <si>
    <t>Geranium robertianum</t>
  </si>
  <si>
    <t>Jacobaea vulgaris</t>
  </si>
  <si>
    <t>Calystegia sepium spp. sepium</t>
  </si>
  <si>
    <t>Sonchus arvensis</t>
  </si>
  <si>
    <t>Bromus hordeaceus</t>
  </si>
  <si>
    <t>Acer platanoides</t>
  </si>
  <si>
    <t>Vicia cracca</t>
  </si>
  <si>
    <t>Bolboschoenus maritimus</t>
  </si>
  <si>
    <t>Alnus glutinosa</t>
  </si>
  <si>
    <t>Lamium galeobdolon</t>
  </si>
  <si>
    <t>Brachypodium sylvaticum</t>
  </si>
  <si>
    <t>Poa compressa</t>
  </si>
  <si>
    <t>Arrhenatherum elatius</t>
  </si>
  <si>
    <t>Deschampsia cespitosa</t>
  </si>
  <si>
    <t>Elymus repens</t>
  </si>
  <si>
    <t>Veronica serpyllifolia ssp. serpyllifolia</t>
  </si>
  <si>
    <t>Poa trivialis</t>
  </si>
  <si>
    <t>Papaver dubium</t>
  </si>
  <si>
    <t>Draba verna</t>
  </si>
  <si>
    <t>Pilosella officinarum</t>
  </si>
  <si>
    <t>Helminthotheca echioides</t>
  </si>
  <si>
    <t>Frangula alnus</t>
  </si>
  <si>
    <t>Spergularia rubra</t>
  </si>
  <si>
    <t>Juncus articulatus</t>
  </si>
  <si>
    <t>Salix cinerea</t>
  </si>
  <si>
    <t>Alopecurus pratensis</t>
  </si>
  <si>
    <t>Silene vulgaris</t>
  </si>
  <si>
    <t>Rhamnus cathartica</t>
  </si>
  <si>
    <t>Achillea ptarmica</t>
  </si>
  <si>
    <t>Myosotis arvensis</t>
  </si>
  <si>
    <t>Glyceria maxima</t>
  </si>
  <si>
    <t>Carduus crispus</t>
  </si>
  <si>
    <t>Fragaria vesca</t>
  </si>
  <si>
    <t>Rumex conglomeratus</t>
  </si>
  <si>
    <t>Bromus sterilis</t>
  </si>
  <si>
    <t>Poa nemoralis</t>
  </si>
  <si>
    <t>Filipendula vulgaris</t>
  </si>
  <si>
    <t>Sambucus nigra ssp. nigra</t>
  </si>
  <si>
    <t>Bistorta officinalis</t>
  </si>
  <si>
    <t>Sanguisorba officinalis</t>
  </si>
  <si>
    <t>Matricaria discoidea</t>
  </si>
  <si>
    <t>Pulicaria dysenterica</t>
  </si>
  <si>
    <t>Senecio sylvaticus</t>
  </si>
  <si>
    <t>Juncus inflexus</t>
  </si>
  <si>
    <t>Avena barbata</t>
  </si>
  <si>
    <t>Veronica chamaedrys</t>
  </si>
  <si>
    <t>Salix fragilis</t>
  </si>
  <si>
    <t>Malva moschata</t>
  </si>
  <si>
    <t>Geum urbanum</t>
  </si>
  <si>
    <t>Luzula campestris</t>
  </si>
  <si>
    <t>Potamogeton natans</t>
  </si>
  <si>
    <t>Thymus pulegioides</t>
  </si>
  <si>
    <t>Torilis japonica</t>
  </si>
  <si>
    <t>Trifolium medium</t>
  </si>
  <si>
    <t>Glyceria fluitans</t>
  </si>
  <si>
    <t>Holcus mollis</t>
  </si>
  <si>
    <t>Vicia sepium</t>
  </si>
  <si>
    <t>Danthonia decumbens</t>
  </si>
  <si>
    <t>Gnaphalium uliginosum</t>
  </si>
  <si>
    <t>Carex nigra</t>
  </si>
  <si>
    <t>Potentilla verna</t>
  </si>
  <si>
    <t>Scrophularia auriculata</t>
  </si>
  <si>
    <t>Primula elatior</t>
  </si>
  <si>
    <t>Pimpinella saxifraga</t>
  </si>
  <si>
    <t>Filipendula ulmaria</t>
  </si>
  <si>
    <t>Carlina vulgaris</t>
  </si>
  <si>
    <t>Aegagropila linnaei</t>
  </si>
  <si>
    <t>Pinus halepensis</t>
  </si>
  <si>
    <t>Ehrharta stipoides</t>
  </si>
  <si>
    <t>Osunkoya et al. (2022)</t>
  </si>
  <si>
    <t>Coix lacryma-jobi</t>
  </si>
  <si>
    <t>Haematoxylum campechianum</t>
  </si>
  <si>
    <t>Leonotis nepetifolia</t>
  </si>
  <si>
    <t>Clerodendrum chinense</t>
  </si>
  <si>
    <t>Caesalpinia decapetala</t>
  </si>
  <si>
    <t>Wyman-Grothem et al. (2024)</t>
  </si>
  <si>
    <t>Hygrophila costata</t>
  </si>
  <si>
    <t xml:space="preserve">Hygrophila ringens </t>
  </si>
  <si>
    <t>Cabomba aquatica</t>
  </si>
  <si>
    <t>Cabomba furcata</t>
  </si>
  <si>
    <t>Cabomba haynesii</t>
  </si>
  <si>
    <t xml:space="preserve">Cabomba paliformis </t>
  </si>
  <si>
    <t xml:space="preserve">Ceratophyllum muricatum </t>
  </si>
  <si>
    <t>Chara aculeolata</t>
  </si>
  <si>
    <t>Chara carmenensis</t>
  </si>
  <si>
    <t>Chara diaphana</t>
  </si>
  <si>
    <t>Chara drouetii</t>
  </si>
  <si>
    <t>Chara elegans</t>
  </si>
  <si>
    <t>Chara fibrosa</t>
  </si>
  <si>
    <t>Chara filiformis</t>
  </si>
  <si>
    <t>Chara foetida</t>
  </si>
  <si>
    <t>Chara foliolosa</t>
  </si>
  <si>
    <t>Chara formosa</t>
  </si>
  <si>
    <t>Chara gymnopus</t>
  </si>
  <si>
    <t>Chara haitensis</t>
  </si>
  <si>
    <t>Chara hirta</t>
  </si>
  <si>
    <t>Chara hornemannii</t>
  </si>
  <si>
    <t>Chara inconstans</t>
  </si>
  <si>
    <t>Chara intermedia</t>
  </si>
  <si>
    <t>Chara kenoyeri</t>
  </si>
  <si>
    <t>Chara leptospora</t>
  </si>
  <si>
    <t>Chara longifolia</t>
  </si>
  <si>
    <t>Chara morongii</t>
  </si>
  <si>
    <t>Chara nitelloides</t>
  </si>
  <si>
    <t>Chara papulosa</t>
  </si>
  <si>
    <t>Chara polyacantha</t>
  </si>
  <si>
    <t>Chara sanctae-margaritae</t>
  </si>
  <si>
    <t>Chara schweinitzii</t>
  </si>
  <si>
    <t>Chara sejuncta</t>
  </si>
  <si>
    <t>Chara verrucosa</t>
  </si>
  <si>
    <t>Chara virgata</t>
  </si>
  <si>
    <t>Chara zeylanica</t>
  </si>
  <si>
    <t>Lychnothamnus barbatus</t>
  </si>
  <si>
    <t>Nitella acuminata</t>
  </si>
  <si>
    <t>Nitella asagrayana</t>
  </si>
  <si>
    <t>Nitella axillaris</t>
  </si>
  <si>
    <t>Nitella californica</t>
  </si>
  <si>
    <t>Nitella cernua</t>
  </si>
  <si>
    <t>Nitella furcata</t>
  </si>
  <si>
    <t>Nitella glaziovii</t>
  </si>
  <si>
    <t>Nitella greenii</t>
  </si>
  <si>
    <t>Nitella hyalina</t>
  </si>
  <si>
    <t>Nitella intermedia</t>
  </si>
  <si>
    <t>Nitella megacarpa</t>
  </si>
  <si>
    <t>Nitella macrocarpa</t>
  </si>
  <si>
    <t>Nitella minuta</t>
  </si>
  <si>
    <t>Nitella obtusa</t>
  </si>
  <si>
    <t>Nitella opaca</t>
  </si>
  <si>
    <t>Nitella praelonga</t>
  </si>
  <si>
    <t>Nitella subglomerata</t>
  </si>
  <si>
    <t>Nitella tenuissima</t>
  </si>
  <si>
    <t>Nitella translucens</t>
  </si>
  <si>
    <t>Nitellopsis obtusa</t>
  </si>
  <si>
    <t>Tolypella canadensis</t>
  </si>
  <si>
    <t>Tolypella intertexta</t>
  </si>
  <si>
    <t>Tolypella intricata</t>
  </si>
  <si>
    <t>Tolypella nidifica</t>
  </si>
  <si>
    <t>Haloragis erecta</t>
  </si>
  <si>
    <t>Myriophyllum alterniflorum</t>
  </si>
  <si>
    <t>Myriophyllum farwellii</t>
  </si>
  <si>
    <t>Myriophyllum humile</t>
  </si>
  <si>
    <t>Myriophyllum magdalense</t>
  </si>
  <si>
    <t>Myriophyllum mexicanum</t>
  </si>
  <si>
    <t>Myriophyllum pinnatum</t>
  </si>
  <si>
    <t>Myriophyllum propinquum</t>
  </si>
  <si>
    <t>Myriophyllum sibiricum</t>
  </si>
  <si>
    <t>Myriophyllum tenellum</t>
  </si>
  <si>
    <t>Proserpinaca intermedia</t>
  </si>
  <si>
    <t>Proserpinaca palustris</t>
  </si>
  <si>
    <t>Proserpinaca pectinate</t>
  </si>
  <si>
    <t>Enhalus acoroides</t>
  </si>
  <si>
    <t>Halophila decipiens</t>
  </si>
  <si>
    <t>Halophila engelmannii</t>
  </si>
  <si>
    <t>Limnobium spongia</t>
  </si>
  <si>
    <t>Najas arguta</t>
  </si>
  <si>
    <t>Najas gracillima</t>
  </si>
  <si>
    <t>Najas graminea</t>
  </si>
  <si>
    <t>Najas wrightiana</t>
  </si>
  <si>
    <t>Stratiotes aloides</t>
  </si>
  <si>
    <t>Thalassia testudinum</t>
  </si>
  <si>
    <t>Vallisneria spiralis</t>
  </si>
  <si>
    <t>Ludwigia adscendens</t>
  </si>
  <si>
    <t>Ludwigia affinis</t>
  </si>
  <si>
    <t>Ludwigia apetala</t>
  </si>
  <si>
    <t>Ludwigia bonariensis</t>
  </si>
  <si>
    <t>Ludwigia brenanii</t>
  </si>
  <si>
    <t>Ludwigia decurrens</t>
  </si>
  <si>
    <t>Ludwigia erecta</t>
  </si>
  <si>
    <t>Ludwigia foliobracteolata</t>
  </si>
  <si>
    <t>Ludwigia helminthorrhiza</t>
  </si>
  <si>
    <t>Ludwigia hyssopifolia</t>
  </si>
  <si>
    <t>Ludwigia inclinata</t>
  </si>
  <si>
    <t>Ludwigia leptocarpa</t>
  </si>
  <si>
    <t>Ludwigia linearis</t>
  </si>
  <si>
    <t>Ludwigia linifolia</t>
  </si>
  <si>
    <t>Ludwigia natans</t>
  </si>
  <si>
    <t>Ludwigia nervosa</t>
  </si>
  <si>
    <t>Ludwigia perennis</t>
  </si>
  <si>
    <t>Ludwigia polycarpa</t>
  </si>
  <si>
    <t>Ludwigia prostrata</t>
  </si>
  <si>
    <t>Ludwigia repens</t>
  </si>
  <si>
    <t>Ludwigia rigida</t>
  </si>
  <si>
    <t>Ludwigia sedioides</t>
  </si>
  <si>
    <t>Ludwigia stricta</t>
  </si>
  <si>
    <t>Ludwigia suffruticosa</t>
  </si>
  <si>
    <t>Ludwigia tepicana</t>
  </si>
  <si>
    <t>Ludwigia torulosa</t>
  </si>
  <si>
    <t>Azolla cristata</t>
  </si>
  <si>
    <t>Azolla pinnata</t>
  </si>
  <si>
    <t>Salvinia adnata</t>
  </si>
  <si>
    <t>Salvinia minima</t>
  </si>
  <si>
    <t>Salvinia spruce</t>
  </si>
  <si>
    <t>Lieurance et al. (2023)</t>
  </si>
  <si>
    <t>Helicoverpa armigera</t>
  </si>
  <si>
    <t>Kappaphycus alvarezii, Kappaphycus striatum</t>
  </si>
  <si>
    <t>Mamestra brassicae</t>
  </si>
  <si>
    <t>Procombarus virginalis (var. fallax)</t>
  </si>
  <si>
    <t>Lymantria monacha</t>
  </si>
  <si>
    <t>Rana ridibunda</t>
  </si>
  <si>
    <t>Faxonius palmeri</t>
  </si>
  <si>
    <t>Procambarus zonangulus</t>
  </si>
  <si>
    <t>Codium fragile subsp. tomentosoides</t>
  </si>
  <si>
    <t>Mycale (Mycale) grandis</t>
  </si>
  <si>
    <t>Agrotis ipsilon</t>
  </si>
  <si>
    <t>Lernaea cyprinacea</t>
  </si>
  <si>
    <t>Litoria infrafrenata</t>
  </si>
  <si>
    <t>Pila luzonica</t>
  </si>
  <si>
    <t>Pila scutata</t>
  </si>
  <si>
    <t>Discus rotundatus</t>
  </si>
  <si>
    <t>Lepidodactylus lugubris</t>
  </si>
  <si>
    <t>Neoergasilus japonicus</t>
  </si>
  <si>
    <t>Phelsuma laticauda</t>
  </si>
  <si>
    <t>Takydromus sexlineatus</t>
  </si>
  <si>
    <t>Agrotis segetum</t>
  </si>
  <si>
    <t>Apamea sordens</t>
  </si>
  <si>
    <t>Cinara cupressi sensu lato</t>
  </si>
  <si>
    <t>Cydalima perspectalis</t>
  </si>
  <si>
    <t>Hedya nubiferana</t>
  </si>
  <si>
    <t>Malacosoma neustria</t>
  </si>
  <si>
    <t>Neocaridina denticulata</t>
  </si>
  <si>
    <t>Trypodendron lineatum</t>
  </si>
  <si>
    <t>Mesocyclops pehpeiensis</t>
  </si>
  <si>
    <t>Oulema melanopus</t>
  </si>
  <si>
    <t>Paroaria coronata</t>
  </si>
  <si>
    <t>Radix auricularia</t>
  </si>
  <si>
    <t>Canavalia cathartica</t>
  </si>
  <si>
    <t>Pomacea bridgesii</t>
  </si>
  <si>
    <t xml:space="preserve">Pomacea cumingii </t>
  </si>
  <si>
    <t>Tadorna ferruginea</t>
  </si>
  <si>
    <t>Xenochrophis vittatus</t>
  </si>
  <si>
    <t>Bithynia tentaculata</t>
  </si>
  <si>
    <t>Eleutherodactylus johnstonei</t>
  </si>
  <si>
    <t>Eurydema oleracea</t>
  </si>
  <si>
    <t>Colias philodice</t>
  </si>
  <si>
    <t>Colpomenia peregrina</t>
  </si>
  <si>
    <t>Faxonius causeyi</t>
  </si>
  <si>
    <t>Faxonius limosus</t>
  </si>
  <si>
    <t>Geothelphusa dehaani</t>
  </si>
  <si>
    <t>Lampides boeticus</t>
  </si>
  <si>
    <t>Papilio zelicaon</t>
  </si>
  <si>
    <t>Dendrobates auratus</t>
  </si>
  <si>
    <t>Lophopodella carteri</t>
  </si>
  <si>
    <t>Macroglossum stellatarum</t>
  </si>
  <si>
    <t>Sicalis flaveola</t>
  </si>
  <si>
    <t>Palaemon elegans</t>
  </si>
  <si>
    <t>Crangonyx pseudogracilis</t>
  </si>
  <si>
    <t>Lauria cylindracea</t>
  </si>
  <si>
    <t>Agrotis exclamationis</t>
  </si>
  <si>
    <t>Caridina multidentata</t>
  </si>
  <si>
    <t>Dolycoris baccarum</t>
  </si>
  <si>
    <t>Drepanotrema kermatoides</t>
  </si>
  <si>
    <t>Elophila nymphaeata</t>
  </si>
  <si>
    <t>Hydraecia micacea</t>
  </si>
  <si>
    <t>Lepus europaeus</t>
  </si>
  <si>
    <t>Leucoma salicis</t>
  </si>
  <si>
    <t>Lilioceris lilii</t>
  </si>
  <si>
    <t>Lycia hirtaria</t>
  </si>
  <si>
    <t>Macrobrachium lanchesteri</t>
  </si>
  <si>
    <t>Pseudodiaptomus forbesi</t>
  </si>
  <si>
    <t>Carduelis carduelis</t>
  </si>
  <si>
    <t>Mustela erminea</t>
  </si>
  <si>
    <t>Riopa (Lepidothyris) fernandi</t>
  </si>
  <si>
    <t>Tachyporus nitidulus</t>
  </si>
  <si>
    <t>Apocyclops dengizicus</t>
  </si>
  <si>
    <t>Dendrolimus pini</t>
  </si>
  <si>
    <t>Faxonius obscurus</t>
  </si>
  <si>
    <t>Faxonius propinquus</t>
  </si>
  <si>
    <t>Hirudo verbana</t>
  </si>
  <si>
    <t>Macrobrachium scabriculum</t>
  </si>
  <si>
    <t>Macrothylacia rubi</t>
  </si>
  <si>
    <t>Megacyclops viridis</t>
  </si>
  <si>
    <t>Palaemonetes antennarius</t>
  </si>
  <si>
    <t>Scardinius erythrophthalmus</t>
  </si>
  <si>
    <t>Sinodiaptomus sarsi</t>
  </si>
  <si>
    <t>Thermocyclops crassus</t>
  </si>
  <si>
    <t>Acronicta rumicis</t>
  </si>
  <si>
    <t>Agrius convolvuli</t>
  </si>
  <si>
    <t>Ditylenchus angustus</t>
  </si>
  <si>
    <t>Emys orbicularis</t>
  </si>
  <si>
    <t>Erinaceus europaeus</t>
  </si>
  <si>
    <t>Euproctis chrysorrhoea</t>
  </si>
  <si>
    <t>Evergestis forficalis</t>
  </si>
  <si>
    <t>Hadena compta</t>
  </si>
  <si>
    <t>Hirudinaria manillensis</t>
  </si>
  <si>
    <t>Mytilicola intestinalis</t>
  </si>
  <si>
    <t>Stigmatopelia chinensis</t>
  </si>
  <si>
    <t>Viviparus subpurpureus</t>
  </si>
  <si>
    <t>Viviparus Viviparus</t>
  </si>
  <si>
    <t>Carduelis chloris</t>
  </si>
  <si>
    <t>Fossaria viridis</t>
  </si>
  <si>
    <t>Paraergasilus longidigitus</t>
  </si>
  <si>
    <t>Calophasia lunula</t>
  </si>
  <si>
    <t>Cambarus robustus</t>
  </si>
  <si>
    <t>Chorthippus brunneus</t>
  </si>
  <si>
    <t>Cnephasia asseclana</t>
  </si>
  <si>
    <t>Cucullia umbratica</t>
  </si>
  <si>
    <t>Faxonius luteus</t>
  </si>
  <si>
    <t xml:space="preserve">Hirudo medicinalis </t>
  </si>
  <si>
    <t>Inachis io</t>
  </si>
  <si>
    <t>Indoplanorbis exustus</t>
  </si>
  <si>
    <t>Nitokra hibernica</t>
  </si>
  <si>
    <t>Nitokra incerta</t>
  </si>
  <si>
    <t>Ovis aries musimon</t>
  </si>
  <si>
    <t>Valvata piscinalis</t>
  </si>
  <si>
    <t>Corbicula squalida</t>
  </si>
  <si>
    <t>Faxonius hylas</t>
  </si>
  <si>
    <t>Fusconaia flava</t>
  </si>
  <si>
    <t>Caridina weberi</t>
  </si>
  <si>
    <t>Limnoithona tetraspina</t>
  </si>
  <si>
    <t>Macrobrachium lar</t>
  </si>
  <si>
    <t>Perca fluviatilis</t>
  </si>
  <si>
    <t>Pontastacus leptodactylus</t>
  </si>
  <si>
    <t>Abraxas grossulariata</t>
  </si>
  <si>
    <t>Agriopis aurantiaria</t>
  </si>
  <si>
    <t>Agrotis puta</t>
  </si>
  <si>
    <t>Apamea anceps</t>
  </si>
  <si>
    <t>Apatura ilia</t>
  </si>
  <si>
    <t>Aromia moschata</t>
  </si>
  <si>
    <t>Clytus arietis</t>
  </si>
  <si>
    <t>Cosmia trapezina</t>
  </si>
  <si>
    <t>Cossus cossus</t>
  </si>
  <si>
    <t>Eupithecia intricata</t>
  </si>
  <si>
    <t>Euplexia lucipara</t>
  </si>
  <si>
    <t>Eurema hecabe</t>
  </si>
  <si>
    <t>Graphosoma lineatum</t>
  </si>
  <si>
    <t>Gymnoscelis rufifasciata</t>
  </si>
  <si>
    <t>Hoplodrina ambigua</t>
  </si>
  <si>
    <t>Lacanobia suasa</t>
  </si>
  <si>
    <t xml:space="preserve">Rhagium bifasciatum </t>
  </si>
  <si>
    <t>Ulva australis</t>
  </si>
  <si>
    <t>Bosmina coregoni</t>
  </si>
  <si>
    <t>Cilix glaucata</t>
  </si>
  <si>
    <t>Daphnia curvirostris</t>
  </si>
  <si>
    <t>Daphnia galeata galeata</t>
  </si>
  <si>
    <t>Eubosmina maritima</t>
  </si>
  <si>
    <t>Exopalaemon modestus</t>
  </si>
  <si>
    <t>Faxonius cristavarius</t>
  </si>
  <si>
    <t>Faxonius harrisonii</t>
  </si>
  <si>
    <t>Hydra littoralis</t>
  </si>
  <si>
    <t>Icerya pulchra</t>
  </si>
  <si>
    <t>Isotoma notabilis</t>
  </si>
  <si>
    <t>Isotomiella minor</t>
  </si>
  <si>
    <t>Polysiphonia brodiei</t>
  </si>
  <si>
    <t>Schizopera borutzkyi</t>
  </si>
  <si>
    <t>Sinocalanus doerri</t>
  </si>
  <si>
    <t>Sinodendron cylindricum</t>
  </si>
  <si>
    <t>Atyopsis Moluccensis</t>
  </si>
  <si>
    <t>Aporia crataegi</t>
  </si>
  <si>
    <t>Corbula amurensis</t>
  </si>
  <si>
    <t>Cristaria discoidea</t>
  </si>
  <si>
    <t>Faxonius deanae</t>
  </si>
  <si>
    <t>Faxonius sanbornii</t>
  </si>
  <si>
    <t>Lampsilis cardium</t>
  </si>
  <si>
    <t>Ligumia recta</t>
  </si>
  <si>
    <t>Mysis diluviana</t>
  </si>
  <si>
    <t>Salmincola lotae</t>
  </si>
  <si>
    <t>Sinodiaptomus valkanovi</t>
  </si>
  <si>
    <t>Stenophysa marmorata</t>
  </si>
  <si>
    <t>Stenophysa maugeriae</t>
  </si>
  <si>
    <t>Strombus persicus</t>
  </si>
  <si>
    <t>Testudo hermanni</t>
  </si>
  <si>
    <t>Asellus hilgendorfii</t>
  </si>
  <si>
    <t>Salmincola californiensis</t>
  </si>
  <si>
    <t>Hyriopsis (Limnoscapha) desowitzi</t>
  </si>
  <si>
    <t>Cambarus cumberlandensis</t>
  </si>
  <si>
    <t>Cambarus longirostris</t>
  </si>
  <si>
    <t>Cristaria plicata</t>
  </si>
  <si>
    <t>Elimia livescens</t>
  </si>
  <si>
    <t>Harpacticella paradoxa</t>
  </si>
  <si>
    <t>Hyriopsis myersiana</t>
  </si>
  <si>
    <t>Mexipyrgus lugio</t>
  </si>
  <si>
    <t>Nymphophilus minckleyi</t>
  </si>
  <si>
    <t>Paludiscala caramba</t>
  </si>
  <si>
    <t>Pleurocera acuta</t>
  </si>
  <si>
    <t>Sphaerium corneum</t>
  </si>
  <si>
    <t>Stephanella hina</t>
  </si>
  <si>
    <t xml:space="preserve">Alasmidonta marginata </t>
  </si>
  <si>
    <t>Alauda arvensis</t>
  </si>
  <si>
    <t>Araschnia levana</t>
  </si>
  <si>
    <t>Leptodea fragilis</t>
  </si>
  <si>
    <t>Limnoithona sinensis</t>
  </si>
  <si>
    <t>Paracorophium lucasi</t>
  </si>
  <si>
    <t>Pisidium amnicum</t>
  </si>
  <si>
    <t>Pisidium henslowanum</t>
  </si>
  <si>
    <t>Pisidium moitessierianum</t>
  </si>
  <si>
    <t>Pisidium supinum</t>
  </si>
  <si>
    <t>Potamilus alatus</t>
  </si>
  <si>
    <t>Hill et al. (2023)</t>
  </si>
  <si>
    <t>Acanthochromis polyacanthus</t>
  </si>
  <si>
    <t>Amphiprion ocellaris</t>
  </si>
  <si>
    <t>Amphiprion percula</t>
  </si>
  <si>
    <t>Chromis viridis</t>
  </si>
  <si>
    <t>Chrysiptera cyanea</t>
  </si>
  <si>
    <t>Chrysiptera hemicyanea</t>
  </si>
  <si>
    <t>Chrysiptera parasema</t>
  </si>
  <si>
    <t>Dascyllus aruanus</t>
  </si>
  <si>
    <t>Dascyllus melanurus</t>
  </si>
  <si>
    <t>Dascyllus trimaculatus</t>
  </si>
  <si>
    <t>Neopomacentrus cyanomos</t>
  </si>
  <si>
    <t>Goldsmit et al. (2021)</t>
  </si>
  <si>
    <t>Amphibalanus eburneus</t>
  </si>
  <si>
    <t>Cordylophora caspia</t>
  </si>
  <si>
    <t>Littorina littorea</t>
  </si>
  <si>
    <t>Membranipora membranacea</t>
  </si>
  <si>
    <t>Molgula manhattensis</t>
  </si>
  <si>
    <t>Dumontia contorta</t>
  </si>
  <si>
    <t>Acartia tonsa</t>
  </si>
  <si>
    <t>Aurelia limbata</t>
  </si>
  <si>
    <t>Centropages typicus</t>
  </si>
  <si>
    <t>Eurytemora affinis</t>
  </si>
  <si>
    <t>Cottier‐Cook et al. (2024)</t>
  </si>
  <si>
    <t>Thecostraca</t>
  </si>
  <si>
    <t>Conchoderma chelonophilum (=Conchoderma virgatum)</t>
  </si>
  <si>
    <t>Megabalanus cf. spinosus</t>
  </si>
  <si>
    <t>Megabalanus cf. tintinnabulum</t>
  </si>
  <si>
    <t>Antithmnion nipponicum (previously Acrothamnion pulchellum)</t>
  </si>
  <si>
    <t>Ceramium sinicola</t>
  </si>
  <si>
    <t>Chroodactylon ornatum</t>
  </si>
  <si>
    <t>Dasysiphonia japonica</t>
  </si>
  <si>
    <t>Chaetopterus variopedatus</t>
  </si>
  <si>
    <t>Polychaeta</t>
  </si>
  <si>
    <t>Chone mollis</t>
  </si>
  <si>
    <t>Phaeophyceae </t>
  </si>
  <si>
    <t>Fucus cottonii (=F. muscoides)</t>
  </si>
  <si>
    <t>Monogenea</t>
  </si>
  <si>
    <t>Lepas anatifera</t>
  </si>
  <si>
    <t>Maxillopoda</t>
  </si>
  <si>
    <t>Malacostraca</t>
  </si>
  <si>
    <t>Cancer pagurus</t>
  </si>
  <si>
    <t>Crangon crangon</t>
  </si>
  <si>
    <t>Palaemon adspersus</t>
  </si>
  <si>
    <t>Eurydice pulchra</t>
  </si>
  <si>
    <t>Mesopodopsis slabberi</t>
  </si>
  <si>
    <t>Homarus gammarus</t>
  </si>
  <si>
    <t>Idotea linearis</t>
  </si>
  <si>
    <t>Sinocorophium heteroceratum</t>
  </si>
  <si>
    <t>Hyperacanthomysis longirostris</t>
  </si>
  <si>
    <t>Clayptospadix cerulea (=Garveia franciscana)</t>
  </si>
  <si>
    <t>Hydrozoa</t>
  </si>
  <si>
    <t>Echinus esculentus</t>
  </si>
  <si>
    <t>Echinoidea</t>
  </si>
  <si>
    <t>Gracilechinus acutus</t>
  </si>
  <si>
    <t>Cliona thoosina</t>
  </si>
  <si>
    <t>Demopongiae</t>
  </si>
  <si>
    <t>Bugulina fulva</t>
  </si>
  <si>
    <t>Bugulina simplex</t>
  </si>
  <si>
    <t>Podon leuckartii</t>
  </si>
  <si>
    <t>Branchiopoda</t>
  </si>
  <si>
    <t>Evadne nordmanni</t>
  </si>
  <si>
    <t>Cerastoderma edule</t>
  </si>
  <si>
    <t>Bivalvia</t>
  </si>
  <si>
    <t>Patella vulgata</t>
  </si>
  <si>
    <t>Ascidiacea</t>
  </si>
  <si>
    <t>Corella parallelogramma</t>
  </si>
  <si>
    <t>Ascidiella scabra</t>
  </si>
  <si>
    <t>Alcyonium digitatum</t>
  </si>
  <si>
    <t>Anthozoa </t>
  </si>
  <si>
    <t>Ishyrocerus commensalis</t>
  </si>
  <si>
    <t>Gammarus zaddachi</t>
  </si>
  <si>
    <t>Jassa marmorata</t>
  </si>
  <si>
    <t>Monocorophium acherusicum</t>
  </si>
  <si>
    <t>Ampelisca abdita</t>
  </si>
  <si>
    <t>Crassicorophium bonellii</t>
  </si>
  <si>
    <t>Gammarus daiberi</t>
  </si>
  <si>
    <t>Actinopterygii</t>
  </si>
  <si>
    <t>Albatrossia pectoralis</t>
  </si>
  <si>
    <t>Oncorhynchus kisutch</t>
  </si>
  <si>
    <t>Platichthys flesus</t>
  </si>
  <si>
    <t>Clarke et al. (2019)</t>
  </si>
  <si>
    <t>Oreochromis spilurus</t>
  </si>
  <si>
    <t>Rhinogobius brunneus</t>
  </si>
  <si>
    <t>Sarotherodon galilaeus</t>
  </si>
  <si>
    <t>Botrylloides niger</t>
  </si>
  <si>
    <t>Amphibalanus subalbidus</t>
  </si>
  <si>
    <t>Amphibalanus venustus</t>
  </si>
  <si>
    <t>Doto kya</t>
  </si>
  <si>
    <t>Leostyletus misakiensis</t>
  </si>
  <si>
    <t>Macrobrachium sintangense</t>
  </si>
  <si>
    <t>Microchlamylla amabilis</t>
  </si>
  <si>
    <t>Pseudodiaptomus ardjuna</t>
  </si>
  <si>
    <t>Rhopalophthalmus tattersallae</t>
  </si>
  <si>
    <t>Schizoporella errata</t>
  </si>
  <si>
    <t>Trinchesia albocrusta</t>
  </si>
  <si>
    <t>Caulerpa lamourouxii</t>
  </si>
  <si>
    <t>Hypnea musciformis</t>
  </si>
  <si>
    <t>Mayaheros uropthalmus</t>
  </si>
  <si>
    <t>Acanthopagrus latus</t>
  </si>
  <si>
    <t>Argyrosomus regius</t>
  </si>
  <si>
    <t>Chelon auratus</t>
  </si>
  <si>
    <t>Chelon ramada</t>
  </si>
  <si>
    <t>Dicentrarchus labrax</t>
  </si>
  <si>
    <t>Epinephelus fuscoguttatus</t>
  </si>
  <si>
    <t>Peristedion cataphractum</t>
  </si>
  <si>
    <t>Taractichthys longipinnis</t>
  </si>
  <si>
    <t>Ectopleura crocea</t>
  </si>
  <si>
    <t>Hediste diversicolor</t>
  </si>
  <si>
    <t>Penaeus vannamei</t>
  </si>
  <si>
    <t>Perna perna</t>
  </si>
  <si>
    <t>Eucheuma spp.</t>
  </si>
  <si>
    <t>Mulema et al. (2024b) [Preprint]</t>
  </si>
  <si>
    <t>Achatina fulica Bowdich</t>
  </si>
  <si>
    <t>Achatinidae</t>
  </si>
  <si>
    <t>Arion hortensis Ferussac</t>
  </si>
  <si>
    <t>Arion hortensis</t>
  </si>
  <si>
    <t>Arionidae</t>
  </si>
  <si>
    <t>Bradybaena similaris (Férussac)</t>
  </si>
  <si>
    <t>Bradybaenidae</t>
  </si>
  <si>
    <t>Cornu aspersum Müller</t>
  </si>
  <si>
    <t>Cornu aspersum</t>
  </si>
  <si>
    <t>Helicidae</t>
  </si>
  <si>
    <t>Deroceras reticulatum (O.F.Müller)</t>
  </si>
  <si>
    <t>Deroceras reticulatum</t>
  </si>
  <si>
    <t>Agriolimacidae</t>
  </si>
  <si>
    <t>Lehmannia valentiana (Ferussac)</t>
  </si>
  <si>
    <t>Lehmannia valentiana</t>
  </si>
  <si>
    <t>Limacidae</t>
  </si>
  <si>
    <t>Limax maximus Linnaeus</t>
  </si>
  <si>
    <t>Limax maximus</t>
  </si>
  <si>
    <t>Pomacea canaliculata (Lamarck)</t>
  </si>
  <si>
    <t>Ampullariidae</t>
  </si>
  <si>
    <t>Zonitoides arboreus (Say)</t>
  </si>
  <si>
    <t>Zonitoides arboreus</t>
  </si>
  <si>
    <t>Gastrodontidae</t>
  </si>
  <si>
    <t>Order</t>
  </si>
  <si>
    <t>Tshikhudo et al. (2023) [Preprint]</t>
  </si>
  <si>
    <t>Hemiptera</t>
  </si>
  <si>
    <t>Zygodacus cucurbitae</t>
  </si>
  <si>
    <t>Diptera</t>
  </si>
  <si>
    <t>Pectinophora gossypiella</t>
  </si>
  <si>
    <t>Aleurodicus dispersus</t>
  </si>
  <si>
    <t>Callosobruchus maculatus</t>
  </si>
  <si>
    <t>Coleoptera</t>
  </si>
  <si>
    <t>Thysanoptera</t>
  </si>
  <si>
    <t>Xyleborus perforans</t>
  </si>
  <si>
    <t>Autographa gamma</t>
  </si>
  <si>
    <t>Trialeurodes ricini</t>
  </si>
  <si>
    <t>Paraleyrodes bondari</t>
  </si>
  <si>
    <t>Xyleborus dispar</t>
  </si>
  <si>
    <t>Prostigmata</t>
  </si>
  <si>
    <t>Anguina tritici</t>
  </si>
  <si>
    <t>Geococcus coffeae</t>
  </si>
  <si>
    <t>Acrolepiopsis assectella</t>
  </si>
  <si>
    <t>Globodera pallida</t>
  </si>
  <si>
    <t>Hymenoptera</t>
  </si>
  <si>
    <t>Oryctes rhinoceros</t>
  </si>
  <si>
    <t>Pratylenchus goodeyi</t>
  </si>
  <si>
    <t>Coleophora deauratella</t>
  </si>
  <si>
    <t>Hylurgops palliatus</t>
  </si>
  <si>
    <t>Meloidogyne artiellia</t>
  </si>
  <si>
    <t>Scolytus intricatus</t>
  </si>
  <si>
    <t>Zeuzera pyrina</t>
  </si>
  <si>
    <t>Lobesia botrana</t>
  </si>
  <si>
    <t>Meligethes aeneus</t>
  </si>
  <si>
    <t>Pyroderces rileyi</t>
  </si>
  <si>
    <t>Hypothenemus hampei</t>
  </si>
  <si>
    <t>Curculio elephas</t>
  </si>
  <si>
    <t>Dasineura oxycoccana</t>
  </si>
  <si>
    <t>Ditylenchus gigas</t>
  </si>
  <si>
    <t>Myzus cerasi</t>
  </si>
  <si>
    <t>Orthoptera</t>
  </si>
  <si>
    <t>Paranthrene tabaniformis</t>
  </si>
  <si>
    <t>Psylliodes chrysocephala</t>
  </si>
  <si>
    <t>Sesamia cretica</t>
  </si>
  <si>
    <t>Phenacoccus peruvianus</t>
  </si>
  <si>
    <t>Meloidogyne decalineata</t>
  </si>
  <si>
    <t>Architaenioglossa</t>
  </si>
  <si>
    <t>Paraleyrodes minei</t>
  </si>
  <si>
    <t>Pili (2017)</t>
  </si>
  <si>
    <t>Acris crepitans</t>
  </si>
  <si>
    <t>Anura</t>
  </si>
  <si>
    <t xml:space="preserve">Amietophrynus regularis </t>
  </si>
  <si>
    <t xml:space="preserve">Anaxyrus americanus </t>
  </si>
  <si>
    <t>Anaxyrus boreas</t>
  </si>
  <si>
    <t>Anaxyrus fowleri</t>
  </si>
  <si>
    <t>Aparasphenodon brunoi</t>
  </si>
  <si>
    <t>Atelopus zeteki</t>
  </si>
  <si>
    <t xml:space="preserve">Bombina bombina </t>
  </si>
  <si>
    <t>Bombina variegata</t>
  </si>
  <si>
    <t>Bufo gargarizans</t>
  </si>
  <si>
    <t xml:space="preserve">Bufo japonicus </t>
  </si>
  <si>
    <t xml:space="preserve">Bufotes balaericus </t>
  </si>
  <si>
    <t xml:space="preserve">Bufotes viridis </t>
  </si>
  <si>
    <t xml:space="preserve">Cophixalus ornatus </t>
  </si>
  <si>
    <t xml:space="preserve">Crinia signifera </t>
  </si>
  <si>
    <t xml:space="preserve">Discoglossus pictus </t>
  </si>
  <si>
    <t xml:space="preserve">Discoglossus sardus </t>
  </si>
  <si>
    <t xml:space="preserve">Dryophytes cinereus </t>
  </si>
  <si>
    <t xml:space="preserve">Dryophytes gratiosus </t>
  </si>
  <si>
    <t xml:space="preserve">Dryophytes japonicus </t>
  </si>
  <si>
    <t>Dryophytes squirellus</t>
  </si>
  <si>
    <t xml:space="preserve">Dryophytes wrightorum </t>
  </si>
  <si>
    <t xml:space="preserve">Duttaphrynus dhufarensis </t>
  </si>
  <si>
    <t xml:space="preserve">Duttaphrynus stomaticus </t>
  </si>
  <si>
    <t>Dyscophus guineti</t>
  </si>
  <si>
    <t>Eleutherodactylus antillensis</t>
  </si>
  <si>
    <t>Eleutherodactylus cochranae</t>
  </si>
  <si>
    <t>Eleutherodactylus cystignathoides</t>
  </si>
  <si>
    <t>Eleutherodactylus gossei</t>
  </si>
  <si>
    <t>Engystomops pustulosus</t>
  </si>
  <si>
    <t>Epidalea calamita</t>
  </si>
  <si>
    <t>Euphlyctis ehrenbergii</t>
  </si>
  <si>
    <t>Fejervarya cancrivora</t>
  </si>
  <si>
    <t>Fejervarya limnocharis</t>
  </si>
  <si>
    <t>Fejervarya verruculosa</t>
  </si>
  <si>
    <t>Gastrophryne carolmensis</t>
  </si>
  <si>
    <t>Glandirana rugosa</t>
  </si>
  <si>
    <t>Hoplobatrachus tigerinus</t>
  </si>
  <si>
    <t>Hyla arborea</t>
  </si>
  <si>
    <t>Hyla intennedia</t>
  </si>
  <si>
    <t>Hyliola regilla</t>
  </si>
  <si>
    <t>Hymenochinis boettgeri</t>
  </si>
  <si>
    <t>Hypsiboas albomarginatus</t>
  </si>
  <si>
    <t>Lechriodus fletcheri</t>
  </si>
  <si>
    <t>Leptodactylus fallax</t>
  </si>
  <si>
    <t>Limnodynastes dorsalis</t>
  </si>
  <si>
    <t>Limnodynastes dumerilii</t>
  </si>
  <si>
    <t>Limnodynastes tasmaniensis</t>
  </si>
  <si>
    <t>Limnodynastes terraregmae</t>
  </si>
  <si>
    <t>Litora infrenata / Nyctimycetes infrafrenatus</t>
  </si>
  <si>
    <t>Litoria adelaidensis</t>
  </si>
  <si>
    <t>Litoria aurea / Ranoidea aurea</t>
  </si>
  <si>
    <t>Litoria bicolor</t>
  </si>
  <si>
    <t>Litoria chloris</t>
  </si>
  <si>
    <t>Litoria cyclorhyncha</t>
  </si>
  <si>
    <t>Litoria dentata</t>
  </si>
  <si>
    <t>Litoria ewingii</t>
  </si>
  <si>
    <t>Litoria fallax</t>
  </si>
  <si>
    <t>Litoria gracilenta</t>
  </si>
  <si>
    <t>Litoria phyllocroa</t>
  </si>
  <si>
    <t>Litoria ranifonnis / Ranoidea ranifonnis</t>
  </si>
  <si>
    <t>Litoria rothii</t>
  </si>
  <si>
    <t>Litoria rubella</t>
  </si>
  <si>
    <t>Litoria verreauxi</t>
  </si>
  <si>
    <t>Litoria xanthomera</t>
  </si>
  <si>
    <t>Microhyla fissipes</t>
  </si>
  <si>
    <t>Microhyla omata</t>
  </si>
  <si>
    <t>Microhyla pulchra</t>
  </si>
  <si>
    <t>Pelophylax esculentus</t>
  </si>
  <si>
    <t>Pelophylax kl. graft</t>
  </si>
  <si>
    <t>Pelophylax nigromaculatus</t>
  </si>
  <si>
    <t>Pelophylax porosus</t>
  </si>
  <si>
    <t>Pelophylax saharica</t>
  </si>
  <si>
    <t>Pelophylax shqipericus</t>
  </si>
  <si>
    <t>Pipa carvalhoi</t>
  </si>
  <si>
    <t>Pipa parva</t>
  </si>
  <si>
    <t>Pleurodema brachyops</t>
  </si>
  <si>
    <t>Polypedates megacephalus</t>
  </si>
  <si>
    <t>Pristimantis unistrigatus</t>
  </si>
  <si>
    <t>Pseudacris clarkii</t>
  </si>
  <si>
    <t>Pseudacris crucifer</t>
  </si>
  <si>
    <t>Pseudacris triseriata</t>
  </si>
  <si>
    <t>Ptychadena mascareniensis</t>
  </si>
  <si>
    <t>Pyxicephalus adspersus</t>
  </si>
  <si>
    <t>Rana aurora</t>
  </si>
  <si>
    <t>Rana berlandieri / Lithobates berlandieri</t>
  </si>
  <si>
    <t>Rana blairi / Lithobates blairi</t>
  </si>
  <si>
    <t>Rana clamitans / Lithobates calmitans</t>
  </si>
  <si>
    <t>Rana draytonii</t>
  </si>
  <si>
    <t>Rana graeca</t>
  </si>
  <si>
    <t>Rana grylio / Lithobates grylio</t>
  </si>
  <si>
    <t>Rana heckscheri / Lithobates heckscheri</t>
  </si>
  <si>
    <t>Rana japonica</t>
  </si>
  <si>
    <t>Rana pipiens / Lithobates pipiens</t>
  </si>
  <si>
    <t>Rana septentrionalis / Lithobates septontrionalis</t>
  </si>
  <si>
    <t>Rana sphenocephala / Lithobates sphenocephalus</t>
  </si>
  <si>
    <t>Rana sylvatica / Lithobates sylvaticus</t>
  </si>
  <si>
    <t>rana temporaria</t>
  </si>
  <si>
    <t>Rhacophorus arboreus</t>
  </si>
  <si>
    <t>Rhacophorus viridis</t>
  </si>
  <si>
    <t>Rhaebo blombergi</t>
  </si>
  <si>
    <t>Rhinella arenarum</t>
  </si>
  <si>
    <t>Rhinella schneideri</t>
  </si>
  <si>
    <t>Scinax quinquefasciatus</t>
  </si>
  <si>
    <t>Scinax ruber</t>
  </si>
  <si>
    <t>Scinax x-signatus</t>
  </si>
  <si>
    <t>Sclerophrys gutturalis</t>
  </si>
  <si>
    <t>Sclerophrys mauritanica</t>
  </si>
  <si>
    <t>Strongylopus grayii</t>
  </si>
  <si>
    <t>Sylvirana guentheri</t>
  </si>
  <si>
    <t>Trachycephalus jordani</t>
  </si>
  <si>
    <t>Ambystoma macrodactylum</t>
  </si>
  <si>
    <t>Caudata</t>
  </si>
  <si>
    <t>Ambystoma tremblayi</t>
  </si>
  <si>
    <t>Andrias davidianus</t>
  </si>
  <si>
    <t>Andrias japonicus</t>
  </si>
  <si>
    <t>Aneides vagrans</t>
  </si>
  <si>
    <t>Bolitoglossa rufescens</t>
  </si>
  <si>
    <t>Calotriton asper</t>
  </si>
  <si>
    <t>Cryptobranchus alleganiensis</t>
  </si>
  <si>
    <t>Desmognathus fuscus</t>
  </si>
  <si>
    <t>Desmognathus monticola</t>
  </si>
  <si>
    <t>Desmognathus quadramaculatus</t>
  </si>
  <si>
    <t>Eurycea cirrigera</t>
  </si>
  <si>
    <t>Ichthyosaura alpestris</t>
  </si>
  <si>
    <t>Lissotriton boscai</t>
  </si>
  <si>
    <t>Lissotriton helveticus</t>
  </si>
  <si>
    <t>Lissotriton montandoni</t>
  </si>
  <si>
    <t>Lissotriton vulgaris</t>
  </si>
  <si>
    <t>Necturus maculosus</t>
  </si>
  <si>
    <t>Notophthalmus viridescens</t>
  </si>
  <si>
    <t>Ommatotriton ophryticus</t>
  </si>
  <si>
    <t>Plethodon cinereus</t>
  </si>
  <si>
    <t>Plethodon montanus</t>
  </si>
  <si>
    <t>Plethodon shenandoah</t>
  </si>
  <si>
    <t>Pleurodeles waltl</t>
  </si>
  <si>
    <t>Proteus anguinus</t>
  </si>
  <si>
    <t>Pseudotriton ruber</t>
  </si>
  <si>
    <t>Salamandra atra</t>
  </si>
  <si>
    <t>Speleomantes ambrosii</t>
  </si>
  <si>
    <t>Speleomantes genei</t>
  </si>
  <si>
    <t>Speleomantes italicus / Hydromantes italicus</t>
  </si>
  <si>
    <t>Speleomantes strinatii</t>
  </si>
  <si>
    <t>Taricha granulosa</t>
  </si>
  <si>
    <t>Guilder et al. (2022)</t>
  </si>
  <si>
    <t>Acipenser ruthenus</t>
  </si>
  <si>
    <t>Agamyxis pectinifrons</t>
  </si>
  <si>
    <t>Ameca splendens</t>
  </si>
  <si>
    <t>Andinoacara pulcher</t>
  </si>
  <si>
    <t>Anodonta cygnea</t>
  </si>
  <si>
    <t>Aphanius mento</t>
  </si>
  <si>
    <t>Aphyosemion australe</t>
  </si>
  <si>
    <t>Aphyosemion pyrophore</t>
  </si>
  <si>
    <t>Apistogramma cacatuoides</t>
  </si>
  <si>
    <t>Apistogramma trifasciata</t>
  </si>
  <si>
    <t>Aristochromis christyi</t>
  </si>
  <si>
    <t>Asolene spixi</t>
  </si>
  <si>
    <t>Astraea phoebia</t>
  </si>
  <si>
    <t>Atya gabonensis</t>
  </si>
  <si>
    <t>Aulonocara stuartgranti</t>
  </si>
  <si>
    <t>Bagarius bagarius</t>
  </si>
  <si>
    <t>Barbodes semifasciolatus</t>
  </si>
  <si>
    <t>Barbus gelius</t>
  </si>
  <si>
    <t>Barbus semifasciolatus</t>
  </si>
  <si>
    <t>Beaufortia kweichowensis</t>
  </si>
  <si>
    <t>Betta apollon</t>
  </si>
  <si>
    <t xml:space="preserve">Betta imbellis </t>
  </si>
  <si>
    <t>Betta smaragdina</t>
  </si>
  <si>
    <t>Betta splendens</t>
  </si>
  <si>
    <t>Boraras brigittae</t>
  </si>
  <si>
    <t>Boraras merah</t>
  </si>
  <si>
    <t>Botia almorhae</t>
  </si>
  <si>
    <t>Botia kubotai</t>
  </si>
  <si>
    <t>Brachyplatystoma capapretum</t>
  </si>
  <si>
    <t>Brotia herculea</t>
  </si>
  <si>
    <t>Brotia pagodula</t>
  </si>
  <si>
    <t>Buccochromis nototaenia</t>
  </si>
  <si>
    <t>Buccochromis lepturus</t>
  </si>
  <si>
    <t>Caridina babaulti</t>
  </si>
  <si>
    <t>Caridina cantonensis</t>
  </si>
  <si>
    <t>Caridina dennerli</t>
  </si>
  <si>
    <t>Caridina propinqua</t>
  </si>
  <si>
    <t>Caridina serata</t>
  </si>
  <si>
    <t>Caridina trifasciata</t>
  </si>
  <si>
    <t>Champsochromis caeruleus</t>
  </si>
  <si>
    <t>Channa aurantimaculata</t>
  </si>
  <si>
    <t>Channa stewartii</t>
  </si>
  <si>
    <t>Characodon lateralis</t>
  </si>
  <si>
    <t>Chitala ornata</t>
  </si>
  <si>
    <t>Chromobotia macracanthus</t>
  </si>
  <si>
    <t>Cichla monoculus </t>
  </si>
  <si>
    <t>Cichlasoma festae</t>
  </si>
  <si>
    <t>Cichlasoma trimaculatum</t>
  </si>
  <si>
    <t>Copadichromis trewavasae</t>
  </si>
  <si>
    <t>Copadichromis borleyi</t>
  </si>
  <si>
    <t>Corbicula javanicus</t>
  </si>
  <si>
    <t>Corydoras aeneus</t>
  </si>
  <si>
    <t>Corydoras julii</t>
  </si>
  <si>
    <t>Corydoras paleatus</t>
  </si>
  <si>
    <t>Corydoras panda</t>
  </si>
  <si>
    <t>Corydoras pygmaeus</t>
  </si>
  <si>
    <t>Corydoras sychri</t>
  </si>
  <si>
    <t>Corydoras weitzmani</t>
  </si>
  <si>
    <t>Crossocheilus langei</t>
  </si>
  <si>
    <t>Cryptoheros sajica</t>
  </si>
  <si>
    <t>Cynolebias bellottii</t>
  </si>
  <si>
    <t>Cyphotilapia frontosa</t>
  </si>
  <si>
    <t>Cyrtocara moorii</t>
  </si>
  <si>
    <t>Danio albolineatus</t>
  </si>
  <si>
    <t>Danio choprai</t>
  </si>
  <si>
    <t>Danio erythromicron</t>
  </si>
  <si>
    <t>Danio margaritatus</t>
  </si>
  <si>
    <t>Danio rerio</t>
  </si>
  <si>
    <t>Dasyloricaria filamentosa</t>
  </si>
  <si>
    <t>Datnioides microlepis</t>
  </si>
  <si>
    <t>Devario aequipinnatus</t>
  </si>
  <si>
    <t>Devario devario</t>
  </si>
  <si>
    <t>Dimidiochromis compressiceps</t>
  </si>
  <si>
    <t>Enneacanthus chaetodon </t>
  </si>
  <si>
    <t>Enneacanthus obesus</t>
  </si>
  <si>
    <t>Epalzeorhynchos bicolor</t>
  </si>
  <si>
    <t>Epiplatys annulatus</t>
  </si>
  <si>
    <t>Faunus ater</t>
  </si>
  <si>
    <t>Filopaludina martensi</t>
  </si>
  <si>
    <t>Fossorochromis rostratus</t>
  </si>
  <si>
    <t>Fundulopanchax gardneri </t>
  </si>
  <si>
    <t>Fundulopanchax mirabilis</t>
  </si>
  <si>
    <t>Gambusia vittata</t>
  </si>
  <si>
    <t>Garra rufa</t>
  </si>
  <si>
    <t>Gastromyzon punctulatus </t>
  </si>
  <si>
    <t>Geophagus surinamensis</t>
  </si>
  <si>
    <t>Girardinus metallicus</t>
  </si>
  <si>
    <t>Gyrinocheilus aymonieri</t>
  </si>
  <si>
    <t>Haplochromis nyererei</t>
  </si>
  <si>
    <t>Hara jerdoni</t>
  </si>
  <si>
    <t>Helostoma temminckii</t>
  </si>
  <si>
    <t>Hemichromis lifalili</t>
  </si>
  <si>
    <t>Hemigrammus caudovittatus</t>
  </si>
  <si>
    <t>Heros severus</t>
  </si>
  <si>
    <t>Heterandria formosa</t>
  </si>
  <si>
    <t>Hypostomus soniae</t>
  </si>
  <si>
    <t>Hypseleotris compressa</t>
  </si>
  <si>
    <t>Hypsophrys nicaraguensis</t>
  </si>
  <si>
    <t>Lepisosteus oculatus</t>
  </si>
  <si>
    <t>Lepisosteus osseus</t>
  </si>
  <si>
    <t>Leporinus fasciatus</t>
  </si>
  <si>
    <t>Limia dominicensis</t>
  </si>
  <si>
    <t>Limia nigrofasciata</t>
  </si>
  <si>
    <t>Limia ornata</t>
  </si>
  <si>
    <t>Limia perugiae</t>
  </si>
  <si>
    <t>Limia tridens</t>
  </si>
  <si>
    <t>Limia vittata</t>
  </si>
  <si>
    <t>Limnopilos naiyanetri</t>
  </si>
  <si>
    <t>Luxilus cornutus</t>
  </si>
  <si>
    <t>Macropodus opercularis</t>
  </si>
  <si>
    <t>Marisa cornuarietis</t>
  </si>
  <si>
    <t>Megalechis thoracata</t>
  </si>
  <si>
    <t>Megalodoras uranoscopus</t>
  </si>
  <si>
    <t>Melanchromis auratus</t>
  </si>
  <si>
    <t>Melanoides tuberculata</t>
  </si>
  <si>
    <t>Melanotaenia boesemani</t>
  </si>
  <si>
    <t>Melanotaenia herbertaxelrodi </t>
  </si>
  <si>
    <t>Melanotaenia nigrans</t>
  </si>
  <si>
    <t>Melanotaenia praecox</t>
  </si>
  <si>
    <t>Metasesarma aubryi</t>
  </si>
  <si>
    <t>Metynnis hypsauchen</t>
  </si>
  <si>
    <t>Mikrogeophagus ramirezi</t>
  </si>
  <si>
    <t>Mimagoniates inequalis</t>
  </si>
  <si>
    <t>Myxocyprinus asiaticus</t>
  </si>
  <si>
    <t>Nannostomus marginatus</t>
  </si>
  <si>
    <t>Neocaridina palmata</t>
  </si>
  <si>
    <t>Neocaridina zhangjiajiensis</t>
  </si>
  <si>
    <t>Neolamprologus multifasciatus</t>
  </si>
  <si>
    <t>Neritina natalensis</t>
  </si>
  <si>
    <t>Neritina pulligera</t>
  </si>
  <si>
    <t>Nimbochromis fuscotaeniatus</t>
  </si>
  <si>
    <t>Nimbochromis livingstonii</t>
  </si>
  <si>
    <t>Nimbochromis venustus</t>
  </si>
  <si>
    <t>Nothobranchius eggersi</t>
  </si>
  <si>
    <t>Nothobranchius guentheri</t>
  </si>
  <si>
    <t>Nothobranchius korthausae</t>
  </si>
  <si>
    <t>Nothobranchius rachovii</t>
  </si>
  <si>
    <t>Nothobranchius ruudwildekampi</t>
  </si>
  <si>
    <t>Notropis atherinoides</t>
  </si>
  <si>
    <t>Notropis chrosomus</t>
  </si>
  <si>
    <t>Oliotius oligolepis</t>
  </si>
  <si>
    <t>Oryzias latipes</t>
  </si>
  <si>
    <t>Osteoglossum bicirrhosum</t>
  </si>
  <si>
    <t>Palaemonetes paludosus</t>
  </si>
  <si>
    <t>Paracheirodon axelrodi</t>
  </si>
  <si>
    <t>Paracheirodon innesi</t>
  </si>
  <si>
    <t>Parachromis dovii</t>
  </si>
  <si>
    <t>Parathelphusa pantherina</t>
  </si>
  <si>
    <t>Peckoltia compta</t>
  </si>
  <si>
    <t>Pelvicachromis pulcher</t>
  </si>
  <si>
    <t>Pethia ticto</t>
  </si>
  <si>
    <t>Phenacogrammus interruptus</t>
  </si>
  <si>
    <t>Phractocephalus hemioliopterus</t>
  </si>
  <si>
    <t xml:space="preserve">Physa acuta </t>
  </si>
  <si>
    <t>Physa fontinalis</t>
  </si>
  <si>
    <t>Planorbarius corneus</t>
  </si>
  <si>
    <t>Poecilia velifera</t>
  </si>
  <si>
    <t>Poecilia wingei</t>
  </si>
  <si>
    <t>Protomelas fenestratus</t>
  </si>
  <si>
    <t>Protomelas spilonotus</t>
  </si>
  <si>
    <t>Protomelas taeniolatus</t>
  </si>
  <si>
    <t>Pseudomugil furcatus</t>
  </si>
  <si>
    <t>Pseudotropheus Saulosi</t>
  </si>
  <si>
    <t>Pseudotropheus socolofi</t>
  </si>
  <si>
    <t>Pterophyllum scalare</t>
  </si>
  <si>
    <t>Pterygoplichthys gibbiceps</t>
  </si>
  <si>
    <t>Puntigrus tetrazona</t>
  </si>
  <si>
    <t>Puntius arulius</t>
  </si>
  <si>
    <t>Puntius titteya</t>
  </si>
  <si>
    <t>Rhodeus ocellatus</t>
  </si>
  <si>
    <t>Rocio octofasciata</t>
  </si>
  <si>
    <t>Sahyadria denisonii</t>
  </si>
  <si>
    <t>Scleromystax barbatus</t>
  </si>
  <si>
    <t>Scleropages formosus</t>
  </si>
  <si>
    <t>Sewellia lineolata</t>
  </si>
  <si>
    <t>Sinogastromyzon wui</t>
  </si>
  <si>
    <t>Skiffia multipunctata</t>
  </si>
  <si>
    <t>Synodontis eupterus</t>
  </si>
  <si>
    <t>Synodontis lucipinnis</t>
  </si>
  <si>
    <t>Synodontis petricola</t>
  </si>
  <si>
    <t>Tanichthys albonubes</t>
  </si>
  <si>
    <t>Tarebia granifera</t>
  </si>
  <si>
    <t>Tateurndina ocellicauda</t>
  </si>
  <si>
    <t>Thorichthys ellioti</t>
  </si>
  <si>
    <t>Thorichthys meeki </t>
  </si>
  <si>
    <t>Trichogaster lalius</t>
  </si>
  <si>
    <t>Trichogaster trichopterus</t>
  </si>
  <si>
    <t>Trichopodus microlepis</t>
  </si>
  <si>
    <t>Trichopsis vittata</t>
  </si>
  <si>
    <t>Triops austrailensis</t>
  </si>
  <si>
    <t>Tropheus moori</t>
  </si>
  <si>
    <t>Tylomelania gemmifera</t>
  </si>
  <si>
    <t>Uaru amphiacanthoides</t>
  </si>
  <si>
    <t>Vieja melanura</t>
  </si>
  <si>
    <t>Xenotoca doadrioi</t>
  </si>
  <si>
    <t>Xenotoca eiseni</t>
  </si>
  <si>
    <t>Xiphophorus variatus</t>
  </si>
  <si>
    <t>Swart &amp; Robinson (2019)</t>
  </si>
  <si>
    <t>Calappidae</t>
  </si>
  <si>
    <t>Cancer irroratus</t>
  </si>
  <si>
    <t>Cancridae</t>
  </si>
  <si>
    <t>Glebocarcinus amphioetus</t>
  </si>
  <si>
    <t>Metacarcinus magister</t>
  </si>
  <si>
    <t>Metacarcinus novaezelandiae</t>
  </si>
  <si>
    <t>Romaleon gibbosulum</t>
  </si>
  <si>
    <t>Carpiliidae</t>
  </si>
  <si>
    <t>Daira perlata</t>
  </si>
  <si>
    <t>Dairidae</t>
  </si>
  <si>
    <t>Metopograpsus oceanicus</t>
  </si>
  <si>
    <t>Grapsidae</t>
  </si>
  <si>
    <t>Pachygrapsus marmoratus</t>
  </si>
  <si>
    <t>Pachygrapsus transversus</t>
  </si>
  <si>
    <t>Elamena mathoei</t>
  </si>
  <si>
    <t>Hymenosomatidae</t>
  </si>
  <si>
    <t>Halicarcinus innominatus</t>
  </si>
  <si>
    <t>Ashtoret lunaris</t>
  </si>
  <si>
    <t>Matutidae</t>
  </si>
  <si>
    <t>Menippidae</t>
  </si>
  <si>
    <t>Oregoniidae</t>
  </si>
  <si>
    <t>Panopeus lacustris</t>
  </si>
  <si>
    <t>Panopeidae</t>
  </si>
  <si>
    <t>Actumnus globulus</t>
  </si>
  <si>
    <t>Pilumnidae</t>
  </si>
  <si>
    <t>Eurycarcinus integrifrons</t>
  </si>
  <si>
    <t>Pilumnopeus vauquelini</t>
  </si>
  <si>
    <t>Pilumnus minutus</t>
  </si>
  <si>
    <t>Pilumnus spinifer</t>
  </si>
  <si>
    <t>Portunidae</t>
  </si>
  <si>
    <t>Carcinus aestuarii</t>
  </si>
  <si>
    <t>Charybdis variegata</t>
  </si>
  <si>
    <t>Gonioinfradens paucidentatus</t>
  </si>
  <si>
    <t>Liocarcinus navigator</t>
  </si>
  <si>
    <t>Necora puber</t>
  </si>
  <si>
    <t>Scylla serrata</t>
  </si>
  <si>
    <t>Talamita gloriensis</t>
  </si>
  <si>
    <t>Talamita indistincta</t>
  </si>
  <si>
    <t>Talamita poissonii</t>
  </si>
  <si>
    <t>Notopus dorsipes</t>
  </si>
  <si>
    <t>Raninidae</t>
  </si>
  <si>
    <t>Brachynotus sexdentatus</t>
  </si>
  <si>
    <t>Varunidae</t>
  </si>
  <si>
    <t>Eriocheir japonica</t>
  </si>
  <si>
    <t>Xanthidae</t>
  </si>
  <si>
    <t>Xanthias lamarckii</t>
  </si>
  <si>
    <t>Sabella spallanzanii</t>
  </si>
  <si>
    <t>Kingdom</t>
  </si>
  <si>
    <t>Plantae</t>
  </si>
  <si>
    <t>Fabales</t>
  </si>
  <si>
    <t>Malvales</t>
  </si>
  <si>
    <t>Abutilon indicum</t>
  </si>
  <si>
    <t>Acacia angustissima</t>
  </si>
  <si>
    <t>Acacia colei</t>
  </si>
  <si>
    <t>Acacia confusa</t>
  </si>
  <si>
    <t>Acacia glauca</t>
  </si>
  <si>
    <t>Acacia hockii</t>
  </si>
  <si>
    <t>Acacia mellifera</t>
  </si>
  <si>
    <t>Acacia podalyriifolia</t>
  </si>
  <si>
    <t>Acacia polyacantha</t>
  </si>
  <si>
    <t>Acacia reficiens</t>
  </si>
  <si>
    <t>Metazoa</t>
  </si>
  <si>
    <t>Asteroidea</t>
  </si>
  <si>
    <t>Valvatida</t>
  </si>
  <si>
    <t>Acanthasteridae</t>
  </si>
  <si>
    <t>Acanthocereus tetragonus</t>
  </si>
  <si>
    <t>Caryophyllales</t>
  </si>
  <si>
    <t>Osteichthyes</t>
  </si>
  <si>
    <t>Perciformes</t>
  </si>
  <si>
    <t>Gobiidae</t>
  </si>
  <si>
    <t>Acantholobulus pacificus</t>
  </si>
  <si>
    <t>Florideophyceae</t>
  </si>
  <si>
    <t>Ceramiales</t>
  </si>
  <si>
    <t>Rhodomelaceae</t>
  </si>
  <si>
    <t>Acanthospermum australe</t>
  </si>
  <si>
    <t>Asterales</t>
  </si>
  <si>
    <t>Acar plicata</t>
  </si>
  <si>
    <t>Arcidae</t>
  </si>
  <si>
    <t>Acartia centrura</t>
  </si>
  <si>
    <t>Calanoida</t>
  </si>
  <si>
    <t>Acartiidae</t>
  </si>
  <si>
    <t>Acetosa sagittata</t>
  </si>
  <si>
    <t>Achillea distans</t>
  </si>
  <si>
    <t>Achnatherum hymenoides</t>
  </si>
  <si>
    <t>Monocotyledonae</t>
  </si>
  <si>
    <t>Poales</t>
  </si>
  <si>
    <t>Achyranthes japonica</t>
  </si>
  <si>
    <t>Acipenseriformes</t>
  </si>
  <si>
    <t>Acipenseridae</t>
  </si>
  <si>
    <t>Acmella uliginosa</t>
  </si>
  <si>
    <t>Aconitum lycoctonum</t>
  </si>
  <si>
    <t>Ranunculales</t>
  </si>
  <si>
    <t>Acraea terpsicore</t>
  </si>
  <si>
    <t>Nymphalidae</t>
  </si>
  <si>
    <t>Passeriformes</t>
  </si>
  <si>
    <t>Sturnidae</t>
  </si>
  <si>
    <t>Acrocarpus fraxinifolius</t>
  </si>
  <si>
    <t>Acromyrmex octospinosus</t>
  </si>
  <si>
    <t>Formicidae</t>
  </si>
  <si>
    <t>Adelgidae</t>
  </si>
  <si>
    <t>Adiantum hispidulum</t>
  </si>
  <si>
    <t>Filicopsida</t>
  </si>
  <si>
    <t>Adonidia merrillii</t>
  </si>
  <si>
    <t>Arecales</t>
  </si>
  <si>
    <t>Scarabaeidae</t>
  </si>
  <si>
    <t>Adota maritima</t>
  </si>
  <si>
    <t>Staphylinidae</t>
  </si>
  <si>
    <t>Ulvophyceae</t>
  </si>
  <si>
    <t>Cladophorales</t>
  </si>
  <si>
    <t>Pithophoraceae</t>
  </si>
  <si>
    <t>Aequidens pulcher</t>
  </si>
  <si>
    <t>Cichlidae</t>
  </si>
  <si>
    <t>Aeschynomene fluitans</t>
  </si>
  <si>
    <t>Aetea truncata</t>
  </si>
  <si>
    <t>Gymnolaemata</t>
  </si>
  <si>
    <t>Cheilostomatida</t>
  </si>
  <si>
    <t>Aeteidae</t>
  </si>
  <si>
    <t>Agassiziella angulipennis</t>
  </si>
  <si>
    <t>Pyralidae</t>
  </si>
  <si>
    <t>Asparagales</t>
  </si>
  <si>
    <t>Agave vivipara</t>
  </si>
  <si>
    <t>Agdestis clematidea</t>
  </si>
  <si>
    <t>Buprestidae</t>
  </si>
  <si>
    <t>Sphingidae</t>
  </si>
  <si>
    <t>Albizia adinocephala</t>
  </si>
  <si>
    <t>Albizia niopoides</t>
  </si>
  <si>
    <t>Alectra vogelii</t>
  </si>
  <si>
    <t>Lamiales</t>
  </si>
  <si>
    <t>Malpighiales</t>
  </si>
  <si>
    <t>Aleyrodidae</t>
  </si>
  <si>
    <t>Aleurodicus rugioperculatus</t>
  </si>
  <si>
    <t>Aleuropteridis filicicola</t>
  </si>
  <si>
    <t>Allamanda blanchetii</t>
  </si>
  <si>
    <t>Gentianales</t>
  </si>
  <si>
    <t>Allium unifolium</t>
  </si>
  <si>
    <t>Allolobophora rosea</t>
  </si>
  <si>
    <t>Lumbricidae</t>
  </si>
  <si>
    <t>Alocasia cucullata</t>
  </si>
  <si>
    <t>Alismatales</t>
  </si>
  <si>
    <t>Alocasia odora</t>
  </si>
  <si>
    <t>Alopecurus japonicus</t>
  </si>
  <si>
    <t>Clupeiformes</t>
  </si>
  <si>
    <t>Clupeidae</t>
  </si>
  <si>
    <t>Alpinia purpurata</t>
  </si>
  <si>
    <t>Zingiberales</t>
  </si>
  <si>
    <t>Alternanthera halimifolia</t>
  </si>
  <si>
    <t>Amara anthobia</t>
  </si>
  <si>
    <t>Carabidae</t>
  </si>
  <si>
    <t>Amara cursitans</t>
  </si>
  <si>
    <t>Amaranthus arenicola</t>
  </si>
  <si>
    <t>Amblyomma hebraeum</t>
  </si>
  <si>
    <t>Metastigmata</t>
  </si>
  <si>
    <t>Ixodidae</t>
  </si>
  <si>
    <t>Ambrosia peruviana</t>
  </si>
  <si>
    <t>Ambystomatidae</t>
  </si>
  <si>
    <t>Ametastegia pallipes</t>
  </si>
  <si>
    <t>Tenthredinidae</t>
  </si>
  <si>
    <t>Ammophila breviligulata</t>
  </si>
  <si>
    <t>Ampeliscidae</t>
  </si>
  <si>
    <t>Ampelodesmos pliniana</t>
  </si>
  <si>
    <t>Ampelopsis arborea</t>
  </si>
  <si>
    <t>Vitales</t>
  </si>
  <si>
    <t>Amphioctopus aegina</t>
  </si>
  <si>
    <t>Cephalopoda</t>
  </si>
  <si>
    <t>Octopoda</t>
  </si>
  <si>
    <t>Octopodidae</t>
  </si>
  <si>
    <t>Amphiprion</t>
  </si>
  <si>
    <t>Pomacentridae</t>
  </si>
  <si>
    <t>Amphorophora tuberculata</t>
  </si>
  <si>
    <t>Aphididae</t>
  </si>
  <si>
    <t>Ampithoe longimana</t>
  </si>
  <si>
    <t>Ampithoidae</t>
  </si>
  <si>
    <t>Amsonia hubrichtii</t>
  </si>
  <si>
    <t>Amsonia orientalis</t>
  </si>
  <si>
    <t>Megascolecidae</t>
  </si>
  <si>
    <t>Anadara natalensis</t>
  </si>
  <si>
    <t>Anagyrus sawadai</t>
  </si>
  <si>
    <t>Encyrtidae</t>
  </si>
  <si>
    <t>Tephritidae</t>
  </si>
  <si>
    <t>Anchonoma xaraula</t>
  </si>
  <si>
    <t>Oecophoridae</t>
  </si>
  <si>
    <t>Andaspis hawaiiensis</t>
  </si>
  <si>
    <t>Diaspididae</t>
  </si>
  <si>
    <t>Andropogon gayanus</t>
  </si>
  <si>
    <t>Andropogon glomeratus</t>
  </si>
  <si>
    <t>Angiola punctostriata</t>
  </si>
  <si>
    <t>Gastropoda</t>
  </si>
  <si>
    <t>Planaxidae</t>
  </si>
  <si>
    <t>Angiopteris evecta</t>
  </si>
  <si>
    <t>Marattiaceae</t>
  </si>
  <si>
    <t>Annona glabra</t>
  </si>
  <si>
    <t>Magnoliales</t>
  </si>
  <si>
    <t>Sauria</t>
  </si>
  <si>
    <t>Dactyloidae</t>
  </si>
  <si>
    <t>Anolis grahami</t>
  </si>
  <si>
    <t>Anolis leachii</t>
  </si>
  <si>
    <t>Anolis lineatus</t>
  </si>
  <si>
    <t>Anolis porcatus</t>
  </si>
  <si>
    <t>Anomala sulcatula</t>
  </si>
  <si>
    <t>Culicidae</t>
  </si>
  <si>
    <t>Anredera baselloides</t>
  </si>
  <si>
    <t>Basellaceae</t>
  </si>
  <si>
    <t>Anthericum liliago</t>
  </si>
  <si>
    <t>Curculionidae</t>
  </si>
  <si>
    <t>Antidesma bunias</t>
  </si>
  <si>
    <t>Phyllanthaceae</t>
  </si>
  <si>
    <t>Antigona lamellaris</t>
  </si>
  <si>
    <t>Veneroida</t>
  </si>
  <si>
    <t>Veneridae</t>
  </si>
  <si>
    <t>Anubias afzelii</t>
  </si>
  <si>
    <t>Anubias coffeefolia</t>
  </si>
  <si>
    <t>Anubias gigantea</t>
  </si>
  <si>
    <t>Anubias gracilis</t>
  </si>
  <si>
    <t>Anubias hastifolia</t>
  </si>
  <si>
    <t>Apamea remissa</t>
  </si>
  <si>
    <t>Noctuidae</t>
  </si>
  <si>
    <t>Aphanes inexspectata</t>
  </si>
  <si>
    <t>Rosales</t>
  </si>
  <si>
    <t>Aphanostigma iaksuiense</t>
  </si>
  <si>
    <t>Phylloxeridae</t>
  </si>
  <si>
    <t>Apharyngostrigea cornu</t>
  </si>
  <si>
    <t>Trematoda</t>
  </si>
  <si>
    <t>Strigeidae</t>
  </si>
  <si>
    <t>Chromadorea</t>
  </si>
  <si>
    <t>Rhabditida</t>
  </si>
  <si>
    <t>Aphelenchoididae</t>
  </si>
  <si>
    <t>Aphis balloticola</t>
  </si>
  <si>
    <t>Aphis catalpae</t>
  </si>
  <si>
    <t>Aphis odinae</t>
  </si>
  <si>
    <t>Aphis passeriniana</t>
  </si>
  <si>
    <t>Aphis spiraephila</t>
  </si>
  <si>
    <t>Aphyocharax anisitsi</t>
  </si>
  <si>
    <t>Characiformes</t>
  </si>
  <si>
    <t>Characidae</t>
  </si>
  <si>
    <t>Apion haematodes</t>
  </si>
  <si>
    <t>Apionidae</t>
  </si>
  <si>
    <t>Apion haemotodes</t>
  </si>
  <si>
    <t>Apidae</t>
  </si>
  <si>
    <t>Aplocheilus lineatus</t>
  </si>
  <si>
    <t>Cyprinodontiformes</t>
  </si>
  <si>
    <t>Aplocheilidae</t>
  </si>
  <si>
    <t>Apodanthera aspera</t>
  </si>
  <si>
    <t>Cucurbitales</t>
  </si>
  <si>
    <t>Cucurbitaceae</t>
  </si>
  <si>
    <t>Apogon queketti</t>
  </si>
  <si>
    <t>Apogonidae</t>
  </si>
  <si>
    <t>Apogon smithi</t>
  </si>
  <si>
    <t>Aponogeton abyssinicus</t>
  </si>
  <si>
    <t>Aponogeton capuronii</t>
  </si>
  <si>
    <t>Aponogeton crispus</t>
  </si>
  <si>
    <t>Aponogeton desertorum</t>
  </si>
  <si>
    <t>Aponogeton elongatus</t>
  </si>
  <si>
    <t>Aponogeton fenestralis</t>
  </si>
  <si>
    <t>Aponogeton henkelianus</t>
  </si>
  <si>
    <t>Aponogeton krauseanus</t>
  </si>
  <si>
    <t>Aponogeton longiplumulosus</t>
  </si>
  <si>
    <t>Aponogeton madagascariensis</t>
  </si>
  <si>
    <t>Aponogeton natans</t>
  </si>
  <si>
    <t>Aponogeton rigidifolius</t>
  </si>
  <si>
    <t>Aponogeton siamensis</t>
  </si>
  <si>
    <t>Aponogeton ulvaceus</t>
  </si>
  <si>
    <t>Aponogeton undulatus</t>
  </si>
  <si>
    <t>Arceuthobium abietinum</t>
  </si>
  <si>
    <t>Santalales</t>
  </si>
  <si>
    <t>Santalaceae</t>
  </si>
  <si>
    <t>Arceuthobium americanum</t>
  </si>
  <si>
    <t>Arceuthobium campylopodum</t>
  </si>
  <si>
    <t>Arceuthobium douglasii</t>
  </si>
  <si>
    <t>Arceuthobium laricis</t>
  </si>
  <si>
    <t>Arceuthobium minutissimum</t>
  </si>
  <si>
    <t>Arceuthobium pusillum</t>
  </si>
  <si>
    <t>Arceuthobium tsugense</t>
  </si>
  <si>
    <t>Arceuthobium vaginatum</t>
  </si>
  <si>
    <t>Tortricidae</t>
  </si>
  <si>
    <t>Arcuatula perfragilis</t>
  </si>
  <si>
    <t>Mytilidae</t>
  </si>
  <si>
    <t>Ardisia acuminata</t>
  </si>
  <si>
    <t>Ericales</t>
  </si>
  <si>
    <t>Ardisia crenata</t>
  </si>
  <si>
    <t>Ardisia crispa</t>
  </si>
  <si>
    <t>Ardisia humilis</t>
  </si>
  <si>
    <t>Areca catechu</t>
  </si>
  <si>
    <t>Arenga pinnata</t>
  </si>
  <si>
    <t>Argyreia nervosa</t>
  </si>
  <si>
    <t>Solanales</t>
  </si>
  <si>
    <t>Arion silvaticus</t>
  </si>
  <si>
    <t>Arisarum proboscideum</t>
  </si>
  <si>
    <t>Aristea ecklonii</t>
  </si>
  <si>
    <t>Aristida ternipes</t>
  </si>
  <si>
    <t>Aristolochia elegans</t>
  </si>
  <si>
    <t>Piperales</t>
  </si>
  <si>
    <t>Aristolochia littoralis</t>
  </si>
  <si>
    <t>Aristolochia ringens</t>
  </si>
  <si>
    <t>Artemisia integrifolia</t>
  </si>
  <si>
    <t>Artemisia latifolia</t>
  </si>
  <si>
    <t>Artemisia rubripes</t>
  </si>
  <si>
    <t>Artemisia schrenkiana</t>
  </si>
  <si>
    <t>Artemisia umbrosa</t>
  </si>
  <si>
    <t>Arthraxon quartinianus</t>
  </si>
  <si>
    <t>Artocarpus heterophyllus</t>
  </si>
  <si>
    <t>Arundina graminifolia</t>
  </si>
  <si>
    <t>Orchidaceae</t>
  </si>
  <si>
    <t>Arundinaria simonii</t>
  </si>
  <si>
    <t>Phlebobranchia</t>
  </si>
  <si>
    <t>Ascidiidae</t>
  </si>
  <si>
    <t>Asellus communis</t>
  </si>
  <si>
    <t>Isopoda</t>
  </si>
  <si>
    <t>Asellidae</t>
  </si>
  <si>
    <t>Asparagus africanus</t>
  </si>
  <si>
    <t>Asparagus declinatus</t>
  </si>
  <si>
    <t>Asparagus scandens</t>
  </si>
  <si>
    <t>Asphondylia borzi</t>
  </si>
  <si>
    <t>Cecidomyiidae</t>
  </si>
  <si>
    <t>Asprothrips seminigricornis</t>
  </si>
  <si>
    <t>Thripidae</t>
  </si>
  <si>
    <t>Aster schreberi</t>
  </si>
  <si>
    <t>Forcipulatida</t>
  </si>
  <si>
    <t>Asteriidae</t>
  </si>
  <si>
    <t>Astilbe rivularis</t>
  </si>
  <si>
    <t>Saxifragales</t>
  </si>
  <si>
    <t>Asystasia gangetica</t>
  </si>
  <si>
    <t>Atheta harwoodi</t>
  </si>
  <si>
    <t>Atheta nigricornis</t>
  </si>
  <si>
    <t>Athrips rancidella</t>
  </si>
  <si>
    <t>Gelechiidae</t>
  </si>
  <si>
    <t>Atomaria bella</t>
  </si>
  <si>
    <t>Cryptophagidae</t>
  </si>
  <si>
    <t>Atomaria fuscata</t>
  </si>
  <si>
    <t>Atomaria fuscipes</t>
  </si>
  <si>
    <t>Atomaria hislopi</t>
  </si>
  <si>
    <t>Atomaria lohsei</t>
  </si>
  <si>
    <t>Atomaria nitidula</t>
  </si>
  <si>
    <t>Atomaria punctithorax</t>
  </si>
  <si>
    <t>Atomaria testacea</t>
  </si>
  <si>
    <t>Atractolytocestus huronensis</t>
  </si>
  <si>
    <t>Cestoda</t>
  </si>
  <si>
    <t>Lytocestidae</t>
  </si>
  <si>
    <t>Atriplex sphaeromorpha</t>
  </si>
  <si>
    <t>Attagenus quadrimaculatus</t>
  </si>
  <si>
    <t>Dermestidae</t>
  </si>
  <si>
    <t>Attagenus rossi</t>
  </si>
  <si>
    <t>Atys cylindricus</t>
  </si>
  <si>
    <t>Haminoeidae</t>
  </si>
  <si>
    <t>Turbellaria</t>
  </si>
  <si>
    <t>Tricladida</t>
  </si>
  <si>
    <t>Geoplanidae</t>
  </si>
  <si>
    <t>Austroeupatorium inulifolium</t>
  </si>
  <si>
    <t>Avena cultiformis</t>
  </si>
  <si>
    <t>Avena persica</t>
  </si>
  <si>
    <t>Averrhoa bilimbi</t>
  </si>
  <si>
    <t>Oxalidales</t>
  </si>
  <si>
    <t>Axinotarsus marginalis</t>
  </si>
  <si>
    <t>Melyridae</t>
  </si>
  <si>
    <t>Axonopus compressus</t>
  </si>
  <si>
    <t>Sapindales</t>
  </si>
  <si>
    <t>Bacopa lanigera</t>
  </si>
  <si>
    <t>Bacopa myriophylloides</t>
  </si>
  <si>
    <t>Triozidae</t>
  </si>
  <si>
    <t>Bactrocera caryeae</t>
  </si>
  <si>
    <t>Bactrocera correcta</t>
  </si>
  <si>
    <t>Bactrocera frauenfeldi</t>
  </si>
  <si>
    <t>Bactrocera kirki</t>
  </si>
  <si>
    <t>Bactrocera musae</t>
  </si>
  <si>
    <t>Bactrocera neohumeralis</t>
  </si>
  <si>
    <t>Bactrocera passiflorae</t>
  </si>
  <si>
    <t>Bactrocera psidii</t>
  </si>
  <si>
    <t>Bactrocera xanthodes</t>
  </si>
  <si>
    <t>Baileyothrips limbatus</t>
  </si>
  <si>
    <t>Bambusa longispiculata</t>
  </si>
  <si>
    <t>Bambusa textilis</t>
  </si>
  <si>
    <t>Bambusa tuldoides</t>
  </si>
  <si>
    <t>Barbatia trapezina</t>
  </si>
  <si>
    <t>Barclaya longifolia</t>
  </si>
  <si>
    <t>Nymphaeales</t>
  </si>
  <si>
    <t>Barleria cristata</t>
  </si>
  <si>
    <t>Barleria lupulina</t>
  </si>
  <si>
    <t>Barleria prionitis</t>
  </si>
  <si>
    <t>Barringtonia asiatica</t>
  </si>
  <si>
    <t>Lecythidaceae</t>
  </si>
  <si>
    <t>Barynotus squamosus</t>
  </si>
  <si>
    <t>Batis maritima</t>
  </si>
  <si>
    <t>Brassicales</t>
  </si>
  <si>
    <t>Bataceae</t>
  </si>
  <si>
    <t>Bauhinia tomentosa</t>
  </si>
  <si>
    <t>Begonia nelumbiifolia</t>
  </si>
  <si>
    <t>Poeciliidae</t>
  </si>
  <si>
    <t>Belonolaimidae</t>
  </si>
  <si>
    <t>Berberis aggregata</t>
  </si>
  <si>
    <t>Beroe cucumis</t>
  </si>
  <si>
    <t>Nuda</t>
  </si>
  <si>
    <t>Beroida</t>
  </si>
  <si>
    <t>Beroidae</t>
  </si>
  <si>
    <t>Bidens alba</t>
  </si>
  <si>
    <t>Billardiera heterophylla</t>
  </si>
  <si>
    <t>Apiales</t>
  </si>
  <si>
    <t>Biomphalaria glabrata</t>
  </si>
  <si>
    <t>Planorbidae</t>
  </si>
  <si>
    <t>Bisnius cephalotes</t>
  </si>
  <si>
    <t>Bisnius fimetarius</t>
  </si>
  <si>
    <t>Bithyniidae</t>
  </si>
  <si>
    <t>Blaps mortisaga</t>
  </si>
  <si>
    <t>Tenebrionidae</t>
  </si>
  <si>
    <t>Blechnum appendiculatum</t>
  </si>
  <si>
    <t>Blechnaceae</t>
  </si>
  <si>
    <t>Blechnum occidentale</t>
  </si>
  <si>
    <t>Blechum pyramidatum</t>
  </si>
  <si>
    <t>Blyxa aubertii</t>
  </si>
  <si>
    <t>Serpentes</t>
  </si>
  <si>
    <t>Boidae</t>
  </si>
  <si>
    <t>Bocconia frutescens</t>
  </si>
  <si>
    <t>Boehmeria penduliflora</t>
  </si>
  <si>
    <t>Urticaceae</t>
  </si>
  <si>
    <t>Bolbitis fluviatilis</t>
  </si>
  <si>
    <t>Aspleniaceae</t>
  </si>
  <si>
    <t>Bolbitis heteroclita</t>
  </si>
  <si>
    <t>Bolbitis heudelotii</t>
  </si>
  <si>
    <t>Bolboschoenus planiculmis</t>
  </si>
  <si>
    <t>Bombus hortorum</t>
  </si>
  <si>
    <t>Bombus hypnorum</t>
  </si>
  <si>
    <t>Bombus lucorum</t>
  </si>
  <si>
    <t>Bontia daphnoides</t>
  </si>
  <si>
    <t>Borreria latifolia</t>
  </si>
  <si>
    <t>Bostrichobranchus pilularis</t>
  </si>
  <si>
    <t>Stolidobranchia</t>
  </si>
  <si>
    <t>Molgulidae</t>
  </si>
  <si>
    <t>Styelidae</t>
  </si>
  <si>
    <t>Brachiaria texana</t>
  </si>
  <si>
    <t>Brachyglottis monroi</t>
  </si>
  <si>
    <t>Brachyplatys subaeneus</t>
  </si>
  <si>
    <t>Plataspidae</t>
  </si>
  <si>
    <t>Branchiomma curtum</t>
  </si>
  <si>
    <t>Sabellidae</t>
  </si>
  <si>
    <t>Brevipalpus chilensis</t>
  </si>
  <si>
    <t>Tenuipalpidae</t>
  </si>
  <si>
    <t>Brillantaisia lamium</t>
  </si>
  <si>
    <t>Bromelia pinguin</t>
  </si>
  <si>
    <t>Bromus cebadilla</t>
  </si>
  <si>
    <t>Bromus interruptus</t>
  </si>
  <si>
    <t>Chrysomelidae</t>
  </si>
  <si>
    <t>Bruchela rufipes</t>
  </si>
  <si>
    <t>Anthribidae</t>
  </si>
  <si>
    <t>Bruchus loti</t>
  </si>
  <si>
    <t>Bruchidae</t>
  </si>
  <si>
    <t>Brugmansia candida</t>
  </si>
  <si>
    <t>Bryonia diocia</t>
  </si>
  <si>
    <t>Bryophyllum fedtschenkoi</t>
  </si>
  <si>
    <t>Bryophyllum proliferum</t>
  </si>
  <si>
    <t>Buddleja asiatica</t>
  </si>
  <si>
    <t>Buddleja lindleyana</t>
  </si>
  <si>
    <t>Bugula flabellata</t>
  </si>
  <si>
    <t>Bugulidae</t>
  </si>
  <si>
    <t>Bunias arvensis</t>
  </si>
  <si>
    <t>Butomus umbellatus</t>
  </si>
  <si>
    <t>Butomaceae</t>
  </si>
  <si>
    <t>Caesalpinia violacea</t>
  </si>
  <si>
    <t>Calamagrostis epigeios</t>
  </si>
  <si>
    <t>Caliothrips fasciatus</t>
  </si>
  <si>
    <t>Calliandra houstoniana</t>
  </si>
  <si>
    <t>Calliandra houstoniana var. calothyrsus</t>
  </si>
  <si>
    <t>Callisia fragrans</t>
  </si>
  <si>
    <t>Commelinales</t>
  </si>
  <si>
    <t>Callisia repens</t>
  </si>
  <si>
    <t>Callista florida</t>
  </si>
  <si>
    <t>Callistus lunatus</t>
  </si>
  <si>
    <t>Callitriche stagnalis</t>
  </si>
  <si>
    <t>Callopsylla gemina</t>
  </si>
  <si>
    <t>Siphonaptera</t>
  </si>
  <si>
    <t>Ceratophyllidae</t>
  </si>
  <si>
    <t>Calophyllum inophyllum</t>
  </si>
  <si>
    <t>Calophyllaceae</t>
  </si>
  <si>
    <t>Calopogonium caeruleum</t>
  </si>
  <si>
    <t>Calopogonium mucunoides</t>
  </si>
  <si>
    <t>Caloria indica</t>
  </si>
  <si>
    <t>Facelinidae</t>
  </si>
  <si>
    <t>Calotropis gigantea</t>
  </si>
  <si>
    <t>Caltha introloba</t>
  </si>
  <si>
    <t>Caltha leptosepala</t>
  </si>
  <si>
    <t>Caltha natans</t>
  </si>
  <si>
    <t>Caltha sagittata</t>
  </si>
  <si>
    <t>Calyptotrypus hibinonis</t>
  </si>
  <si>
    <t>Gryllidae</t>
  </si>
  <si>
    <t>Calystegia spectabilis</t>
  </si>
  <si>
    <t>Campylopus pyriformis</t>
  </si>
  <si>
    <t>Dicranaceae</t>
  </si>
  <si>
    <t>Canarium mutabile</t>
  </si>
  <si>
    <t>Strombidae</t>
  </si>
  <si>
    <t>Canavalia ensiformis</t>
  </si>
  <si>
    <t>Canavalia gladiata</t>
  </si>
  <si>
    <t>Carnivora</t>
  </si>
  <si>
    <t>Canidae</t>
  </si>
  <si>
    <t>Canna tuerckheimii</t>
  </si>
  <si>
    <t>Canna variabilis</t>
  </si>
  <si>
    <t>Capsella orientalis</t>
  </si>
  <si>
    <t>Cypriniformes</t>
  </si>
  <si>
    <t>Cyprinidae</t>
  </si>
  <si>
    <t>Cardamine glacialis</t>
  </si>
  <si>
    <t>Cardamine heptaphylla</t>
  </si>
  <si>
    <t>Cardamine lyrata</t>
  </si>
  <si>
    <t>Cardamine macrophylla</t>
  </si>
  <si>
    <t>Cardamine trifolia</t>
  </si>
  <si>
    <t>Carduus cinereus</t>
  </si>
  <si>
    <t>Anthozoa</t>
  </si>
  <si>
    <t>Carludovica palmata</t>
  </si>
  <si>
    <t>Pandanales</t>
  </si>
  <si>
    <t>Cyclanthaceae</t>
  </si>
  <si>
    <t>Carposinidae</t>
  </si>
  <si>
    <t>Carthamus glaucus</t>
  </si>
  <si>
    <t>Carthamus oxyacanthus</t>
  </si>
  <si>
    <t>Cassinia leptophylla</t>
  </si>
  <si>
    <t>Castilla elastica</t>
  </si>
  <si>
    <t>Castilleja arvensis</t>
  </si>
  <si>
    <t>Fagales</t>
  </si>
  <si>
    <t>Bryopsidales</t>
  </si>
  <si>
    <t>Caulerpaceae</t>
  </si>
  <si>
    <t>Caulerpa scalpelliformis</t>
  </si>
  <si>
    <t>Caulibugula caliculata</t>
  </si>
  <si>
    <t>Caulibugula dendrograpta</t>
  </si>
  <si>
    <t>Caverelius saccharivorus</t>
  </si>
  <si>
    <t>Lygaeidae</t>
  </si>
  <si>
    <t>Centaurea eriophora</t>
  </si>
  <si>
    <t>Centella asiatica</t>
  </si>
  <si>
    <t>Cephalopholis urodeta</t>
  </si>
  <si>
    <t>Serranidae</t>
  </si>
  <si>
    <t>Cerastium ligusticum</t>
  </si>
  <si>
    <t>Ceratinella breviceps</t>
  </si>
  <si>
    <t>Araneae</t>
  </si>
  <si>
    <t>Linyphiidae</t>
  </si>
  <si>
    <t>Ceratitis rosa</t>
  </si>
  <si>
    <t>Ceratonereis mirabillis</t>
  </si>
  <si>
    <t>Phyllodocida</t>
  </si>
  <si>
    <t>Nereididae</t>
  </si>
  <si>
    <t>Cerithiidae</t>
  </si>
  <si>
    <t>Cerithium egenum</t>
  </si>
  <si>
    <t>Ceroplastes destructor</t>
  </si>
  <si>
    <t>Coccidae</t>
  </si>
  <si>
    <t>Cervus timorensis russa</t>
  </si>
  <si>
    <t>Artiodactyla</t>
  </si>
  <si>
    <t>Cervidae</t>
  </si>
  <si>
    <t>Cestrum aurantiacum</t>
  </si>
  <si>
    <t>Cestrum diurnum</t>
  </si>
  <si>
    <t>Sylviidae</t>
  </si>
  <si>
    <t>Chama elatensis</t>
  </si>
  <si>
    <t>Chamidae</t>
  </si>
  <si>
    <t>Chama lazarus</t>
  </si>
  <si>
    <t>Chamaesyrphus caledonicus</t>
  </si>
  <si>
    <t>Syrphidae</t>
  </si>
  <si>
    <t>Channidae</t>
  </si>
  <si>
    <t>Chasmanthe bicolor</t>
  </si>
  <si>
    <t>Costaceae</t>
  </si>
  <si>
    <t>Parastacidae</t>
  </si>
  <si>
    <t>Chermes pineoides</t>
  </si>
  <si>
    <t>Chilades pandava</t>
  </si>
  <si>
    <t>Lycaenidae</t>
  </si>
  <si>
    <t>Chimonobambusa quadrangularis</t>
  </si>
  <si>
    <t>Chlorophytum bichetii</t>
  </si>
  <si>
    <t>Chonocephalus heymonsi</t>
  </si>
  <si>
    <t>Phoridae</t>
  </si>
  <si>
    <t>Choromytilus chilensis</t>
  </si>
  <si>
    <t>Chrysallida micronana</t>
  </si>
  <si>
    <t>Pyramidellidae</t>
  </si>
  <si>
    <t>Chrysallida pirintella</t>
  </si>
  <si>
    <t>Chrysanthemum millefoliatum</t>
  </si>
  <si>
    <t>Chrysocoma coma-aurea</t>
  </si>
  <si>
    <t>Chrysolina viridana</t>
  </si>
  <si>
    <t>Chrysomya bezziana</t>
  </si>
  <si>
    <t>Calliphoridae</t>
  </si>
  <si>
    <t>Chrysophyllum oliviforme</t>
  </si>
  <si>
    <t>Sapotaceae</t>
  </si>
  <si>
    <t>Chrysopogon aciculatus</t>
  </si>
  <si>
    <t>Chthamalidae</t>
  </si>
  <si>
    <t>Chymomyza wirthi</t>
  </si>
  <si>
    <t>Drosophilidae</t>
  </si>
  <si>
    <t>Cichlasoma citrinellum</t>
  </si>
  <si>
    <t>Cichlasoma labiatum</t>
  </si>
  <si>
    <t>Cichlasoma spilurum</t>
  </si>
  <si>
    <t>Cinara kochiana</t>
  </si>
  <si>
    <t>Cinara pinihabitans</t>
  </si>
  <si>
    <t>Cinnamomum burmanni</t>
  </si>
  <si>
    <t>Laurales</t>
  </si>
  <si>
    <t>Cinnamomum verum</t>
  </si>
  <si>
    <t>Cionidae</t>
  </si>
  <si>
    <t>Cirsium erisithales</t>
  </si>
  <si>
    <t>Cirsium mexicanum</t>
  </si>
  <si>
    <t>Cirsium ochrocentrum</t>
  </si>
  <si>
    <t>Cissus quadrangularis</t>
  </si>
  <si>
    <t>Citharexylum ellipticum</t>
  </si>
  <si>
    <t>Cladophora herpestica</t>
  </si>
  <si>
    <t>Cladophoraceae</t>
  </si>
  <si>
    <t>Cladophora laetevirens</t>
  </si>
  <si>
    <t>Cladophora sericea</t>
  </si>
  <si>
    <t>Cladophora socialis</t>
  </si>
  <si>
    <t>Cladophora vagabunda</t>
  </si>
  <si>
    <t>Siluriformes</t>
  </si>
  <si>
    <t>Clariidae</t>
  </si>
  <si>
    <t>Aplousobranchia</t>
  </si>
  <si>
    <t>Clavelinidae</t>
  </si>
  <si>
    <t>Clerodendrum indicum</t>
  </si>
  <si>
    <t>Clerodendrum lindleyi</t>
  </si>
  <si>
    <t>Clerodendrum paniculatum</t>
  </si>
  <si>
    <t>Clerodendrum quadriloculare</t>
  </si>
  <si>
    <t>Clerodendrum speciosissimum</t>
  </si>
  <si>
    <t>Clerodendrum thomsoniae</t>
  </si>
  <si>
    <t>Clerodendrum wallichii</t>
  </si>
  <si>
    <t>Myrtales</t>
  </si>
  <si>
    <t>Clorida albolitura</t>
  </si>
  <si>
    <t>Stomatopoda</t>
  </si>
  <si>
    <t>Squillidae</t>
  </si>
  <si>
    <t>Clubiona facilis</t>
  </si>
  <si>
    <t>Clubionidae</t>
  </si>
  <si>
    <t>Clusia rosea</t>
  </si>
  <si>
    <t>Clusiaceae</t>
  </si>
  <si>
    <t>Clytia hemisphaerica</t>
  </si>
  <si>
    <t>Leptothecata</t>
  </si>
  <si>
    <t>Campanulariidae</t>
  </si>
  <si>
    <t>Pseudococcidae</t>
  </si>
  <si>
    <t>Coccinia grandis</t>
  </si>
  <si>
    <t>Cochlearia megalosperma</t>
  </si>
  <si>
    <t>Codiaceae</t>
  </si>
  <si>
    <t>Cohlicopa lubrica</t>
  </si>
  <si>
    <t>Cochlicopidae</t>
  </si>
  <si>
    <t>Coleus blumei</t>
  </si>
  <si>
    <t>Colysis pteropus</t>
  </si>
  <si>
    <t>Combretaceae</t>
  </si>
  <si>
    <t>Conicosia pugioniformis</t>
  </si>
  <si>
    <t>Conogethes punctiferalis</t>
  </si>
  <si>
    <t>Gracillariidae</t>
  </si>
  <si>
    <t>Consolida paniculata</t>
  </si>
  <si>
    <t>Contarinia maculipennis</t>
  </si>
  <si>
    <t>Conus fumigatus</t>
  </si>
  <si>
    <t>Conidae</t>
  </si>
  <si>
    <t>Convallaria bifolium</t>
  </si>
  <si>
    <t>Copaifera officinalis</t>
  </si>
  <si>
    <t>Copitarsia decolora</t>
  </si>
  <si>
    <t>Blattodea</t>
  </si>
  <si>
    <t>Rhinotermitidae</t>
  </si>
  <si>
    <t>Coptotermes curvignathus</t>
  </si>
  <si>
    <t>Cordia alliodora</t>
  </si>
  <si>
    <t>Boraginales</t>
  </si>
  <si>
    <t>Cordia obliqua</t>
  </si>
  <si>
    <t>Corella minuta</t>
  </si>
  <si>
    <t>Corellidae</t>
  </si>
  <si>
    <t>Coreopsis alternifolia</t>
  </si>
  <si>
    <t>Corispermum membranaceum</t>
  </si>
  <si>
    <t>Corispermum redowskii</t>
  </si>
  <si>
    <t>Corophium acherusicum</t>
  </si>
  <si>
    <t>Corophiidae</t>
  </si>
  <si>
    <t>Corophium mucronatum</t>
  </si>
  <si>
    <t>Corticaria abietorum</t>
  </si>
  <si>
    <t>Latridiidae</t>
  </si>
  <si>
    <t>Callichthyidae</t>
  </si>
  <si>
    <t>Coryne eximia</t>
  </si>
  <si>
    <t>Anthoathecata</t>
  </si>
  <si>
    <t>Corynidae</t>
  </si>
  <si>
    <t>Coryogalops ocheticus</t>
  </si>
  <si>
    <t>Costus scaber</t>
  </si>
  <si>
    <t>Costus spicatus</t>
  </si>
  <si>
    <t>Cotoneaster amoenus</t>
  </si>
  <si>
    <t>Cotoneaster astrophoros</t>
  </si>
  <si>
    <t>Cotoneaster cambricus</t>
  </si>
  <si>
    <t>Cotoneaster cashmiriensis</t>
  </si>
  <si>
    <t>Cotoneaster cochleatus</t>
  </si>
  <si>
    <t>Cotoneaster cooperi</t>
  </si>
  <si>
    <t>Cotoneaster ellipticus</t>
  </si>
  <si>
    <t>Cotoneaster glaucophyllus</t>
  </si>
  <si>
    <t>Cotoneaster hissaricus</t>
  </si>
  <si>
    <t>Cotoneaster hummelii</t>
  </si>
  <si>
    <t>Cotoneaster ignotus</t>
  </si>
  <si>
    <t>Cotoneaster insculptus</t>
  </si>
  <si>
    <t>Cotoneaster marginatus</t>
  </si>
  <si>
    <t>Cotoneaster monopyrenus</t>
  </si>
  <si>
    <t>Cotoneaster nitidus</t>
  </si>
  <si>
    <t>Cotoneaster obscurus</t>
  </si>
  <si>
    <t>Cotoneaster pseudoambiguus</t>
  </si>
  <si>
    <t>Cotoneaster sherriffii</t>
  </si>
  <si>
    <t>Cotoneaster splendens</t>
  </si>
  <si>
    <t>Cotoneaster tengyuehensis</t>
  </si>
  <si>
    <t>Cotoneaster transens</t>
  </si>
  <si>
    <t>Cotoneaster vilmorinianus</t>
  </si>
  <si>
    <t>Crambus leucoschalis</t>
  </si>
  <si>
    <t>Crassostrea brasiliensis</t>
  </si>
  <si>
    <t>Ostreidae</t>
  </si>
  <si>
    <t>Crataegus coccinioides</t>
  </si>
  <si>
    <t>Crataegus heterophylla</t>
  </si>
  <si>
    <t>Crenidens crenidens</t>
  </si>
  <si>
    <t>Sparidae</t>
  </si>
  <si>
    <t>Calyptraeidae</t>
  </si>
  <si>
    <t>Crepis alpina</t>
  </si>
  <si>
    <t>Crinum calamistratum</t>
  </si>
  <si>
    <t>Crinum erubescens</t>
  </si>
  <si>
    <t>Crinum natans</t>
  </si>
  <si>
    <t>Crinum thaianum</t>
  </si>
  <si>
    <t>Crocidosema aporema</t>
  </si>
  <si>
    <t>Crocus longiflorus</t>
  </si>
  <si>
    <t>Crocus pulchellus</t>
  </si>
  <si>
    <t>Crotalaria maypurensis</t>
  </si>
  <si>
    <t>Crotalaria micans</t>
  </si>
  <si>
    <t>Crotalaria retusa</t>
  </si>
  <si>
    <t>Crotalaria spectabilis</t>
  </si>
  <si>
    <t>Croton argenteus</t>
  </si>
  <si>
    <t>Cruciata pedemontana</t>
  </si>
  <si>
    <t>Crucibulum spinosum</t>
  </si>
  <si>
    <t>Cryphalus pallidus</t>
  </si>
  <si>
    <t>Scolytidae</t>
  </si>
  <si>
    <t>Cryphia algae</t>
  </si>
  <si>
    <t>Crypsis vaginiflora</t>
  </si>
  <si>
    <t>Crypticerya multicicatrices</t>
  </si>
  <si>
    <t>Monophlebidae</t>
  </si>
  <si>
    <t>Cryptocoryne affinis</t>
  </si>
  <si>
    <t>Cryptocoryne aponogetifolia</t>
  </si>
  <si>
    <t>Cryptocoryne balansae</t>
  </si>
  <si>
    <t>Cryptocoryne beckettii</t>
  </si>
  <si>
    <t>Cryptocoryne bullosa</t>
  </si>
  <si>
    <t>Cryptocoryne ciliata</t>
  </si>
  <si>
    <t>Cryptocoryne cordata</t>
  </si>
  <si>
    <t>Cryptocoryne crispulata</t>
  </si>
  <si>
    <t>Cryptocoryne griffithii</t>
  </si>
  <si>
    <t>Cryptocoryne hudoroi</t>
  </si>
  <si>
    <t>Cryptocoryne lingua</t>
  </si>
  <si>
    <t>Cryptocoryne longicauda</t>
  </si>
  <si>
    <t>Cryptocoryne minima</t>
  </si>
  <si>
    <t>Cryptocoryne moehlmannii</t>
  </si>
  <si>
    <t>Cryptocoryne nurii</t>
  </si>
  <si>
    <t>Cryptocoryne pontederiifolia</t>
  </si>
  <si>
    <t>Cryptocoryne pygmaea</t>
  </si>
  <si>
    <t>Cryptocoryne retrospiralis</t>
  </si>
  <si>
    <t>Cryptocoryne scurillis</t>
  </si>
  <si>
    <t>Cryptocoryne spiralis</t>
  </si>
  <si>
    <t>Cryptocoryne striolata</t>
  </si>
  <si>
    <t>Cryptocoryne thwaitesii</t>
  </si>
  <si>
    <t>Cryptocoryne undulata</t>
  </si>
  <si>
    <t>Cryptocoryne usteriana</t>
  </si>
  <si>
    <t>Cryptocoryne walkerii</t>
  </si>
  <si>
    <t>Cryptophagus distinguendus</t>
  </si>
  <si>
    <t>Cryptophagus scanicus</t>
  </si>
  <si>
    <t>Cryptotermes domesticus</t>
  </si>
  <si>
    <t>Kalotermitidae</t>
  </si>
  <si>
    <t>Iguanidae</t>
  </si>
  <si>
    <t>Cuapetes calmani</t>
  </si>
  <si>
    <t>Palaemonidae</t>
  </si>
  <si>
    <t>Cucumis anguria</t>
  </si>
  <si>
    <t>Cuora flavomarginata</t>
  </si>
  <si>
    <t>Testudines</t>
  </si>
  <si>
    <t>Geoemydidae</t>
  </si>
  <si>
    <t>Cupaniopsis anacardioides</t>
  </si>
  <si>
    <t>Cuscuta cesatiana</t>
  </si>
  <si>
    <t>Cuscuta japonica</t>
  </si>
  <si>
    <t>Cuscuta tinei</t>
  </si>
  <si>
    <t>Cybister lateralimarginalis</t>
  </si>
  <si>
    <t>Dytiscidae</t>
  </si>
  <si>
    <t>Cyclichthys spilostylus</t>
  </si>
  <si>
    <t>Tetraodontiformes</t>
  </si>
  <si>
    <t>Diodontidae</t>
  </si>
  <si>
    <t>Cyclosorus parasiticus</t>
  </si>
  <si>
    <t>Thelypteridaceae</t>
  </si>
  <si>
    <t>Cylindropuntia fulgida</t>
  </si>
  <si>
    <t>Cymbalaria hepaticifolia</t>
  </si>
  <si>
    <t>Cymbopogon nardus</t>
  </si>
  <si>
    <t>Cymbopogon schoenanthus</t>
  </si>
  <si>
    <t>Cynodon nlemfuensis</t>
  </si>
  <si>
    <t>Cynodon plectostachyus</t>
  </si>
  <si>
    <t>Pleuronectiformes</t>
  </si>
  <si>
    <t>Cynoglossidae</t>
  </si>
  <si>
    <t>Cyperus albostriatus</t>
  </si>
  <si>
    <t>Cyperus compressus</t>
  </si>
  <si>
    <t>Cyperus entrerianus</t>
  </si>
  <si>
    <t>Cyperus helferi</t>
  </si>
  <si>
    <t>Cyperus iria</t>
  </si>
  <si>
    <t>Cyperus meyenianus</t>
  </si>
  <si>
    <t>Cyperus microiria</t>
  </si>
  <si>
    <t>Cyperus prolifer</t>
  </si>
  <si>
    <t>Cypraea clandestina</t>
  </si>
  <si>
    <t>Cypraeidae</t>
  </si>
  <si>
    <t>Cypraea gaspardi</t>
  </si>
  <si>
    <t>Cypraea hirundo</t>
  </si>
  <si>
    <t>Cyrtopodion scabrum</t>
  </si>
  <si>
    <t>Gekkonidae</t>
  </si>
  <si>
    <t>Dactylorhiza lapponica</t>
  </si>
  <si>
    <t>Dactylosternum abdominale</t>
  </si>
  <si>
    <t>Hydrophilidae</t>
  </si>
  <si>
    <t>Dactylosternum hydrophiloides</t>
  </si>
  <si>
    <t>Dahlia imperialis</t>
  </si>
  <si>
    <t>Dalbergia melanoxylon</t>
  </si>
  <si>
    <t>Dalea scandens</t>
  </si>
  <si>
    <t>Cladocera</t>
  </si>
  <si>
    <t>Daphniidae</t>
  </si>
  <si>
    <t>Daraba laisalis</t>
  </si>
  <si>
    <t>Darevskia armeniaca</t>
  </si>
  <si>
    <t>Lacertidae</t>
  </si>
  <si>
    <t>Darna pallivitta</t>
  </si>
  <si>
    <t>Limacodidae</t>
  </si>
  <si>
    <t>Dasineura gibsoni</t>
  </si>
  <si>
    <t>Dasineura rhododendri</t>
  </si>
  <si>
    <t>Dasysyrphus friuliensis</t>
  </si>
  <si>
    <t>Datura inixia</t>
  </si>
  <si>
    <t>Delta pyriforme</t>
  </si>
  <si>
    <t>Eumenidae</t>
  </si>
  <si>
    <t>Dendrobatidae</t>
  </si>
  <si>
    <t>Dendrobates leucomelas</t>
  </si>
  <si>
    <t>Dendrocalamus strictus</t>
  </si>
  <si>
    <t>Lasiocampidae</t>
  </si>
  <si>
    <t>Dendrostrea frons</t>
  </si>
  <si>
    <t>Derris elliptica</t>
  </si>
  <si>
    <t>Desmodium incanum</t>
  </si>
  <si>
    <t>Desmodium intortum</t>
  </si>
  <si>
    <t>Desmodium sandwicense</t>
  </si>
  <si>
    <t>Desmodium tortuosum</t>
  </si>
  <si>
    <t>Desmodium uncinatum</t>
  </si>
  <si>
    <t>Desmostachya bipinnata</t>
  </si>
  <si>
    <t>Diabrotica speciosa</t>
  </si>
  <si>
    <t>Diadumene franciscana</t>
  </si>
  <si>
    <t>Dianthus euponticus</t>
  </si>
  <si>
    <t>Diapus aculeatus</t>
  </si>
  <si>
    <t>Platypodidae</t>
  </si>
  <si>
    <t>Dichanthium aristatum</t>
  </si>
  <si>
    <t>Dichanthium caricosum</t>
  </si>
  <si>
    <t>Dichromothrips orchidis</t>
  </si>
  <si>
    <t>Dicruridae</t>
  </si>
  <si>
    <t>Didelphimorphia</t>
  </si>
  <si>
    <t>Didelphidae</t>
  </si>
  <si>
    <t>Didemnum candidum</t>
  </si>
  <si>
    <t>Didemnidae</t>
  </si>
  <si>
    <t>Didiplis diandra</t>
  </si>
  <si>
    <t>Digitaria aegyptiaca</t>
  </si>
  <si>
    <t>Digitaria bicornis</t>
  </si>
  <si>
    <t>Digitaria eriantha</t>
  </si>
  <si>
    <t>Digitaria fuscescens</t>
  </si>
  <si>
    <t>Digitaria setigera</t>
  </si>
  <si>
    <t>Digitaria velutina</t>
  </si>
  <si>
    <t>Digitonthophagus gazella</t>
  </si>
  <si>
    <t>Diodia teres</t>
  </si>
  <si>
    <t>Diodia virginiana</t>
  </si>
  <si>
    <t>Fissurellidae</t>
  </si>
  <si>
    <t>Dioscoreales</t>
  </si>
  <si>
    <t>Dioscoreaceae</t>
  </si>
  <si>
    <t>Dioscorea bulbifera</t>
  </si>
  <si>
    <t>Dioscorea cayenensis</t>
  </si>
  <si>
    <t>Diplazium esculentum</t>
  </si>
  <si>
    <t>Diplocephalus cristatus</t>
  </si>
  <si>
    <t>Dipogon lignosus</t>
  </si>
  <si>
    <t>Anguinidae</t>
  </si>
  <si>
    <t>Dodartia orientalis</t>
  </si>
  <si>
    <t>Mazaceae</t>
  </si>
  <si>
    <t>Dopatrium junceum</t>
  </si>
  <si>
    <t>Dosinia erythraea</t>
  </si>
  <si>
    <t>Dovyalis caffra</t>
  </si>
  <si>
    <t>Drosophila curvispina</t>
  </si>
  <si>
    <t>Dryocoetes confusus</t>
  </si>
  <si>
    <t>Duchesna indica</t>
  </si>
  <si>
    <t>Dulichium arundinaceum</t>
  </si>
  <si>
    <t>Bufonidae</t>
  </si>
  <si>
    <t>Eccopisa effractella</t>
  </si>
  <si>
    <t>Echinochloa pyramidalis</t>
  </si>
  <si>
    <t>Echinochloa wiegandii</t>
  </si>
  <si>
    <t>Echinodorus andreuxii</t>
  </si>
  <si>
    <t>Echinodorus argentinensis</t>
  </si>
  <si>
    <t>Echinodorus bleheri</t>
  </si>
  <si>
    <t>Echinodorus 'Chrileni'</t>
  </si>
  <si>
    <t>Echinodorus 'Compacta'</t>
  </si>
  <si>
    <t>Echinodorus grisebachii</t>
  </si>
  <si>
    <t>Echinodorus harbich</t>
  </si>
  <si>
    <t>Echinodorus horemanii</t>
  </si>
  <si>
    <t>Echinodorus horizontalis</t>
  </si>
  <si>
    <t>Echinodorus latifolius</t>
  </si>
  <si>
    <t>Echinodorus magdalensis</t>
  </si>
  <si>
    <t>Echinodorus martii</t>
  </si>
  <si>
    <t>Echinodorus 'Mitchii'</t>
  </si>
  <si>
    <t>Echinodorus 'Ozelot'</t>
  </si>
  <si>
    <t>Echinodorus scaber</t>
  </si>
  <si>
    <t>Echinodorus schlueteri</t>
  </si>
  <si>
    <t>Echinodorus 'Tricolor'</t>
  </si>
  <si>
    <t>Echinodorus uruguayensis</t>
  </si>
  <si>
    <t>Echinopsis spachiana</t>
  </si>
  <si>
    <t>Ectopsocus richardsi</t>
  </si>
  <si>
    <t>Psocoptera</t>
  </si>
  <si>
    <t>Ectopsocidae</t>
  </si>
  <si>
    <t>Ectopsocus vachoni</t>
  </si>
  <si>
    <t>Eichhornia azurea</t>
  </si>
  <si>
    <t>Elachertus cidariae</t>
  </si>
  <si>
    <t>Eulophidae</t>
  </si>
  <si>
    <t>Elasmopus rapax</t>
  </si>
  <si>
    <t>Maeridae</t>
  </si>
  <si>
    <t>Eleocharis dulcis</t>
  </si>
  <si>
    <t>Eleocharis vivipara</t>
  </si>
  <si>
    <t>Eleusine multiflora</t>
  </si>
  <si>
    <t>Eleutherodactylidae</t>
  </si>
  <si>
    <t>Elymus pycnanthus</t>
  </si>
  <si>
    <t>Embidopsocus minor</t>
  </si>
  <si>
    <t>Liposcelididae</t>
  </si>
  <si>
    <t>Emilia praetermissa</t>
  </si>
  <si>
    <t>Enchylaena tomentosa</t>
  </si>
  <si>
    <t>Engina mendicaria</t>
  </si>
  <si>
    <t>Pisaniidae</t>
  </si>
  <si>
    <t>Entada gigas</t>
  </si>
  <si>
    <t>Eotetranychus weldoni</t>
  </si>
  <si>
    <t>Tetranychidae</t>
  </si>
  <si>
    <t>Epilachna argus</t>
  </si>
  <si>
    <t>Coccinellidae</t>
  </si>
  <si>
    <t>Epilobium roseum</t>
  </si>
  <si>
    <t>Epinephelus irroratus</t>
  </si>
  <si>
    <t>Epiphyllum oxypetalum</t>
  </si>
  <si>
    <t>Epitrix tuberis</t>
  </si>
  <si>
    <t>Equisetum camtschatcense</t>
  </si>
  <si>
    <t>Equisetopsida</t>
  </si>
  <si>
    <t>Equisetaceae</t>
  </si>
  <si>
    <t>Equisetum japonicum</t>
  </si>
  <si>
    <t>Eragrostis cumingii</t>
  </si>
  <si>
    <t>Eragrostis japonica</t>
  </si>
  <si>
    <t>Eragrostis lehmanniana</t>
  </si>
  <si>
    <t>Eragrostis multiflora</t>
  </si>
  <si>
    <t>Eragrostis palmeri</t>
  </si>
  <si>
    <t>Eragrostis prolifera</t>
  </si>
  <si>
    <t>Eragrostis sarmentosa</t>
  </si>
  <si>
    <t>Erechtites glomerata</t>
  </si>
  <si>
    <t>Erechtites minimus</t>
  </si>
  <si>
    <t>Eremochloa ophiuroides</t>
  </si>
  <si>
    <t>Eremopyrum orientale</t>
  </si>
  <si>
    <t>Erepsia heteropetala</t>
  </si>
  <si>
    <t>Ergalatax contracta</t>
  </si>
  <si>
    <t>Muricidae</t>
  </si>
  <si>
    <t>Erigeron bellioides</t>
  </si>
  <si>
    <t>Erigone autumnalis</t>
  </si>
  <si>
    <t>Eriocaulon cinereum</t>
  </si>
  <si>
    <t>Eriocaulaceae</t>
  </si>
  <si>
    <t>Eriocaulon setaceum</t>
  </si>
  <si>
    <t>Eriochloa acuminata</t>
  </si>
  <si>
    <t>Eriochloa succinta</t>
  </si>
  <si>
    <t>Hesperiidae</t>
  </si>
  <si>
    <t>Eriozona erratica</t>
  </si>
  <si>
    <t>Eristalis intricaria</t>
  </si>
  <si>
    <t>Erodium manescavii</t>
  </si>
  <si>
    <t>Geraniales</t>
  </si>
  <si>
    <t>Pentatomidae</t>
  </si>
  <si>
    <t>Erythrina berteroana</t>
  </si>
  <si>
    <t>Erythrina poeppigiana</t>
  </si>
  <si>
    <t>Primates</t>
  </si>
  <si>
    <t>Cercopithecidae</t>
  </si>
  <si>
    <t>Etlingera elatior</t>
  </si>
  <si>
    <t>Vermetidae</t>
  </si>
  <si>
    <t>Eucalyptus camaldulensus</t>
  </si>
  <si>
    <t>Eucalyptus sclerophylla</t>
  </si>
  <si>
    <t>Eucheuma</t>
  </si>
  <si>
    <t>Gigartinales</t>
  </si>
  <si>
    <t>Solieriaceae</t>
  </si>
  <si>
    <t>Euchiton japonicus</t>
  </si>
  <si>
    <t>Spiraxidae</t>
  </si>
  <si>
    <t>Eulachnus bluncki</t>
  </si>
  <si>
    <t>Eulecanium excrescens</t>
  </si>
  <si>
    <t>Eulepidosaphes pyriformis</t>
  </si>
  <si>
    <t>Eumerus funeralis</t>
  </si>
  <si>
    <t>Euphorbia corallioides</t>
  </si>
  <si>
    <t>Euphorbia hirta</t>
  </si>
  <si>
    <t>Euphorbia hyssopifolia</t>
  </si>
  <si>
    <t>Euphorbia lasiocarpa</t>
  </si>
  <si>
    <t>Euphorbia leucocephala</t>
  </si>
  <si>
    <t>Euphorbia massiliensis</t>
  </si>
  <si>
    <t>Euphorbia neriifolia</t>
  </si>
  <si>
    <t>Euphorbia salicifolia</t>
  </si>
  <si>
    <t>Euphorbia sareptana</t>
  </si>
  <si>
    <t>Euphorbia umbellata</t>
  </si>
  <si>
    <t>Geometridae</t>
  </si>
  <si>
    <t>Eupithecia sinuosaria</t>
  </si>
  <si>
    <t>Eurema blanda</t>
  </si>
  <si>
    <t>Pieridae</t>
  </si>
  <si>
    <t>Eurylana arcuata</t>
  </si>
  <si>
    <t>Cirolanidae</t>
  </si>
  <si>
    <t>Euryops multifidus</t>
  </si>
  <si>
    <t>Eustixia pupula</t>
  </si>
  <si>
    <t>Eusynstyela hartmeyeri</t>
  </si>
  <si>
    <t>Falcataria moluccana</t>
  </si>
  <si>
    <t>Favorinus ghanensis</t>
  </si>
  <si>
    <t>Feltia subgothica</t>
  </si>
  <si>
    <t>Festuca falax</t>
  </si>
  <si>
    <t>Ficopomatus miamiensis</t>
  </si>
  <si>
    <t>Serpulidae</t>
  </si>
  <si>
    <t>Ficus benghalensis</t>
  </si>
  <si>
    <t>Ficus microcarpus</t>
  </si>
  <si>
    <t>Fimbristylis cymosa</t>
  </si>
  <si>
    <t>Flabellina rubrolineata</t>
  </si>
  <si>
    <t>Flabellinidae</t>
  </si>
  <si>
    <t>Flacourtia indica</t>
  </si>
  <si>
    <t>Flaveria bidentis</t>
  </si>
  <si>
    <t>Flemingia lineata</t>
  </si>
  <si>
    <t>Flueggea suffruticosa</t>
  </si>
  <si>
    <t>Frankliniella cephalica</t>
  </si>
  <si>
    <t>Fraxinus uhdei</t>
  </si>
  <si>
    <t>Fulvia australis</t>
  </si>
  <si>
    <t>Cardiidae</t>
  </si>
  <si>
    <t>Funtumia elastica</t>
  </si>
  <si>
    <t>Fusinus verrucosus</t>
  </si>
  <si>
    <t>Fasciolariidae</t>
  </si>
  <si>
    <t>Galanthus alpinus</t>
  </si>
  <si>
    <t>Galium exoletum</t>
  </si>
  <si>
    <t>Galphimia glauca</t>
  </si>
  <si>
    <t>Galphimia gracilis</t>
  </si>
  <si>
    <t>Garcia nutans</t>
  </si>
  <si>
    <t>Leiothrichidae</t>
  </si>
  <si>
    <t>Gelechia sabinellus</t>
  </si>
  <si>
    <t>Gentiana clusii</t>
  </si>
  <si>
    <t>Geoffroea decorticans</t>
  </si>
  <si>
    <t>Geostiba circellaris</t>
  </si>
  <si>
    <t>Geranium homeanum</t>
  </si>
  <si>
    <t>Gibborissoa virgata</t>
  </si>
  <si>
    <t>Litiopidae</t>
  </si>
  <si>
    <t>Gila orcuttii</t>
  </si>
  <si>
    <t>Glabropilumnus seminudus</t>
  </si>
  <si>
    <t>Gladiolus palustris</t>
  </si>
  <si>
    <t>Glebionis carinata</t>
  </si>
  <si>
    <t>Glossostigma cleistanthum</t>
  </si>
  <si>
    <t>Glycosmis parviflora</t>
  </si>
  <si>
    <t>Glyptotermes dilatatus</t>
  </si>
  <si>
    <t>Gnaphalium luteoalbum</t>
  </si>
  <si>
    <t>Gnaphalium purpureum</t>
  </si>
  <si>
    <t>Gnaphalium supinum</t>
  </si>
  <si>
    <t>Gomphrena serrata</t>
  </si>
  <si>
    <t>Gonodactylidae</t>
  </si>
  <si>
    <t>Gossypium barbadense</t>
  </si>
  <si>
    <t>Gracilariales</t>
  </si>
  <si>
    <t>Gracilariaceae</t>
  </si>
  <si>
    <t>Grindelia stricta</t>
  </si>
  <si>
    <t>Groenlandia densa</t>
  </si>
  <si>
    <t>Potamogetonaceae</t>
  </si>
  <si>
    <t>Guilandina bonduc</t>
  </si>
  <si>
    <t>Gyrinocheilidae</t>
  </si>
  <si>
    <t>Hadrognathus longipalpis</t>
  </si>
  <si>
    <t>Haemobaphes disphaerocephalus</t>
  </si>
  <si>
    <t>Siphonostomatoida</t>
  </si>
  <si>
    <t>Pennellidae</t>
  </si>
  <si>
    <t>Hakea drupacea</t>
  </si>
  <si>
    <t>Proteales</t>
  </si>
  <si>
    <t>Hakea gibbosa</t>
  </si>
  <si>
    <t>Haliotis pustulata</t>
  </si>
  <si>
    <t>Haliotidae</t>
  </si>
  <si>
    <t>Halogeton glomeratus</t>
  </si>
  <si>
    <t>Halosaurus ovenii</t>
  </si>
  <si>
    <t>Notacanthiformes</t>
  </si>
  <si>
    <t>Halosauridae</t>
  </si>
  <si>
    <t>Cixiidae</t>
  </si>
  <si>
    <t>Haplorchis pumilio</t>
  </si>
  <si>
    <t>Heterophyidae</t>
  </si>
  <si>
    <t>Harpalus cupreus</t>
  </si>
  <si>
    <t>Hebe barkeri</t>
  </si>
  <si>
    <t>Heilipus lauri</t>
  </si>
  <si>
    <t>Helanthium bolivianum</t>
  </si>
  <si>
    <t>Helanthium tenellum</t>
  </si>
  <si>
    <t>Helenium quadridentatum</t>
  </si>
  <si>
    <t>Helianthus ciliaris</t>
  </si>
  <si>
    <t>Helianthus subcanescens</t>
  </si>
  <si>
    <t>Helichrysum bellidioides</t>
  </si>
  <si>
    <t>Helichrysum stoechas</t>
  </si>
  <si>
    <t>Heliconia bihai</t>
  </si>
  <si>
    <t>Heliconiaceae</t>
  </si>
  <si>
    <t>Heliconia wagneriana</t>
  </si>
  <si>
    <t>Heliocarpus americanus</t>
  </si>
  <si>
    <t>Heliocarpus donnellsmithii</t>
  </si>
  <si>
    <t>Heliotropium indicum</t>
  </si>
  <si>
    <t>Helleborus argutifolius</t>
  </si>
  <si>
    <t>Helleborus dumentorum</t>
  </si>
  <si>
    <t>Hemianthus callitrichoides</t>
  </si>
  <si>
    <t>Hemianthus micranthemoides</t>
  </si>
  <si>
    <t>Hemiberlesia pitysophila</t>
  </si>
  <si>
    <t>Hemigrammus ocellifer</t>
  </si>
  <si>
    <t>Hemigraphis alternata</t>
  </si>
  <si>
    <t>Hemigraphis colorata</t>
  </si>
  <si>
    <t>Heniochus intermedius</t>
  </si>
  <si>
    <t>Chaetodontidae</t>
  </si>
  <si>
    <t>Heringocrania unimaculella</t>
  </si>
  <si>
    <t>Eriocraniidae</t>
  </si>
  <si>
    <t>Herklotsichthys quadrimaculatus</t>
  </si>
  <si>
    <t>Heteranthera</t>
  </si>
  <si>
    <t>Heteranthera dubia</t>
  </si>
  <si>
    <t>Heterocentron subtriplinervium</t>
  </si>
  <si>
    <t>Heteroderidae</t>
  </si>
  <si>
    <t>Psyllidae</t>
  </si>
  <si>
    <t>Kentrogonida</t>
  </si>
  <si>
    <t>Sacculinidae</t>
  </si>
  <si>
    <t>Heterotheca grandiflora</t>
  </si>
  <si>
    <t>Osteoglossiformes</t>
  </si>
  <si>
    <t>Arapaimidae</t>
  </si>
  <si>
    <t>Heterotis rotundifolia</t>
  </si>
  <si>
    <t>Hevea brasiliensis</t>
  </si>
  <si>
    <t>Hiatula ruppelliana</t>
  </si>
  <si>
    <t>Psammobiidae</t>
  </si>
  <si>
    <t>Hibiscus elatus</t>
  </si>
  <si>
    <t>Hieracium floribundum</t>
  </si>
  <si>
    <t>Hieracium lanatum</t>
  </si>
  <si>
    <t>Hieracium murorum</t>
  </si>
  <si>
    <t>Hieracium oblongum</t>
  </si>
  <si>
    <t>Hieracium pulmonarioides</t>
  </si>
  <si>
    <t>Hieracium scotostictum</t>
  </si>
  <si>
    <t>Hinemoa indica</t>
  </si>
  <si>
    <t>Hippeastrum puniceum</t>
  </si>
  <si>
    <t>Hippocampus fuscus</t>
  </si>
  <si>
    <t>Syngnathiformes</t>
  </si>
  <si>
    <t>Syngnathidae</t>
  </si>
  <si>
    <t>Pratylenchidae</t>
  </si>
  <si>
    <t>Hogna hispanica</t>
  </si>
  <si>
    <t>Lycosidae</t>
  </si>
  <si>
    <t>Cicadellidae</t>
  </si>
  <si>
    <t>Hoplosternum littorale</t>
  </si>
  <si>
    <t>Hordeum pubiflorum</t>
  </si>
  <si>
    <t>Hottonia inflata</t>
  </si>
  <si>
    <t>Hura crepitans</t>
  </si>
  <si>
    <t>Rodentia</t>
  </si>
  <si>
    <t>Hydrochoeridae</t>
  </si>
  <si>
    <t>Hydrocotyle leucocephala</t>
  </si>
  <si>
    <t>Hydrocotyle ramiflora</t>
  </si>
  <si>
    <t>Hydrocotyle variegata</t>
  </si>
  <si>
    <t>Hydroides crucigera</t>
  </si>
  <si>
    <t>Hydrophyllum virginianum</t>
  </si>
  <si>
    <t>Hydrotriche hottoniiflora</t>
  </si>
  <si>
    <t>Hygrophila lacustris</t>
  </si>
  <si>
    <t>Hygrophila ringens</t>
  </si>
  <si>
    <t>Hygrophila rosae-australis</t>
  </si>
  <si>
    <t>Hygrophila rosanervis</t>
  </si>
  <si>
    <t>Hygrophila siamensis</t>
  </si>
  <si>
    <t>Hygrophila stricta</t>
  </si>
  <si>
    <t>Hymenachne amplexicaulis</t>
  </si>
  <si>
    <t>Hyoscyamus pallidus</t>
  </si>
  <si>
    <t>Gryphaeidae</t>
  </si>
  <si>
    <t>Hypericum forrestii</t>
  </si>
  <si>
    <t>Hypericum nummularium</t>
  </si>
  <si>
    <t>Hypochaeris glabra</t>
  </si>
  <si>
    <t>Hypophthalmichthys moitrix</t>
  </si>
  <si>
    <t>Hyporhamphus affinis</t>
  </si>
  <si>
    <t>Beloniformes</t>
  </si>
  <si>
    <t>Hemiramphidae</t>
  </si>
  <si>
    <t>Hyptis brevipes</t>
  </si>
  <si>
    <t>Hyptis spicigera</t>
  </si>
  <si>
    <t>Iassus scutellaris</t>
  </si>
  <si>
    <t>Ictaluridae</t>
  </si>
  <si>
    <t>Idioscopus nagpurensis</t>
  </si>
  <si>
    <t>Illinoia andromedae</t>
  </si>
  <si>
    <t>Illinoia goldamaryae</t>
  </si>
  <si>
    <t>Impatiens sodenii</t>
  </si>
  <si>
    <t>Imperata brasiliensis</t>
  </si>
  <si>
    <t>Indigofera hirsuta</t>
  </si>
  <si>
    <t>Indigofera jamaicensis</t>
  </si>
  <si>
    <t>Indigofera trita subsp. scabra</t>
  </si>
  <si>
    <t>Indothais sacellum</t>
  </si>
  <si>
    <t>Inga punctata</t>
  </si>
  <si>
    <t>Iolaea neofelixoides</t>
  </si>
  <si>
    <t>Ipomoea aquatica</t>
  </si>
  <si>
    <t>Ipomoea carnea</t>
  </si>
  <si>
    <t>Ipomoea carnea subsp. fistulosa</t>
  </si>
  <si>
    <t>Ipomoea hildebrandtii</t>
  </si>
  <si>
    <t>Ipomoea obscura</t>
  </si>
  <si>
    <t>Iris chrysographes</t>
  </si>
  <si>
    <t>Iris pseudoacorus</t>
  </si>
  <si>
    <t>Ischaemum polystachyum</t>
  </si>
  <si>
    <t>Ischaemum timorense</t>
  </si>
  <si>
    <t>Ischyrocerus anguipes</t>
  </si>
  <si>
    <t>Ischyroceridae</t>
  </si>
  <si>
    <t>Isoetes japonica</t>
  </si>
  <si>
    <t>Lycopsida</t>
  </si>
  <si>
    <t>Isoetaceae</t>
  </si>
  <si>
    <t>Isoetes velata</t>
  </si>
  <si>
    <t>Isognomon ephippium</t>
  </si>
  <si>
    <t>Pteriidae</t>
  </si>
  <si>
    <t>Ixapion variegatum</t>
  </si>
  <si>
    <t>Ixia campanulata</t>
  </si>
  <si>
    <t>Ixora casei</t>
  </si>
  <si>
    <t>Ixora finlaysoniana</t>
  </si>
  <si>
    <t>Ixora thwaitesii</t>
  </si>
  <si>
    <t>Jasminum beesianum</t>
  </si>
  <si>
    <t>Jasminum dichotomum</t>
  </si>
  <si>
    <t>Jasminum fluminense</t>
  </si>
  <si>
    <t>Jasminum multiflorum</t>
  </si>
  <si>
    <t>Jasminum sambac</t>
  </si>
  <si>
    <t>Juncaceae</t>
  </si>
  <si>
    <t>Juncus gerardii</t>
  </si>
  <si>
    <t>Juncus pallidus</t>
  </si>
  <si>
    <t>Juncus repens</t>
  </si>
  <si>
    <t>Juncus subulatus</t>
  </si>
  <si>
    <t>Juniperus bermudiana</t>
  </si>
  <si>
    <t>Pinophyta</t>
  </si>
  <si>
    <t>Pinopsida</t>
  </si>
  <si>
    <t>Justicia pectoralis</t>
  </si>
  <si>
    <t>Kalanchoe integra</t>
  </si>
  <si>
    <t>Kappaphycus</t>
  </si>
  <si>
    <t>Kunzea ericoides</t>
  </si>
  <si>
    <t>Kuwanaspis bambusae</t>
  </si>
  <si>
    <t>Kyllinga nemoralis</t>
  </si>
  <si>
    <t>Kyllinga polyphylla</t>
  </si>
  <si>
    <t>Lablab purpureus</t>
  </si>
  <si>
    <t>Lacinius ephippiatus</t>
  </si>
  <si>
    <t>Opiliones</t>
  </si>
  <si>
    <t>Lactuca floridana</t>
  </si>
  <si>
    <t>Lagenandra ovata</t>
  </si>
  <si>
    <t>Lagenandra thwaitesii</t>
  </si>
  <si>
    <t>Lagerstroemia speciosa</t>
  </si>
  <si>
    <t>Lampranthus glaucus</t>
  </si>
  <si>
    <t>Colubridae</t>
  </si>
  <si>
    <t>Lantana montevidensis</t>
  </si>
  <si>
    <t>Laspeyresia milleniana</t>
  </si>
  <si>
    <t>Laternula anatina</t>
  </si>
  <si>
    <t>Laternulidae</t>
  </si>
  <si>
    <t>Lathrobium fulvipenne</t>
  </si>
  <si>
    <t>Launaea intybacea</t>
  </si>
  <si>
    <t>Lauriidae</t>
  </si>
  <si>
    <t>Leersia hexandra</t>
  </si>
  <si>
    <t>Leguminivora glycinivorella</t>
  </si>
  <si>
    <t>Leidyula floridana</t>
  </si>
  <si>
    <t>Veronicellidae</t>
  </si>
  <si>
    <t>Leiosolenus hanleyanus</t>
  </si>
  <si>
    <t>Leistus terminatus</t>
  </si>
  <si>
    <t>Leontodon taraxacoides</t>
  </si>
  <si>
    <t>Centrarchidae</t>
  </si>
  <si>
    <t>Anostimidae</t>
  </si>
  <si>
    <t>Leptochloa nealleyi</t>
  </si>
  <si>
    <t>Leptyphantes tenuis</t>
  </si>
  <si>
    <t>Leucanthemum praecox</t>
  </si>
  <si>
    <t>Leucaspis podocarpi</t>
  </si>
  <si>
    <t>Leucophyllum frutescens</t>
  </si>
  <si>
    <t>Leucothoe micronesiae</t>
  </si>
  <si>
    <t>Leucothoidae</t>
  </si>
  <si>
    <t>Leymus mollis</t>
  </si>
  <si>
    <t>Epialtidae</t>
  </si>
  <si>
    <t>Ligustrum robustum subsp. walkeri</t>
  </si>
  <si>
    <t>Lilaeopsis mauritiana</t>
  </si>
  <si>
    <t>Lilaeopsis novae-zelandiae</t>
  </si>
  <si>
    <t>Lilium monadelphum</t>
  </si>
  <si>
    <t>Liliales</t>
  </si>
  <si>
    <t>Limnocharis flava</t>
  </si>
  <si>
    <t>Limnophila aquatica</t>
  </si>
  <si>
    <t>Limnophila chinensis</t>
  </si>
  <si>
    <t>Limnophila conferta</t>
  </si>
  <si>
    <t>Limnophila 'Gigantea'</t>
  </si>
  <si>
    <t>Limnophila hippuridoides</t>
  </si>
  <si>
    <t>Limonium hyblaeum</t>
  </si>
  <si>
    <t>Limonium meyeri</t>
  </si>
  <si>
    <t>Linaria arenaria</t>
  </si>
  <si>
    <t>Linaria canadensis</t>
  </si>
  <si>
    <t>Lindernia dubia var. anagallidea</t>
  </si>
  <si>
    <t>Lindernia grandiflora</t>
  </si>
  <si>
    <t>Lindernia rotundifolia</t>
  </si>
  <si>
    <t>Linum virginianum</t>
  </si>
  <si>
    <t>Liposcelis albothoracica</t>
  </si>
  <si>
    <t>Liposcelis obscura</t>
  </si>
  <si>
    <t>Liposcelis rufa</t>
  </si>
  <si>
    <t>Liriope spicata</t>
  </si>
  <si>
    <t>Lisaea heterocarpa</t>
  </si>
  <si>
    <t>Lithostege griseata</t>
  </si>
  <si>
    <t>Lobelia chinensis</t>
  </si>
  <si>
    <t>Lonicera confusa</t>
  </si>
  <si>
    <t>Dipsacales</t>
  </si>
  <si>
    <t>Ludwigia arcuata</t>
  </si>
  <si>
    <t>Ludwigia brevipes</t>
  </si>
  <si>
    <t>Ludwigia glandulosa</t>
  </si>
  <si>
    <t>Ludwigia octovalvis</t>
  </si>
  <si>
    <t>Ludwigia ovalis</t>
  </si>
  <si>
    <t>Lumbricus castaneus</t>
  </si>
  <si>
    <t>Lupinus plattensis</t>
  </si>
  <si>
    <t>Lutjanidae</t>
  </si>
  <si>
    <t>Fulgoridae</t>
  </si>
  <si>
    <t>Lygodium flexuosum</t>
  </si>
  <si>
    <t>Lygodiaceae</t>
  </si>
  <si>
    <t>Lygodium microphyllum</t>
  </si>
  <si>
    <t>Lymantriidae</t>
  </si>
  <si>
    <t>Lysimachia terrestris</t>
  </si>
  <si>
    <t>Lythrum maritimum</t>
  </si>
  <si>
    <t>Macaranga tanarius</t>
  </si>
  <si>
    <t>Osphronemidae</t>
  </si>
  <si>
    <t>Macropus rufogrieseus</t>
  </si>
  <si>
    <t>Diprotodontia</t>
  </si>
  <si>
    <t>Macropodidae</t>
  </si>
  <si>
    <t>Aglaopheniidae</t>
  </si>
  <si>
    <t>Mactra lilacea</t>
  </si>
  <si>
    <t>Mactridae</t>
  </si>
  <si>
    <t>Mactra olorina</t>
  </si>
  <si>
    <t>Maesopsis eminii</t>
  </si>
  <si>
    <t>Magnolia champaca</t>
  </si>
  <si>
    <t>Malva ambigua</t>
  </si>
  <si>
    <t>Malva erecta</t>
  </si>
  <si>
    <t>Malva sinensis</t>
  </si>
  <si>
    <t>Malvaviscus penduliflorus</t>
  </si>
  <si>
    <t>Maoricolpus roseus</t>
  </si>
  <si>
    <t>Turritellidae</t>
  </si>
  <si>
    <t>Marantaceae</t>
  </si>
  <si>
    <t>Marsilea hirsuta</t>
  </si>
  <si>
    <t>Marsileaceae</t>
  </si>
  <si>
    <t>Marsilea minuta</t>
  </si>
  <si>
    <t>Marsilea mutica</t>
  </si>
  <si>
    <t>Martynia annua</t>
  </si>
  <si>
    <t>Martyniaceae</t>
  </si>
  <si>
    <t>Matsucoccus matsumurae</t>
  </si>
  <si>
    <t>Margarodidae</t>
  </si>
  <si>
    <t>Mayaca sellowiana</t>
  </si>
  <si>
    <t>Mayaca vandelli</t>
  </si>
  <si>
    <t>Mazus japonicus</t>
  </si>
  <si>
    <t>Medicago glandulosa</t>
  </si>
  <si>
    <t>Megabunus diadema</t>
  </si>
  <si>
    <t>Megadytes costalis</t>
  </si>
  <si>
    <t>Meghimatium pictum</t>
  </si>
  <si>
    <t>Philomycidae</t>
  </si>
  <si>
    <t>Megoura lespedezae</t>
  </si>
  <si>
    <t>Melanaspis leivasi</t>
  </si>
  <si>
    <t>Melangyna lasiophthalma</t>
  </si>
  <si>
    <t>Atheriniformes</t>
  </si>
  <si>
    <t>Melanotaeniidae</t>
  </si>
  <si>
    <t>Melastoma malabathricum</t>
  </si>
  <si>
    <t>Melastoma septemnervium</t>
  </si>
  <si>
    <t>Melicoccus bijugatus</t>
  </si>
  <si>
    <t>Melochia umbellata</t>
  </si>
  <si>
    <t>Meloidogyne acronea</t>
  </si>
  <si>
    <t>Meloidogynidae</t>
  </si>
  <si>
    <t>Meloidogyne mayaguensis</t>
  </si>
  <si>
    <t>Mentha gentilis</t>
  </si>
  <si>
    <t>Mentha micrantha</t>
  </si>
  <si>
    <t>Merremia aegyptia</t>
  </si>
  <si>
    <t>Merremia cissoides</t>
  </si>
  <si>
    <t>Cyclopoida</t>
  </si>
  <si>
    <t>Cyclopidae</t>
  </si>
  <si>
    <t>Micippa thalia</t>
  </si>
  <si>
    <t>Mithracidae</t>
  </si>
  <si>
    <t>Micranthemum umbrosum</t>
  </si>
  <si>
    <t>Pyuridae</t>
  </si>
  <si>
    <t>Microlaena stipoides</t>
  </si>
  <si>
    <t>Microsorum latifolius</t>
  </si>
  <si>
    <t>Mikania cordata</t>
  </si>
  <si>
    <t>Mikania scandens</t>
  </si>
  <si>
    <t>Mimosa arenosa</t>
  </si>
  <si>
    <t>Mimosa casta</t>
  </si>
  <si>
    <t>Mimosa ceratonia</t>
  </si>
  <si>
    <t>Modiolus auriculatus</t>
  </si>
  <si>
    <t>Moenkhausia sanctaefilomenae</t>
  </si>
  <si>
    <t>Moina macrocopa</t>
  </si>
  <si>
    <t>Moinidae</t>
  </si>
  <si>
    <t>Icteridae</t>
  </si>
  <si>
    <t>Momordica charantia</t>
  </si>
  <si>
    <t>Cerambycidae</t>
  </si>
  <si>
    <t>Monochoria hastata</t>
  </si>
  <si>
    <t>Monoksa dorsiplana</t>
  </si>
  <si>
    <t>Pteromalidae</t>
  </si>
  <si>
    <t>Synbranchiformes</t>
  </si>
  <si>
    <t>Synbranchidae</t>
  </si>
  <si>
    <t>Monotaxis grandoculis</t>
  </si>
  <si>
    <t>Lethrinidae</t>
  </si>
  <si>
    <t>Monotoma longicollis</t>
  </si>
  <si>
    <t>Rhizophagidae</t>
  </si>
  <si>
    <t>Monotygma lauta</t>
  </si>
  <si>
    <t>Montanoa hibiscifolia</t>
  </si>
  <si>
    <t>Moraea</t>
  </si>
  <si>
    <t>Moraea collina</t>
  </si>
  <si>
    <t>Moraea miniata</t>
  </si>
  <si>
    <t>Moraea ochroleuca</t>
  </si>
  <si>
    <t>Morinda citrifolia</t>
  </si>
  <si>
    <t>Moringaceae</t>
  </si>
  <si>
    <t>Moronidae</t>
  </si>
  <si>
    <t>Mosla dianthera</t>
  </si>
  <si>
    <t>Mucuna pruriens</t>
  </si>
  <si>
    <t>Mugilogobius cavifrons</t>
  </si>
  <si>
    <t>Muntingia calabura</t>
  </si>
  <si>
    <t>Muntingiaceae</t>
  </si>
  <si>
    <t>Mussaenda erythrophylla</t>
  </si>
  <si>
    <t>Mussaenda philippica</t>
  </si>
  <si>
    <t>Mycale cecilia</t>
  </si>
  <si>
    <t>Demospongiae</t>
  </si>
  <si>
    <t>Mycalidae</t>
  </si>
  <si>
    <t>Mycale grandis</t>
  </si>
  <si>
    <t>Myllaena brevicornis</t>
  </si>
  <si>
    <t>Myosotella myosotis</t>
  </si>
  <si>
    <t>Ellobiidae</t>
  </si>
  <si>
    <t>Haloragaceae</t>
  </si>
  <si>
    <t>Myroxylon balsamum</t>
  </si>
  <si>
    <t>Mysis relicta</t>
  </si>
  <si>
    <t>Mysidacea</t>
  </si>
  <si>
    <t>Mysidae</t>
  </si>
  <si>
    <t>Mytella charruana</t>
  </si>
  <si>
    <t>Dreissenidae</t>
  </si>
  <si>
    <t>Myzia oblongogutatta</t>
  </si>
  <si>
    <t>Nanosesarma minutum</t>
  </si>
  <si>
    <t>Sesarmidae</t>
  </si>
  <si>
    <t>Nassarius arcularia</t>
  </si>
  <si>
    <t>Nassariidae</t>
  </si>
  <si>
    <t>Natica gualteriana</t>
  </si>
  <si>
    <t>Naticidae</t>
  </si>
  <si>
    <t>Naupactus xanthographus</t>
  </si>
  <si>
    <t>Nelsonia canescens</t>
  </si>
  <si>
    <t>Neobeckia aquatica</t>
  </si>
  <si>
    <t>Neomarica caerulea</t>
  </si>
  <si>
    <t>Neonotonia wightii</t>
  </si>
  <si>
    <t>Neosiphonia tongatensis</t>
  </si>
  <si>
    <t>Nephrolepis brownii</t>
  </si>
  <si>
    <t>Oleandraceae</t>
  </si>
  <si>
    <t>Nesaea crassicaulis</t>
  </si>
  <si>
    <t>Nicotiana plumbaginifolia</t>
  </si>
  <si>
    <t>Nigella segetalis</t>
  </si>
  <si>
    <t>Tellinidae</t>
  </si>
  <si>
    <t>Harpacticoida</t>
  </si>
  <si>
    <t>Ameiridae</t>
  </si>
  <si>
    <t>Acrididae</t>
  </si>
  <si>
    <t>Nonea echioides</t>
  </si>
  <si>
    <t>Nonea erecta</t>
  </si>
  <si>
    <t>Nopalea cochenillifera</t>
  </si>
  <si>
    <t>Noronhia emarginata</t>
  </si>
  <si>
    <t>Nymphaea ampla</t>
  </si>
  <si>
    <t>Nymphaea pubescens</t>
  </si>
  <si>
    <t>Nypa fruticans</t>
  </si>
  <si>
    <t>Nysius vinitor</t>
  </si>
  <si>
    <t>Obelia dichotoma</t>
  </si>
  <si>
    <t>Ocalea picata</t>
  </si>
  <si>
    <t>Ocimum tenuiflorum</t>
  </si>
  <si>
    <t>Octolasion cyaneum</t>
  </si>
  <si>
    <t>Octolasion lacteum</t>
  </si>
  <si>
    <t>Octopus cyanea</t>
  </si>
  <si>
    <t>Odontites verna</t>
  </si>
  <si>
    <t>Odontonema callistachyum</t>
  </si>
  <si>
    <t>Odontonema cuspidatum</t>
  </si>
  <si>
    <t>Odontonema nitidum</t>
  </si>
  <si>
    <t>Odontonema tubaeforme</t>
  </si>
  <si>
    <t>Odontothrips meliloti</t>
  </si>
  <si>
    <t>Oecobius maculatus</t>
  </si>
  <si>
    <t>Oecobiidae</t>
  </si>
  <si>
    <t>Oenothera strigosa</t>
  </si>
  <si>
    <t>Oenothera tetraptera</t>
  </si>
  <si>
    <t>Oldenlandia capensis</t>
  </si>
  <si>
    <t>Olea europaea subsp. cuspidata</t>
  </si>
  <si>
    <t>Olophrum fuscum</t>
  </si>
  <si>
    <t>Omalium excavatum</t>
  </si>
  <si>
    <t>Omalium rivulare</t>
  </si>
  <si>
    <t>Omobranchus ferox</t>
  </si>
  <si>
    <t>Blenniidae</t>
  </si>
  <si>
    <t>Omobranchus punctatus</t>
  </si>
  <si>
    <t>Onchocleidus dispar</t>
  </si>
  <si>
    <t>Ancyrocephalidae</t>
  </si>
  <si>
    <t>Ononis subspicata</t>
  </si>
  <si>
    <t>Onthophagus nutans</t>
  </si>
  <si>
    <t>Ophelimus eucalypti</t>
  </si>
  <si>
    <t>Ophisternon aenigmaticum</t>
  </si>
  <si>
    <t>Opuntia cochenillifera</t>
  </si>
  <si>
    <t>Opuntia elatior</t>
  </si>
  <si>
    <t>Orchis laxiflora</t>
  </si>
  <si>
    <t>Oryza barthii</t>
  </si>
  <si>
    <t>Oryza longistaminata</t>
  </si>
  <si>
    <t>Oryza punctata</t>
  </si>
  <si>
    <t>Oryza rufipogon</t>
  </si>
  <si>
    <t>Oryzaephilus acuminatus</t>
  </si>
  <si>
    <t>Silvanidae</t>
  </si>
  <si>
    <t>Oscilla jocosa</t>
  </si>
  <si>
    <t>Hylidae</t>
  </si>
  <si>
    <t>Ostrea sinuata</t>
  </si>
  <si>
    <t>Otiorhynchus coecus</t>
  </si>
  <si>
    <t>Otiorhynchus porcatus</t>
  </si>
  <si>
    <t>Ottelia ulvifolia</t>
  </si>
  <si>
    <t>Oxynoe viridis</t>
  </si>
  <si>
    <t>Oxynoidae</t>
  </si>
  <si>
    <t>Oxypoda haemorrhoa</t>
  </si>
  <si>
    <t>Oxyspora paniculata</t>
  </si>
  <si>
    <t>Pachira insignis</t>
  </si>
  <si>
    <t>Pachygrapsus fakaravensis</t>
  </si>
  <si>
    <t>Pachyprotasis variegata</t>
  </si>
  <si>
    <t>Pachystachys coccinea</t>
  </si>
  <si>
    <t>Pacifastacus trowbridgii</t>
  </si>
  <si>
    <t>Astacidae</t>
  </si>
  <si>
    <t>Paepalanthus fluviatilis</t>
  </si>
  <si>
    <t>Palea steindachneri</t>
  </si>
  <si>
    <t>Trionychidae</t>
  </si>
  <si>
    <t>Palmadusta lentiginosa</t>
  </si>
  <si>
    <t>Pangasiidae</t>
  </si>
  <si>
    <t>Pangio kuhlii</t>
  </si>
  <si>
    <t>Cobitidae</t>
  </si>
  <si>
    <t>Panspaeus guttatus</t>
  </si>
  <si>
    <t>Elateridae</t>
  </si>
  <si>
    <t>Paoliella eastopi</t>
  </si>
  <si>
    <t>Papaver pavoninum</t>
  </si>
  <si>
    <t>Papilio demodocus</t>
  </si>
  <si>
    <t>Papilionidae</t>
  </si>
  <si>
    <t>Papilloculiceps longiceps</t>
  </si>
  <si>
    <t>Scorpaeniformes</t>
  </si>
  <si>
    <t>Platycephalidae</t>
  </si>
  <si>
    <t>Papuana huebneri</t>
  </si>
  <si>
    <t>Parablennius thysanius</t>
  </si>
  <si>
    <t>Poecilostomatoida</t>
  </si>
  <si>
    <t>Ergasilidae</t>
  </si>
  <si>
    <t>Paraleucothoe flindersi</t>
  </si>
  <si>
    <t>Paramysis baeri</t>
  </si>
  <si>
    <t>Parapleustes derzhavini</t>
  </si>
  <si>
    <t>Pleustidae</t>
  </si>
  <si>
    <t>Parapoynx crisonalis</t>
  </si>
  <si>
    <t>Parapoynx obscuralis</t>
  </si>
  <si>
    <t>Parapoynx polydectalis</t>
  </si>
  <si>
    <t>Parasyrphus lineolus</t>
  </si>
  <si>
    <t>Kerriidae</t>
  </si>
  <si>
    <t>Paratrechina fulva</t>
  </si>
  <si>
    <t>Pardasena virgulana</t>
  </si>
  <si>
    <t>Nolidae</t>
  </si>
  <si>
    <t>Parmentiera aculeata</t>
  </si>
  <si>
    <t>Paroligolophus meadii</t>
  </si>
  <si>
    <t>Paropsis charybdis</t>
  </si>
  <si>
    <t>Paspalum conjugatum</t>
  </si>
  <si>
    <t>Paspalum densum</t>
  </si>
  <si>
    <t>Paspalum fasciculatum</t>
  </si>
  <si>
    <t>Paspalum millegrana</t>
  </si>
  <si>
    <t>Paspalum scrobiculatum</t>
  </si>
  <si>
    <t>Paspalum thunbergii</t>
  </si>
  <si>
    <t>Passiflora ligularis</t>
  </si>
  <si>
    <t>Passiflora maliformis</t>
  </si>
  <si>
    <t>Passiflora quadrangularis</t>
  </si>
  <si>
    <t>Passiflora tarminiana</t>
  </si>
  <si>
    <t>Pastinaca umbrosa</t>
  </si>
  <si>
    <t>Pelargonium glutinosum</t>
  </si>
  <si>
    <t>Pelargonium tomentosum</t>
  </si>
  <si>
    <t>Peliococcus multispinus</t>
  </si>
  <si>
    <t>Peltophorum pterocarpum</t>
  </si>
  <si>
    <t>Pennisetum pedicellatum</t>
  </si>
  <si>
    <t>Percidae</t>
  </si>
  <si>
    <t>Peribatodes secundaria</t>
  </si>
  <si>
    <t>Perinereis nuntia</t>
  </si>
  <si>
    <t>Muridae</t>
  </si>
  <si>
    <t>Persicaria chinensis</t>
  </si>
  <si>
    <t>Persicaria punctata</t>
  </si>
  <si>
    <t>Petiveria alliacea</t>
  </si>
  <si>
    <t>Petiveriaceae</t>
  </si>
  <si>
    <t>Petricola fabagella</t>
  </si>
  <si>
    <t>Phaius tankervilleae</t>
  </si>
  <si>
    <t>Pheidole moerens</t>
  </si>
  <si>
    <t>Alestidae</t>
  </si>
  <si>
    <t>Philonthus marginatus</t>
  </si>
  <si>
    <t>Philornis downsi</t>
  </si>
  <si>
    <t>Muscidae</t>
  </si>
  <si>
    <t>Phlugiolopsis henryi</t>
  </si>
  <si>
    <t>Tettigoniidae</t>
  </si>
  <si>
    <t>Phlyctinus callosus</t>
  </si>
  <si>
    <t>Phormium colensoi</t>
  </si>
  <si>
    <t>Phylacteophaga froggatti</t>
  </si>
  <si>
    <t>Pergidae</t>
  </si>
  <si>
    <t>Phyllanthus fluitans</t>
  </si>
  <si>
    <t>Phyllanthus rotundifolius</t>
  </si>
  <si>
    <t>Phyllonorycter comparella</t>
  </si>
  <si>
    <t>Phyllonorycter joannisi</t>
  </si>
  <si>
    <t>Phymatocera aterrima</t>
  </si>
  <si>
    <t>Phymatosorus scolopendria</t>
  </si>
  <si>
    <t>Physalis wrightii</t>
  </si>
  <si>
    <t>Phyteuma scheuchzeri</t>
  </si>
  <si>
    <t>Phytolacca polyandra</t>
  </si>
  <si>
    <t>Pilumnus oahuensis</t>
  </si>
  <si>
    <t>Pimenta racemosa</t>
  </si>
  <si>
    <t>Pimpinella major</t>
  </si>
  <si>
    <t>Pinus elliottii</t>
  </si>
  <si>
    <t>Pinus luchuensis</t>
  </si>
  <si>
    <t>Pinus oocarpa</t>
  </si>
  <si>
    <t>Piper aduncum</t>
  </si>
  <si>
    <t>Piperaceae</t>
  </si>
  <si>
    <t>Piper auritum</t>
  </si>
  <si>
    <t>Piper sarmentosum</t>
  </si>
  <si>
    <t>Tyrannidae</t>
  </si>
  <si>
    <t>Plagiobothrys scouleri</t>
  </si>
  <si>
    <t>Planostrea pestigris</t>
  </si>
  <si>
    <t>Platypus curtus</t>
  </si>
  <si>
    <t>Platypus penetralis</t>
  </si>
  <si>
    <t>Pleurobranchus forskalii</t>
  </si>
  <si>
    <t>Pleurobranchidae</t>
  </si>
  <si>
    <t>Plocamopherus ocellatus</t>
  </si>
  <si>
    <t>Polyceridae</t>
  </si>
  <si>
    <t>Plotosidae</t>
  </si>
  <si>
    <t>Pluchea indica</t>
  </si>
  <si>
    <t>Poa flabellata</t>
  </si>
  <si>
    <t>Pocadius adustus</t>
  </si>
  <si>
    <t>Nitidulidae</t>
  </si>
  <si>
    <t>Pogostemon cablin</t>
  </si>
  <si>
    <t>Vespidae</t>
  </si>
  <si>
    <t>Polyandrocarpa sagamiensis</t>
  </si>
  <si>
    <t>Polyclinidae</t>
  </si>
  <si>
    <t>Polydora nuchalis</t>
  </si>
  <si>
    <t>Spionidae</t>
  </si>
  <si>
    <t>Polygonum barbatum</t>
  </si>
  <si>
    <t>Polygonum equisetiforme</t>
  </si>
  <si>
    <t>Polygonum propinquum</t>
  </si>
  <si>
    <t>Polygonum ramosissimum</t>
  </si>
  <si>
    <t>Polygonum rurivagum</t>
  </si>
  <si>
    <t>Pomacanthus maculosus</t>
  </si>
  <si>
    <t>Pomacanthidae</t>
  </si>
  <si>
    <t>Pomacea diffusa</t>
  </si>
  <si>
    <t>Pomacea insularum</t>
  </si>
  <si>
    <t>Pontederia vaginalis</t>
  </si>
  <si>
    <t>Porotermes adamsoni</t>
  </si>
  <si>
    <t>Termopsidae</t>
  </si>
  <si>
    <t>Potentilla erecta</t>
  </si>
  <si>
    <t>Potentilla supina subsp. paradoxa</t>
  </si>
  <si>
    <t>Potentilla supina var. ternata</t>
  </si>
  <si>
    <t>Pratylenchus bolivianus</t>
  </si>
  <si>
    <t>Primula sikkimensis</t>
  </si>
  <si>
    <t>Prionospio malmgreni</t>
  </si>
  <si>
    <t>Pristiphora compressa</t>
  </si>
  <si>
    <t>Pristiphora glauca</t>
  </si>
  <si>
    <t>Pristiphora leucopus</t>
  </si>
  <si>
    <t>Pristiphora nigella</t>
  </si>
  <si>
    <t>Prosopis pallida</t>
  </si>
  <si>
    <t>Prosopis ruscifolia</t>
  </si>
  <si>
    <t>Prosopis strombulifera</t>
  </si>
  <si>
    <t>Proteinus brachypterus</t>
  </si>
  <si>
    <t>Proteocephalus osculatus</t>
  </si>
  <si>
    <t>Proteocephalidae</t>
  </si>
  <si>
    <t>Lepidosireniformes</t>
  </si>
  <si>
    <t>Protopteridae</t>
  </si>
  <si>
    <t>Protopulvinaria longivalvata</t>
  </si>
  <si>
    <t>Psammodius asper</t>
  </si>
  <si>
    <t>Psammotreta praerupta</t>
  </si>
  <si>
    <t>Psectrosema manii</t>
  </si>
  <si>
    <t>Pseudectroma signatum</t>
  </si>
  <si>
    <t>Pseuderanthemum carruthersii</t>
  </si>
  <si>
    <t>Pseudogynoxys chenopodioides</t>
  </si>
  <si>
    <t>Trochidae</t>
  </si>
  <si>
    <t>Pseudopolydora kempi</t>
  </si>
  <si>
    <t>Psydrothrips kewi</t>
  </si>
  <si>
    <t>Pterocarpus indicus</t>
  </si>
  <si>
    <t>Pterocarpus macrocarpus</t>
  </si>
  <si>
    <t>Scorpaenidae</t>
  </si>
  <si>
    <t>Pterolepis glomerata</t>
  </si>
  <si>
    <t>Pterygoplichthys ambrosettii</t>
  </si>
  <si>
    <t>Loricariidae</t>
  </si>
  <si>
    <t>Pterygoplichthys pardalis</t>
  </si>
  <si>
    <t>Ptinella simsoni</t>
  </si>
  <si>
    <t>Ptiliidae</t>
  </si>
  <si>
    <t>Ptychosperma macarthurii</t>
  </si>
  <si>
    <t>Puccinellia dolicholepis</t>
  </si>
  <si>
    <t>Puccinellia hauptiana</t>
  </si>
  <si>
    <t>Puccinellia nuttalliana</t>
  </si>
  <si>
    <t>Puccinellia poecilantha</t>
  </si>
  <si>
    <t>Puccinellia tenuissima</t>
  </si>
  <si>
    <t>Puliciphora borinquenensis</t>
  </si>
  <si>
    <t>Pycreus polystachyos</t>
  </si>
  <si>
    <t>Pyrethrum partheniifolium</t>
  </si>
  <si>
    <t>Cosmopterigidae</t>
  </si>
  <si>
    <t>Pythonidae</t>
  </si>
  <si>
    <t>Python sebae</t>
  </si>
  <si>
    <t>Rachycentron canadum</t>
  </si>
  <si>
    <t>Rachycentridae</t>
  </si>
  <si>
    <t>Radopholus citri</t>
  </si>
  <si>
    <t>Scoliidae</t>
  </si>
  <si>
    <t>Ranunculus limosella</t>
  </si>
  <si>
    <t>Rapala manea schistacea</t>
  </si>
  <si>
    <t>Rauvolfia caffra</t>
  </si>
  <si>
    <t>Reineckea carnea</t>
  </si>
  <si>
    <t>Reticulitermes lucifugus grassei</t>
  </si>
  <si>
    <t>Reutealis trisperma</t>
  </si>
  <si>
    <t>Rhabdosargus haffara</t>
  </si>
  <si>
    <t>Rhabdoscelus obscurus</t>
  </si>
  <si>
    <t>Rhamphicarpa fistulosa</t>
  </si>
  <si>
    <t>Orobanchaceae</t>
  </si>
  <si>
    <t>Rhinanthus apterus</t>
  </si>
  <si>
    <t>Rhinoclavis sinensis</t>
  </si>
  <si>
    <t>Rhinoncus pericarpius</t>
  </si>
  <si>
    <t>Rhipidothrips gratiosus</t>
  </si>
  <si>
    <t>Aeolothripidae</t>
  </si>
  <si>
    <t>Rhizophora mangle</t>
  </si>
  <si>
    <t>Rhizophoraceae</t>
  </si>
  <si>
    <t>Rhododendron sutchuenense</t>
  </si>
  <si>
    <t>Rhododendron tomentosum</t>
  </si>
  <si>
    <t>Rhodomyrtus tomentosa</t>
  </si>
  <si>
    <t>Rhopalomyia grossulariae</t>
  </si>
  <si>
    <t>Rhus longipes</t>
  </si>
  <si>
    <t>Rhynchoconger trewavasae</t>
  </si>
  <si>
    <t>Anguilliformes</t>
  </si>
  <si>
    <t>Congridae</t>
  </si>
  <si>
    <t>Rhyopsocus disparilis</t>
  </si>
  <si>
    <t>Psoquillidae</t>
  </si>
  <si>
    <t>Rhyopsocus peregrinus</t>
  </si>
  <si>
    <t>Rissoina ambigua</t>
  </si>
  <si>
    <t>Rissoinidae</t>
  </si>
  <si>
    <t>Roeslerstammia erxlebella</t>
  </si>
  <si>
    <t>Roeslerstammiidae</t>
  </si>
  <si>
    <t>Rosa micrantha</t>
  </si>
  <si>
    <t>Roystonea oleracea</t>
  </si>
  <si>
    <t>Rubia iberica</t>
  </si>
  <si>
    <t>Rubus alceifolius</t>
  </si>
  <si>
    <t>Rubus argutus</t>
  </si>
  <si>
    <t>Rubus elegantispinosus</t>
  </si>
  <si>
    <t>Rubus niveus</t>
  </si>
  <si>
    <t>Rubus racemosus</t>
  </si>
  <si>
    <t>Ruellia macrophylla</t>
  </si>
  <si>
    <t>Ruellia simplex</t>
  </si>
  <si>
    <t>Rumex larrinii</t>
  </si>
  <si>
    <t>Russelliana solanicola</t>
  </si>
  <si>
    <t>Rytidostylis carthagenensis</t>
  </si>
  <si>
    <t>Sabellastarte sanctijosephi</t>
  </si>
  <si>
    <t>Sacciolepis indica</t>
  </si>
  <si>
    <t>Saccostrea cucullata</t>
  </si>
  <si>
    <t>Sagittaria filiformis</t>
  </si>
  <si>
    <t>Sagittaria teres</t>
  </si>
  <si>
    <t>Salix humboldtiana</t>
  </si>
  <si>
    <t>Salmacina dysteri</t>
  </si>
  <si>
    <t>Salsola paulsenii</t>
  </si>
  <si>
    <t>Salvia occidentalis</t>
  </si>
  <si>
    <t>Salvinia cucullata</t>
  </si>
  <si>
    <t>Salvinia oblongifolia</t>
  </si>
  <si>
    <t>Samolus valerandi</t>
  </si>
  <si>
    <t>Sanchezia parvibracteata</t>
  </si>
  <si>
    <t>Sanchezia speciosa</t>
  </si>
  <si>
    <t>Sansevieria hyacinthoides</t>
  </si>
  <si>
    <t>Saprosites mendax</t>
  </si>
  <si>
    <t>Saprosites natalensis</t>
  </si>
  <si>
    <t>Sardinella marquesensis</t>
  </si>
  <si>
    <t>Saururus chinensis</t>
  </si>
  <si>
    <t>Savignya frontana</t>
  </si>
  <si>
    <t>Saxifraga paniculata</t>
  </si>
  <si>
    <t>Saxifraga spathularis</t>
  </si>
  <si>
    <t>Scabiosa ambigua</t>
  </si>
  <si>
    <t>Schilbeidae</t>
  </si>
  <si>
    <t>Schizachyrium condensatum</t>
  </si>
  <si>
    <t>Schizolobium parahyba</t>
  </si>
  <si>
    <t>Schoenefeldia gracilis</t>
  </si>
  <si>
    <t>Schoenoplectus pungens</t>
  </si>
  <si>
    <t>Schoenus pauciflorus</t>
  </si>
  <si>
    <t>Sciaenidae</t>
  </si>
  <si>
    <t>Scilla bithynica</t>
  </si>
  <si>
    <t>Scilla hyacinthoides</t>
  </si>
  <si>
    <t>Scilla lilio-hyacinthus</t>
  </si>
  <si>
    <t>Scirtothrips perseae</t>
  </si>
  <si>
    <t>Sciuridae</t>
  </si>
  <si>
    <t>Scolopendra morsitans</t>
  </si>
  <si>
    <t>Chilopoda</t>
  </si>
  <si>
    <t>Scolopendridae</t>
  </si>
  <si>
    <t>Scolymus grandiflorus</t>
  </si>
  <si>
    <t>Scolytus dimidiatus</t>
  </si>
  <si>
    <t>Hoplolaimidae</t>
  </si>
  <si>
    <t>Sedum acre</t>
  </si>
  <si>
    <t>Selaginella plana</t>
  </si>
  <si>
    <t>Senecio doronicum</t>
  </si>
  <si>
    <t>Senecio dubitabilis</t>
  </si>
  <si>
    <t>Senecio madagascariensis</t>
  </si>
  <si>
    <t>Senecio smithii</t>
  </si>
  <si>
    <t>Senna aculeata</t>
  </si>
  <si>
    <t>Senna bacillaris</t>
  </si>
  <si>
    <t>Senna bicapsularis</t>
  </si>
  <si>
    <t>Senna didymobotrya</t>
  </si>
  <si>
    <t>Senna italica</t>
  </si>
  <si>
    <t>Sciomyzidae</t>
  </si>
  <si>
    <t>Sepia pharaonis</t>
  </si>
  <si>
    <t>Sepiida</t>
  </si>
  <si>
    <t>Sepiidae</t>
  </si>
  <si>
    <t>Septifer bilocularis</t>
  </si>
  <si>
    <t>Sesamia grisescens</t>
  </si>
  <si>
    <t>Sesbania sericea</t>
  </si>
  <si>
    <t>Setaria barbata</t>
  </si>
  <si>
    <t>Sida repens</t>
  </si>
  <si>
    <t>Sidalcea malviflora</t>
  </si>
  <si>
    <t>Silene pusilla</t>
  </si>
  <si>
    <t>Siluridae</t>
  </si>
  <si>
    <t>Siphonaria belcheri</t>
  </si>
  <si>
    <t>Siphonariidae</t>
  </si>
  <si>
    <t>Siphonaria crenata</t>
  </si>
  <si>
    <t>Sipyloidea sipylus</t>
  </si>
  <si>
    <t>Phasmida</t>
  </si>
  <si>
    <t>Diapheromeridae</t>
  </si>
  <si>
    <t>Sirex areolatus</t>
  </si>
  <si>
    <t>Siricidae</t>
  </si>
  <si>
    <t>Sisymbrium confertum</t>
  </si>
  <si>
    <t>Sisymbrium luteum</t>
  </si>
  <si>
    <t>Sisyrinchium atlanticum</t>
  </si>
  <si>
    <t>Sisyrinchium septentrionale</t>
  </si>
  <si>
    <t>Sitobion alopecuri</t>
  </si>
  <si>
    <t>Sitobion miscanthi</t>
  </si>
  <si>
    <t>Solanum alatum</t>
  </si>
  <si>
    <t>Solanum campylacanthum</t>
  </si>
  <si>
    <t>Solanum erianthum</t>
  </si>
  <si>
    <t>Solanum humile</t>
  </si>
  <si>
    <t>Solanum vernei</t>
  </si>
  <si>
    <t>Solatopupa similis</t>
  </si>
  <si>
    <t>Chondrinidae</t>
  </si>
  <si>
    <t>Solenopsis xyloni</t>
  </si>
  <si>
    <t>Solieria chordalis</t>
  </si>
  <si>
    <t>Solieria dura</t>
  </si>
  <si>
    <t>Sorsogona prionota</t>
  </si>
  <si>
    <t>Spathoglottis plicata</t>
  </si>
  <si>
    <t>Specularius impressithorax</t>
  </si>
  <si>
    <t>Spermacoce alata</t>
  </si>
  <si>
    <t>Spermacoce verticillata</t>
  </si>
  <si>
    <t>Sphaeromatidae</t>
  </si>
  <si>
    <t>Sphaeroma terebrans</t>
  </si>
  <si>
    <t>Sphaerophysa salsula</t>
  </si>
  <si>
    <t>Sphenia rueppelli</t>
  </si>
  <si>
    <t>Myidae</t>
  </si>
  <si>
    <t>Sphenoclea zeylanica</t>
  </si>
  <si>
    <t>Sphenocleaceae</t>
  </si>
  <si>
    <t>Spinacia turkestanica</t>
  </si>
  <si>
    <t>Spodoptera praefica</t>
  </si>
  <si>
    <t>Spondias purpurea</t>
  </si>
  <si>
    <t>Spondylus groschi</t>
  </si>
  <si>
    <t>Spondylidae</t>
  </si>
  <si>
    <t>Spondylus nicobaricus</t>
  </si>
  <si>
    <t>Sporobolus pyramidatus</t>
  </si>
  <si>
    <t>Spratelloides delicatulus</t>
  </si>
  <si>
    <t>Stachys alpina</t>
  </si>
  <si>
    <t>Stachytarpheta cayennensis</t>
  </si>
  <si>
    <t>Stachytarpheta jamaicensis</t>
  </si>
  <si>
    <t>Stachytarpheta urticifolia</t>
  </si>
  <si>
    <t>Steatoda paykulliana</t>
  </si>
  <si>
    <t>Theridiidae</t>
  </si>
  <si>
    <t>Stenoma catenifer</t>
  </si>
  <si>
    <t>Stenothoe valida</t>
  </si>
  <si>
    <t>Stenothoidae</t>
  </si>
  <si>
    <t>Sterculia apetala</t>
  </si>
  <si>
    <t>Sterculia foetida</t>
  </si>
  <si>
    <t>Stictococcidae</t>
  </si>
  <si>
    <t>Stigmella heringella</t>
  </si>
  <si>
    <t>Nepticulidae</t>
  </si>
  <si>
    <t>Stigmella suberivora</t>
  </si>
  <si>
    <t>Striga aspera</t>
  </si>
  <si>
    <t>Striga densiflora</t>
  </si>
  <si>
    <t>Striga gesnerioides</t>
  </si>
  <si>
    <t>Striga hermonthica</t>
  </si>
  <si>
    <t>Strobilanthes hamiltoniana</t>
  </si>
  <si>
    <t>Stylosanthes hamata</t>
  </si>
  <si>
    <t>Insectivora</t>
  </si>
  <si>
    <t>Soricidae</t>
  </si>
  <si>
    <t>Syagrius intrudens</t>
  </si>
  <si>
    <t>Synedrella nodiflora</t>
  </si>
  <si>
    <t>Syngnathus abaster</t>
  </si>
  <si>
    <t>Syntomeida epilais</t>
  </si>
  <si>
    <t>Arctiidae</t>
  </si>
  <si>
    <t>Syrnola cinctella</t>
  </si>
  <si>
    <t>Syzygium floribundum</t>
  </si>
  <si>
    <t>Tabebuia heterophylla</t>
  </si>
  <si>
    <t>Tachinus laticollis</t>
  </si>
  <si>
    <t>Tachinus signatus</t>
  </si>
  <si>
    <t>Tachystola acroxantha</t>
  </si>
  <si>
    <t>Talipariti tiliaceum</t>
  </si>
  <si>
    <t>Taraxacum laevigatum</t>
  </si>
  <si>
    <t>Taraxacum latisectum</t>
  </si>
  <si>
    <t>Taraxacum simile</t>
  </si>
  <si>
    <t>Tectona grandis</t>
  </si>
  <si>
    <t>Teia anartoides</t>
  </si>
  <si>
    <t>Tenrecidae</t>
  </si>
  <si>
    <t>Tenthecoris orchidearum</t>
  </si>
  <si>
    <t>Miridae</t>
  </si>
  <si>
    <t>Tephrosia vogelii</t>
  </si>
  <si>
    <t>Terellia fuscicornis</t>
  </si>
  <si>
    <t>Teropalpus unicolor</t>
  </si>
  <si>
    <t>Tesarius caelatus</t>
  </si>
  <si>
    <t>Testacella haliotidea</t>
  </si>
  <si>
    <t>Testacellidae</t>
  </si>
  <si>
    <t>Tetrosomus gibbosus</t>
  </si>
  <si>
    <t>Ostraciidae</t>
  </si>
  <si>
    <t>Thalamita indistincta</t>
  </si>
  <si>
    <t>Thecodiplosis japonensis</t>
  </si>
  <si>
    <t>Thelypteris opulenta</t>
  </si>
  <si>
    <t>Themeda arguens</t>
  </si>
  <si>
    <t>Themeda quadrivalvis</t>
  </si>
  <si>
    <t>Thlaspi macrophyllum</t>
  </si>
  <si>
    <t>Thorichthys meeki</t>
  </si>
  <si>
    <t>Thrips imaginis</t>
  </si>
  <si>
    <t>Thunbergia erecta</t>
  </si>
  <si>
    <t>Thunbergia laurifolia</t>
  </si>
  <si>
    <t>Thymelaea passerina</t>
  </si>
  <si>
    <t>Tibouchina herbacea</t>
  </si>
  <si>
    <t>Timoclea roemeriana</t>
  </si>
  <si>
    <t>Tinea flavescentella</t>
  </si>
  <si>
    <t>Tineidae</t>
  </si>
  <si>
    <t>Tinocallis zelkowae</t>
  </si>
  <si>
    <t>Toona sinensis</t>
  </si>
  <si>
    <t>Torpedo sinuspersici</t>
  </si>
  <si>
    <t>Chondrichthyes</t>
  </si>
  <si>
    <t>Torpediniformes</t>
  </si>
  <si>
    <t>Torpedinidae</t>
  </si>
  <si>
    <t>Toxicodendron succedaneum</t>
  </si>
  <si>
    <t>Tracheliastes polycolpus</t>
  </si>
  <si>
    <t>Lernaeopodidae</t>
  </si>
  <si>
    <t>Tradescantia spathacea</t>
  </si>
  <si>
    <t>Tribulus cistoides</t>
  </si>
  <si>
    <t>Zygophyllales</t>
  </si>
  <si>
    <t>Zygophyllaceae</t>
  </si>
  <si>
    <t>Trichocoronis rivularis</t>
  </si>
  <si>
    <t>Trichogaster leerii</t>
  </si>
  <si>
    <t>Phalangeridae</t>
  </si>
  <si>
    <t>Trimezia steyermarkii</t>
  </si>
  <si>
    <t>Trinophylum cribratum</t>
  </si>
  <si>
    <t>Chamaeleonidae</t>
  </si>
  <si>
    <t>Trionyx triunguis</t>
  </si>
  <si>
    <t>Triphasia trifolia</t>
  </si>
  <si>
    <t>Triplaris americana</t>
  </si>
  <si>
    <t>Tripsacum dactyloides</t>
  </si>
  <si>
    <t>Tripsacum latifolium</t>
  </si>
  <si>
    <t>Triticum boeoticum</t>
  </si>
  <si>
    <t>Triticum carthlicum</t>
  </si>
  <si>
    <t>Triumfetta semitriloba</t>
  </si>
  <si>
    <t>Tropilaelaps</t>
  </si>
  <si>
    <t>Mesostigmata</t>
  </si>
  <si>
    <t>Laelapidae</t>
  </si>
  <si>
    <t>Truncatella subcylindrica</t>
  </si>
  <si>
    <t>Truncatellidae</t>
  </si>
  <si>
    <t>Tulipa saxatilis</t>
  </si>
  <si>
    <t>Turbo marmoratus</t>
  </si>
  <si>
    <t>Turbinidae</t>
  </si>
  <si>
    <t>Turnera ulmifolia</t>
  </si>
  <si>
    <t>Typha lugdunensis</t>
  </si>
  <si>
    <t>Typhaceae</t>
  </si>
  <si>
    <t>Typha shuttleworthii</t>
  </si>
  <si>
    <t>Typhonodorum lindleyanum</t>
  </si>
  <si>
    <t>Ulvales</t>
  </si>
  <si>
    <t>Ulvaceae</t>
  </si>
  <si>
    <t>Upeneus vittatus</t>
  </si>
  <si>
    <t>Mullidae</t>
  </si>
  <si>
    <t>Uraba lugens</t>
  </si>
  <si>
    <t>Urena sinuata</t>
  </si>
  <si>
    <t>Urocerus californicus</t>
  </si>
  <si>
    <t>Urocerus fantoma</t>
  </si>
  <si>
    <t>Urochloa arrecta</t>
  </si>
  <si>
    <t>Urochloa brizantha</t>
  </si>
  <si>
    <t>Urochloa decumbens</t>
  </si>
  <si>
    <t>Urochloa distachya</t>
  </si>
  <si>
    <t>Urochloa humidicola</t>
  </si>
  <si>
    <t>Urochloa reptans</t>
  </si>
  <si>
    <t>Urocleidus principalis</t>
  </si>
  <si>
    <t>Utricularia sandersonii</t>
  </si>
  <si>
    <t>Vachellia macracantha</t>
  </si>
  <si>
    <t>Valerianella muricata</t>
  </si>
  <si>
    <t>Valerianella pumila</t>
  </si>
  <si>
    <t>Valerianella uncinata</t>
  </si>
  <si>
    <t>Vallisneria asiatica</t>
  </si>
  <si>
    <t>Vallisneria natans</t>
  </si>
  <si>
    <t>Vallisneria rubra</t>
  </si>
  <si>
    <t>Vallisneria</t>
  </si>
  <si>
    <t>Varanidae</t>
  </si>
  <si>
    <t>Varroidae</t>
  </si>
  <si>
    <t>Verbascum creticum</t>
  </si>
  <si>
    <t>Veronica biloba</t>
  </si>
  <si>
    <t>Veronica cardiocarpa</t>
  </si>
  <si>
    <t>Veronica praecox</t>
  </si>
  <si>
    <t>Veronicella cubensis</t>
  </si>
  <si>
    <t>Vexillum depexum</t>
  </si>
  <si>
    <t>Costellariidae</t>
  </si>
  <si>
    <t>Viguiera dentata</t>
  </si>
  <si>
    <t>Vitex parviflora</t>
  </si>
  <si>
    <t>Vitex trifolia</t>
  </si>
  <si>
    <t>Vitrea contracta</t>
  </si>
  <si>
    <t>Pristilomatidae</t>
  </si>
  <si>
    <t>Voorwindia tiberiana</t>
  </si>
  <si>
    <t>Rissoidae</t>
  </si>
  <si>
    <t>Walckenaeria nudipalpis</t>
  </si>
  <si>
    <t>Wesmaelius ravus</t>
  </si>
  <si>
    <t>Neuroptera</t>
  </si>
  <si>
    <t>Hemerobiidae</t>
  </si>
  <si>
    <t>Xanthosoma sagittifolium</t>
  </si>
  <si>
    <t>Xenentodon cancila</t>
  </si>
  <si>
    <t>Belonidae</t>
  </si>
  <si>
    <t>Xiphinema coxi</t>
  </si>
  <si>
    <t>Enoplea</t>
  </si>
  <si>
    <t>Dorylaimida</t>
  </si>
  <si>
    <t>Longidoridae</t>
  </si>
  <si>
    <t>Xyleborus similis</t>
  </si>
  <si>
    <t>Xyleborus volvulus</t>
  </si>
  <si>
    <t>Xylodromus concinnus</t>
  </si>
  <si>
    <t>Xylodromus deplanatus</t>
  </si>
  <si>
    <t>Xylodromus depressus</t>
  </si>
  <si>
    <t>Xylosandrus ater</t>
  </si>
  <si>
    <t>Xylota caeruleiventris</t>
  </si>
  <si>
    <t>Xyris complanata</t>
  </si>
  <si>
    <t>Xyridaceae</t>
  </si>
  <si>
    <t>Zachrysia provisoria</t>
  </si>
  <si>
    <t>Camaenidae</t>
  </si>
  <si>
    <t>Zaleya pentandra</t>
  </si>
  <si>
    <t>Zingiber montanum</t>
  </si>
  <si>
    <t>Zingiber zerumbet</t>
  </si>
  <si>
    <t>Zophodia grossulariella</t>
  </si>
  <si>
    <t>Zosteropidae</t>
  </si>
  <si>
    <t>Anthonomus grandis grandis</t>
  </si>
  <si>
    <t>Apriona cinerea</t>
  </si>
  <si>
    <t>Apriona germari</t>
  </si>
  <si>
    <t>Apriona rugicollis (A. japonica)</t>
  </si>
  <si>
    <t>Bactrocera dorsalis (=B. invadens, B. papayae, B. philippinensis)</t>
  </si>
  <si>
    <t>Bactrocera kandiensis</t>
  </si>
  <si>
    <t>Bactrocera occipitalis</t>
  </si>
  <si>
    <t>Bactrocera pyrifoliae</t>
  </si>
  <si>
    <t>Blitopertha orientalis</t>
  </si>
  <si>
    <t>Ceratothripoides brunneus</t>
  </si>
  <si>
    <t>Ceratothripoides claratris</t>
  </si>
  <si>
    <t>Choristoneura occidentalis occidentalis</t>
  </si>
  <si>
    <t>Chrysobothris femorata</t>
  </si>
  <si>
    <t>Chrysobothris mali</t>
  </si>
  <si>
    <t>Dendroctonus adjunctus</t>
  </si>
  <si>
    <t>Dendroctonus brevicomis</t>
  </si>
  <si>
    <t>Diabrotica undecimpunctata (D. u. undecimpunctata and D. u. howardi)</t>
  </si>
  <si>
    <t>Epitrix subcrinita</t>
  </si>
  <si>
    <t>Euphranta canadensis</t>
  </si>
  <si>
    <t>Euphranta japonica</t>
  </si>
  <si>
    <t>Gonipterus gibberus</t>
  </si>
  <si>
    <t>Heteronychus arator</t>
  </si>
  <si>
    <t>Ips calligraphus</t>
  </si>
  <si>
    <t>Ips confusus</t>
  </si>
  <si>
    <t>Ips lecontei</t>
  </si>
  <si>
    <t>Ips plastographus</t>
  </si>
  <si>
    <t>Leucinodes africensis</t>
  </si>
  <si>
    <t>Leucinodes orbonalis</t>
  </si>
  <si>
    <t>Leucinodes pseudorbonalis</t>
  </si>
  <si>
    <t>Leucinodes rimavallis</t>
  </si>
  <si>
    <t>Malacosoma americanum</t>
  </si>
  <si>
    <t>Massicus raddei</t>
  </si>
  <si>
    <t>Melanotus communis</t>
  </si>
  <si>
    <t>Metamasius hemipterus</t>
  </si>
  <si>
    <t>Monochamus spp.</t>
  </si>
  <si>
    <t>Monochamus titillator</t>
  </si>
  <si>
    <t>Nemorimyza maculosa</t>
  </si>
  <si>
    <t>Orgyia leucostigma</t>
  </si>
  <si>
    <t>Pheletes californicus</t>
  </si>
  <si>
    <t>Phyllocoptes fructiphilus</t>
  </si>
  <si>
    <t>Prodiplosis longifila</t>
  </si>
  <si>
    <t>Pseudopityophthorus minutissimus and P. pruinosus</t>
  </si>
  <si>
    <t>Ripersiella hibisci</t>
  </si>
  <si>
    <t>Spodoptera ornithogalli</t>
  </si>
  <si>
    <t>Tetranychus mexicanus</t>
  </si>
  <si>
    <t>Bactrocera cucumis</t>
  </si>
  <si>
    <t>Pomacea canalicutata</t>
  </si>
  <si>
    <t>Arceuthobium spp.</t>
  </si>
  <si>
    <t>Arceuthobium divaricatum</t>
  </si>
  <si>
    <t>Arceuthobium occidentale</t>
  </si>
  <si>
    <t>Acrobasis pirivorella (=Numonia pyrivorella)</t>
  </si>
  <si>
    <t>Agrilus fleischeri</t>
  </si>
  <si>
    <t>Aphis (Toxoptera) citricidus</t>
  </si>
  <si>
    <t>Comstockaspis perniciosa</t>
  </si>
  <si>
    <t>Crisicoccus pini</t>
  </si>
  <si>
    <t>Daktulosphaira vitifoliae</t>
  </si>
  <si>
    <t>Diabrotica virgifera virgifera</t>
  </si>
  <si>
    <t>Epitrix cucumeris</t>
  </si>
  <si>
    <t>Epitrix papa</t>
  </si>
  <si>
    <t>Eutetranychus orientalis</t>
  </si>
  <si>
    <t>Euwallacea fornicatus sensu lato and Fusarium euwallaceae</t>
  </si>
  <si>
    <t>Garella musculana</t>
  </si>
  <si>
    <t>Gonipterus scutellatus species complex</t>
  </si>
  <si>
    <t>Liriomyza trifolii</t>
  </si>
  <si>
    <t>Malacosoma parallela</t>
  </si>
  <si>
    <t>Platynota stultana</t>
  </si>
  <si>
    <t>Tetranychus evansi</t>
  </si>
  <si>
    <t>Trichoferus campestris</t>
  </si>
  <si>
    <t>Turanoclytus (=Xylotrechus) namanganensis</t>
  </si>
  <si>
    <t>Xylotrechus altaicus</t>
  </si>
  <si>
    <t>Ageratina adenophora</t>
  </si>
  <si>
    <t>Ludwigia peploides and Ludwigia grandiflora</t>
  </si>
  <si>
    <t>Neltuma juliflora (=Prosopis juliflora)</t>
  </si>
  <si>
    <t>Pueraria montana var. lobata</t>
  </si>
  <si>
    <t>Radopholus similis attacking citrus (formerly R. citrophilus)</t>
  </si>
  <si>
    <t>Xiphinema americanum sensu stricto</t>
  </si>
  <si>
    <t>Ditylenchus dipsaci</t>
  </si>
  <si>
    <t>Globodera rostochiensis</t>
  </si>
  <si>
    <t>Meloidogyne luci</t>
  </si>
  <si>
    <t>Meloidogyne mali</t>
  </si>
  <si>
    <t>Radopholus similis (not attacking citrus)</t>
  </si>
  <si>
    <t>Species Name</t>
  </si>
  <si>
    <t>Agrilus mali</t>
  </si>
  <si>
    <t xml:space="preserve"> Buprestidae</t>
  </si>
  <si>
    <t>Anoplophora horsfieldii</t>
  </si>
  <si>
    <t xml:space="preserve"> Cerambycidae</t>
  </si>
  <si>
    <t>Atherigona orientalis</t>
  </si>
  <si>
    <t xml:space="preserve"> Muscidae</t>
  </si>
  <si>
    <t>Atherigona reversura</t>
  </si>
  <si>
    <t>Blissus insularis</t>
  </si>
  <si>
    <t xml:space="preserve"> Blissidae</t>
  </si>
  <si>
    <t>Chloridea virescens</t>
  </si>
  <si>
    <t xml:space="preserve"> Noctuidae</t>
  </si>
  <si>
    <t>Elasmopalpus lignosellus</t>
  </si>
  <si>
    <t xml:space="preserve"> Pyralidae</t>
  </si>
  <si>
    <t>Euplatypus parallelus</t>
  </si>
  <si>
    <t xml:space="preserve"> Curculionidae :  Platypodidae</t>
  </si>
  <si>
    <t>Eutetranychus banksi</t>
  </si>
  <si>
    <t>Acari</t>
  </si>
  <si>
    <t xml:space="preserve"> Tetranychidae</t>
  </si>
  <si>
    <t xml:space="preserve"> Geometridae</t>
  </si>
  <si>
    <t>Pochazia shantungensis</t>
  </si>
  <si>
    <t xml:space="preserve"> Ricaniidae</t>
  </si>
  <si>
    <t>Pseudips mexicanus</t>
  </si>
  <si>
    <t xml:space="preserve"> Curculionidae :  Scolytinae</t>
  </si>
  <si>
    <t>Resseliella citrifrugis</t>
  </si>
  <si>
    <t xml:space="preserve"> Cecidomyiidae</t>
  </si>
  <si>
    <t>Selenothrips rubrocinctus</t>
  </si>
  <si>
    <t xml:space="preserve"> Thripidae</t>
  </si>
  <si>
    <t>Trachymela sloanei</t>
  </si>
  <si>
    <t xml:space="preserve"> Chrysomelidae</t>
  </si>
  <si>
    <t>Xylotrechus chinensis</t>
  </si>
  <si>
    <t>Xylotrechus pyrrhoderus</t>
  </si>
  <si>
    <t>Ambrosia grayi</t>
  </si>
  <si>
    <t>Senecio brasiliensis</t>
  </si>
  <si>
    <t>Acizzia jamatonica</t>
  </si>
  <si>
    <t>Aleurothrixus trachoides</t>
  </si>
  <si>
    <t>Arboridia kakogawana</t>
  </si>
  <si>
    <t>Aulacaspis yatsumatsui</t>
  </si>
  <si>
    <t>Bactrocera invadens</t>
  </si>
  <si>
    <t>Cacopsylla fulguralis</t>
  </si>
  <si>
    <t>Callidiellum rufipenne</t>
  </si>
  <si>
    <t>Callopistria floridensis</t>
  </si>
  <si>
    <t>Ceroplastes ceriferus</t>
  </si>
  <si>
    <t>Chrysodeixis eriosoma</t>
  </si>
  <si>
    <t>Chrysophtharta bimaculata</t>
  </si>
  <si>
    <t>Contarinia pseudotsugae</t>
  </si>
  <si>
    <t>Corythuca arcuata</t>
  </si>
  <si>
    <t>Ctenarytaina spatulata</t>
  </si>
  <si>
    <t>Cydalima (=Diaphania) perspectalis</t>
  </si>
  <si>
    <t>Diocalandra frumenti</t>
  </si>
  <si>
    <t>Dendrolimus spectabilis</t>
  </si>
  <si>
    <t>Echinothrips americanus</t>
  </si>
  <si>
    <t>Epitrix similaris</t>
  </si>
  <si>
    <t>Flower phantasma</t>
  </si>
  <si>
    <t>Homalodisca coagulata</t>
  </si>
  <si>
    <t>Lecanoideus floccissimus</t>
  </si>
  <si>
    <t>Leptocybe invasa</t>
  </si>
  <si>
    <t>Lygus lineolaris</t>
  </si>
  <si>
    <t>Marchalina hellenica</t>
  </si>
  <si>
    <t>Megacopta cribraria</t>
  </si>
  <si>
    <t>Microcephalothrips abdominalis</t>
  </si>
  <si>
    <t>Myiopardalis pardalina</t>
  </si>
  <si>
    <t>Neodiprion abietis</t>
  </si>
  <si>
    <t>Neohydatothrips samayunkur</t>
  </si>
  <si>
    <t>Neotoxoptera formosana</t>
  </si>
  <si>
    <t>Nysius huttoni</t>
  </si>
  <si>
    <t>Oligonychus perseae</t>
  </si>
  <si>
    <t>Ophiomyia kansonis</t>
  </si>
  <si>
    <t>Pezothrips kellyanus</t>
  </si>
  <si>
    <t>Phaedon brassicae</t>
  </si>
  <si>
    <t>Phenacoccus gossypii</t>
  </si>
  <si>
    <t>Phyllonorycter issikii</t>
  </si>
  <si>
    <t>Phytomyza gymnos toma</t>
  </si>
  <si>
    <t>Platynota species ( P . flavedana , P. idaeusalis</t>
  </si>
  <si>
    <t>Psacothea hilaris</t>
  </si>
  <si>
    <t>Rhizoecus americanus</t>
  </si>
  <si>
    <t>Rhynchophorus species ( R. bilineatus , R. phoenicis , R. vulneratus )</t>
  </si>
  <si>
    <t>Saperda tridentata</t>
  </si>
  <si>
    <t>Singhiella simplex</t>
  </si>
  <si>
    <t>Stephanitis pyrioides</t>
  </si>
  <si>
    <t>Stephanitis takeyai</t>
  </si>
  <si>
    <t>Strauzia longipennis</t>
  </si>
  <si>
    <t>Tetraleurodes perseae</t>
  </si>
  <si>
    <t>Thaumastocoris peregrinus</t>
  </si>
  <si>
    <t>Thrips parvispinus</t>
  </si>
  <si>
    <t>Thrips setosus</t>
  </si>
  <si>
    <t>Trialeurodes abutiloneus</t>
  </si>
  <si>
    <t>Xylosandrus compactus</t>
  </si>
  <si>
    <t>Zaprionus indianus</t>
  </si>
  <si>
    <t>Zaprionus tuberculatus</t>
  </si>
  <si>
    <t>Acroptilon repens</t>
  </si>
  <si>
    <t>Alternanthera philoxeroides </t>
  </si>
  <si>
    <t>Artemisia princeps</t>
  </si>
  <si>
    <t>Junior Bidens</t>
  </si>
  <si>
    <t>Cenchrus longispinus</t>
  </si>
  <si>
    <t>Euphorbia davidii</t>
  </si>
  <si>
    <t>Euphorbia heterophylla</t>
  </si>
  <si>
    <t>Galenia pubescens</t>
  </si>
  <si>
    <t>Hydrocotyle ranunculoides </t>
  </si>
  <si>
    <t>Lycium ferocissimum</t>
  </si>
  <si>
    <t>Lysichiton americanus </t>
  </si>
  <si>
    <t>Pennisetum setaceum </t>
  </si>
  <si>
    <t>Prosopis chilensis , P. glandulosa and P. velutina</t>
  </si>
  <si>
    <t>Solanum sisymbriifolium</t>
  </si>
  <si>
    <t>Stipa trichotoma , Stipa neesiana and Stipa tenuissima</t>
  </si>
  <si>
    <t>Trianthema portulacastrum</t>
  </si>
  <si>
    <t>Litylenchus crenatae mccannii and beech leaf disease</t>
  </si>
  <si>
    <t>Heterodera elachista  </t>
  </si>
  <si>
    <t>Heterodera glycines </t>
  </si>
  <si>
    <t>Heterodera zeae </t>
  </si>
  <si>
    <t>Meloidogyne enterolobii </t>
  </si>
  <si>
    <t>Meloidogyne ethiopica  </t>
  </si>
  <si>
    <t>Meloidogyne luci  </t>
  </si>
  <si>
    <t>Meloidogyne graminicola </t>
  </si>
  <si>
    <t>Meloidogyne mali </t>
  </si>
  <si>
    <t>Punctodera chalcoensis </t>
  </si>
  <si>
    <t>Mansonella perstans</t>
  </si>
  <si>
    <t>Acanthoxyla geisovii</t>
  </si>
  <si>
    <t>Acer tegmentosum</t>
  </si>
  <si>
    <t>Oryzopsis hymenoides</t>
  </si>
  <si>
    <t>Achrophyllum dentatum</t>
  </si>
  <si>
    <t>Aconogonon savatieri</t>
  </si>
  <si>
    <t>Acrotrichis josephi</t>
  </si>
  <si>
    <t>Acteocina crithodes</t>
  </si>
  <si>
    <t>Acyrthosiphon auriculae</t>
  </si>
  <si>
    <t>Aeolothrips wittmeri</t>
  </si>
  <si>
    <t>Afrocardium richardi</t>
  </si>
  <si>
    <t>Aglyptinus agathidioides</t>
  </si>
  <si>
    <t>Alopecurus brachystachyus</t>
  </si>
  <si>
    <t>Alpheus migrans</t>
  </si>
  <si>
    <t>Anastatica hierochuntica</t>
  </si>
  <si>
    <t>Anemone dichotoma</t>
  </si>
  <si>
    <t>Anoplocephala perfoliata</t>
  </si>
  <si>
    <t>Antiponemertes pantini</t>
  </si>
  <si>
    <t>Apocynum cannabinum</t>
  </si>
  <si>
    <t>Jaydia queketti</t>
  </si>
  <si>
    <t>Arenophilus peregrinus</t>
  </si>
  <si>
    <t>Argyresthia cupressella</t>
  </si>
  <si>
    <t>Arrhenatherum elatius subsp. bulbosum</t>
  </si>
  <si>
    <t>Artemisia lercheana</t>
  </si>
  <si>
    <t>Artemisia serotina</t>
  </si>
  <si>
    <t>Astragalus corrugatus</t>
  </si>
  <si>
    <t>Astragalus lehmannianus</t>
  </si>
  <si>
    <t>Astragalus rytilobus</t>
  </si>
  <si>
    <t>Berberis glaucocarpa</t>
  </si>
  <si>
    <t>Brachycaudus amygdalinus</t>
  </si>
  <si>
    <t>Bulbostylis capillaris</t>
  </si>
  <si>
    <t>Caecidotea communis</t>
  </si>
  <si>
    <t>Carex turkestanica</t>
  </si>
  <si>
    <t>Cervus nippon hortulorum</t>
  </si>
  <si>
    <t>Chaitophorus saliapterus quinquemaculatus</t>
  </si>
  <si>
    <t>Chenopodium berlandieri var. bushianum</t>
  </si>
  <si>
    <t>Choanotaenia infundibulum</t>
  </si>
  <si>
    <t>Pyrgulina fischeri</t>
  </si>
  <si>
    <t>Chrysocoma ciliata</t>
  </si>
  <si>
    <t>Chrysotus pallidipalpus</t>
  </si>
  <si>
    <t>Clitarchus hookeri</t>
  </si>
  <si>
    <t>Coccus pseudohesperidum</t>
  </si>
  <si>
    <t>Connochaetes taurinus</t>
  </si>
  <si>
    <t>Coreopsis atkinsiana</t>
  </si>
  <si>
    <t>Corispermum elongatum</t>
  </si>
  <si>
    <t>Corydalis aurea</t>
  </si>
  <si>
    <t>Cotoneaster bacillaris</t>
  </si>
  <si>
    <t>Cotoneaster linearifolius</t>
  </si>
  <si>
    <t>Cotoneaster mucronatus</t>
  </si>
  <si>
    <t>Cotoneaster obtusus</t>
  </si>
  <si>
    <t>Cotoneaster radicans</t>
  </si>
  <si>
    <t>Cotoneaster wardii</t>
  </si>
  <si>
    <t>Leptinella dioica</t>
  </si>
  <si>
    <t>Coturnix chinensis</t>
  </si>
  <si>
    <t>Crassula pubescens</t>
  </si>
  <si>
    <t>Crataegus dahurica</t>
  </si>
  <si>
    <t>Crocosmia aurea</t>
  </si>
  <si>
    <t>Crucianella gilanica</t>
  </si>
  <si>
    <t>Culex tritaeniorhynchus</t>
  </si>
  <si>
    <t>Culex vishnui</t>
  </si>
  <si>
    <t>Cynodon incompletus</t>
  </si>
  <si>
    <t>Dermacentor albipictus</t>
  </si>
  <si>
    <t>Dermestes leechi</t>
  </si>
  <si>
    <t>Dermestes vorax</t>
  </si>
  <si>
    <t>Dianthus caryophyllus x D. gratianopolitanus</t>
  </si>
  <si>
    <t>Dianthus caryophyllus x D. plumarius</t>
  </si>
  <si>
    <t>Dianthus gratianopolitanus x D. plumarius</t>
  </si>
  <si>
    <t>Diaspidiotus prunorum</t>
  </si>
  <si>
    <t>Diblemma donisthorpei</t>
  </si>
  <si>
    <t>Dienerella argus</t>
  </si>
  <si>
    <t>Downingia elegans</t>
  </si>
  <si>
    <t>Dracocephalum nutans</t>
  </si>
  <si>
    <t>Diaspidiotus degeneratus</t>
  </si>
  <si>
    <t>Elaeosticta lutea</t>
  </si>
  <si>
    <t>Elysia tomentosa</t>
  </si>
  <si>
    <t>Enhydra lutris</t>
  </si>
  <si>
    <t>Ergasilus briani</t>
  </si>
  <si>
    <t>Ergasilus sieboldi</t>
  </si>
  <si>
    <t>Erigone aletris</t>
  </si>
  <si>
    <t>Eucrate crenata</t>
  </si>
  <si>
    <t>Euphorbia calyptrata</t>
  </si>
  <si>
    <t>Euphorbia granulata</t>
  </si>
  <si>
    <t>Euphorbia x gayeri</t>
  </si>
  <si>
    <t>Lolium x krasanii</t>
  </si>
  <si>
    <t>Filicaleyrodes williamsi</t>
  </si>
  <si>
    <t>Filipendula glaberrima</t>
  </si>
  <si>
    <t>Fimbristylis autumnalis</t>
  </si>
  <si>
    <t>Fraxinus mandshurica</t>
  </si>
  <si>
    <t>Freesia x hybrida</t>
  </si>
  <si>
    <t>Galanthus elwesii x G. plicatus</t>
  </si>
  <si>
    <t>Galanthus x valentinei</t>
  </si>
  <si>
    <t>Galanthus plicatus subsp. byzantinus</t>
  </si>
  <si>
    <t>Galega x hartlandii</t>
  </si>
  <si>
    <t>Gammaropsis togoensis</t>
  </si>
  <si>
    <t>Garrulax formosus</t>
  </si>
  <si>
    <t>Geranium bicknellii</t>
  </si>
  <si>
    <t>Geranium pylzowianum</t>
  </si>
  <si>
    <t>Geranium x monacense</t>
  </si>
  <si>
    <t>Gracilaria arcuata</t>
  </si>
  <si>
    <t>Haemogamasus ambulans</t>
  </si>
  <si>
    <t>Haplochrois theae</t>
  </si>
  <si>
    <t>Hebe x franciscana</t>
  </si>
  <si>
    <t>Hemerocallis yezoensis</t>
  </si>
  <si>
    <t>Hennediella macrophylla</t>
  </si>
  <si>
    <t>Hishimonus sellatus</t>
  </si>
  <si>
    <t>Hoheria populnea</t>
  </si>
  <si>
    <t>Hylomecon vernalis</t>
  </si>
  <si>
    <t>Hypaniola kowalewskii</t>
  </si>
  <si>
    <t>Illinoia rhododendri</t>
  </si>
  <si>
    <t>Iochroma australe</t>
  </si>
  <si>
    <t>Iphigenella shablensis</t>
  </si>
  <si>
    <t>Iris x robusta</t>
  </si>
  <si>
    <t>Ischyrocerus commensalis</t>
  </si>
  <si>
    <t>Lampranthus deltoides</t>
  </si>
  <si>
    <t>Leavenworthia torulosa</t>
  </si>
  <si>
    <t>Leia arsona</t>
  </si>
  <si>
    <t>Lepidium cordatum</t>
  </si>
  <si>
    <t>Lepolepis bicolor</t>
  </si>
  <si>
    <t>Leptochela (Leptochela) pugnax</t>
  </si>
  <si>
    <t>Leptospermum lanigerum</t>
  </si>
  <si>
    <t>Leymus karelinii</t>
  </si>
  <si>
    <t>Leymus multicaulis</t>
  </si>
  <si>
    <t>Lienardia mighelsi</t>
  </si>
  <si>
    <t>Linanthus dianthiflorus</t>
  </si>
  <si>
    <t>Linognathus ovillus</t>
  </si>
  <si>
    <t>Lophocolea brookwoodiana</t>
  </si>
  <si>
    <t>Lophozia herzogiana</t>
  </si>
  <si>
    <t>Lycopersicon racemigerum</t>
  </si>
  <si>
    <t>Lyctus sinensis</t>
  </si>
  <si>
    <t>Macrobrachium nipponense</t>
  </si>
  <si>
    <t>Maladera japonica</t>
  </si>
  <si>
    <t>Marmota baibacina</t>
  </si>
  <si>
    <t>Meehania urticifolia</t>
  </si>
  <si>
    <t>Melanaspis smilacis</t>
  </si>
  <si>
    <t>Melilotus tauricus</t>
  </si>
  <si>
    <t>Mertensia virginica</t>
  </si>
  <si>
    <t>Metastrongylus elongatus</t>
  </si>
  <si>
    <t>Micruropus possolskii</t>
  </si>
  <si>
    <t>Miktoniscus linearis</t>
  </si>
  <si>
    <t>Erythranthe x burnetii</t>
  </si>
  <si>
    <t>Erythranthe x maculosa</t>
  </si>
  <si>
    <t>Mimulus x polymaculus</t>
  </si>
  <si>
    <t>Monobothrium wageneri</t>
  </si>
  <si>
    <t>Myrmecopora brevipes</t>
  </si>
  <si>
    <t>Myxobolus artus</t>
  </si>
  <si>
    <t>Narcissus x monochromus</t>
  </si>
  <si>
    <t>Narcissus x odorus</t>
  </si>
  <si>
    <t>Nepticulomima sakuntala</t>
  </si>
  <si>
    <t>Nothofagus x dodecaphleps</t>
  </si>
  <si>
    <t>Nuttallanthus canadensis</t>
  </si>
  <si>
    <t>Oberna cserei</t>
  </si>
  <si>
    <t>Ochagavia carnea</t>
  </si>
  <si>
    <t>Ochlerotatus subdiversus</t>
  </si>
  <si>
    <t>oenothera biennis x O. cambrica</t>
  </si>
  <si>
    <t>Oenothera salicifolia</t>
  </si>
  <si>
    <t>Oesophagodontus robustus</t>
  </si>
  <si>
    <t>Oldenlandia capensis var. pleiosepala</t>
  </si>
  <si>
    <t>Olearia avicenniifolia</t>
  </si>
  <si>
    <t>Onchocerca gutturosa</t>
  </si>
  <si>
    <t>Orphinus fulvipes</t>
  </si>
  <si>
    <t>Oslerus osleri</t>
  </si>
  <si>
    <t>Palaemonella rotumana</t>
  </si>
  <si>
    <t>Pandorea pandorana</t>
  </si>
  <si>
    <t>Paracolopha morrisoni</t>
  </si>
  <si>
    <t>Parakontikia coxii</t>
  </si>
  <si>
    <t>Parapoynx fluctuosalis</t>
  </si>
  <si>
    <t>Paratrechina bourbonica</t>
  </si>
  <si>
    <t>Paspalidium geminatum</t>
  </si>
  <si>
    <t>Pelargonium odoratissimum</t>
  </si>
  <si>
    <t>Pellucidhaptor pricei</t>
  </si>
  <si>
    <t>Persicaria sagittata</t>
  </si>
  <si>
    <t>Phagocata woodworthi</t>
  </si>
  <si>
    <t>Philometroides sanguinea</t>
  </si>
  <si>
    <t>Picea x lutzii</t>
  </si>
  <si>
    <t>Picris hieracioides subsp. villarsii</t>
  </si>
  <si>
    <t>Pineus similis</t>
  </si>
  <si>
    <t>Plantago depressa</t>
  </si>
  <si>
    <t>Platax teira</t>
  </si>
  <si>
    <t>Platypus parallelus</t>
  </si>
  <si>
    <t>Plecoglossus altivelis</t>
  </si>
  <si>
    <t>Polygonum sabulosum</t>
  </si>
  <si>
    <t>Populus x berolinensis</t>
  </si>
  <si>
    <t>Populus x generosa</t>
  </si>
  <si>
    <t>Prochilodus lineatus</t>
  </si>
  <si>
    <t>Pseudocuma cercaroides</t>
  </si>
  <si>
    <t>Psylliostachys spicatus</t>
  </si>
  <si>
    <t>Psyllaephagus colposceniae</t>
  </si>
  <si>
    <t>Rhea pennata</t>
  </si>
  <si>
    <t>Pterocomma pseudopopuleum</t>
  </si>
  <si>
    <t>Pulvinaria aurantii</t>
  </si>
  <si>
    <t>Pulvinaria psidii</t>
  </si>
  <si>
    <t>Pyrus elaeagnifolia</t>
  </si>
  <si>
    <t>Ricania japonica</t>
  </si>
  <si>
    <t>Rosa hollandica</t>
  </si>
  <si>
    <t>Rosa setigera</t>
  </si>
  <si>
    <t>Rubus x fraseri</t>
  </si>
  <si>
    <t>Rumex x philpii</t>
  </si>
  <si>
    <t>Rytidosperma racemosum</t>
  </si>
  <si>
    <t>Sabia conica</t>
  </si>
  <si>
    <t>Sagittaria platyphylla</t>
  </si>
  <si>
    <t>Salix aegyptiaca</t>
  </si>
  <si>
    <t>Salix alaxensis</t>
  </si>
  <si>
    <t>Salix ehrhartiana</t>
  </si>
  <si>
    <t>Sanguinicola inermis</t>
  </si>
  <si>
    <t>Sanguisorba alpina</t>
  </si>
  <si>
    <t>Sceliphron deforme</t>
  </si>
  <si>
    <t>Sciurus vulgaris altaicus</t>
  </si>
  <si>
    <t>Sciurus vulgaris exalbidus</t>
  </si>
  <si>
    <t>Senecio eboracensis</t>
  </si>
  <si>
    <t>Senecio subnebrodensis</t>
  </si>
  <si>
    <t>Sida acuta</t>
  </si>
  <si>
    <t>Sigmodon hispidus</t>
  </si>
  <si>
    <t>Silene crassipes</t>
  </si>
  <si>
    <t>Sinoxylon senegalense</t>
  </si>
  <si>
    <t>Sitobion luteum</t>
  </si>
  <si>
    <t>Sogatella furcifera</t>
  </si>
  <si>
    <t>Sorbus x liljeforsii</t>
  </si>
  <si>
    <t>Sorbus croceocarpa</t>
  </si>
  <si>
    <t>Sphallerocarpus gracilis</t>
  </si>
  <si>
    <t>Spiraea veitchii</t>
  </si>
  <si>
    <t>Spiraea x brachybotrys</t>
  </si>
  <si>
    <t>Sporobolus fertilis</t>
  </si>
  <si>
    <t>Strongyloides westeri</t>
  </si>
  <si>
    <t>Strongylus edentatus</t>
  </si>
  <si>
    <t>Strongylus equinus</t>
  </si>
  <si>
    <t>Strongylus vulgaris</t>
  </si>
  <si>
    <t>Sturnus nigricollis</t>
  </si>
  <si>
    <t>Syllis schulzi</t>
  </si>
  <si>
    <t>Talitroides hortulanus</t>
  </si>
  <si>
    <t>Tapinella castanea</t>
  </si>
  <si>
    <t>Taraxacum sinicum</t>
  </si>
  <si>
    <t>Telaranea murphyae</t>
  </si>
  <si>
    <t>Telaranea tetradactyla</t>
  </si>
  <si>
    <t>Tenthecoris bicolor</t>
  </si>
  <si>
    <t>Tetrastichus tamaricicola</t>
  </si>
  <si>
    <t>Thelazia lacrymalis</t>
  </si>
  <si>
    <t>Tinocallis ulmiparvifoliae</t>
  </si>
  <si>
    <t>Tortula amplexa</t>
  </si>
  <si>
    <t>Tortula freibergii</t>
  </si>
  <si>
    <t>Tridax procumbens</t>
  </si>
  <si>
    <t>Trifolium apertum</t>
  </si>
  <si>
    <t>Trifolium ciliolatum</t>
  </si>
  <si>
    <t>Trollius yunnanensis</t>
  </si>
  <si>
    <t>Veronica x sooiana</t>
  </si>
  <si>
    <t>Xylaplothrips subterraneus</t>
  </si>
  <si>
    <t>Zarhopalus sheldoni</t>
  </si>
  <si>
    <t>Syrnola lendix</t>
  </si>
  <si>
    <t>Acartia (Odontacartia) centrura</t>
  </si>
  <si>
    <t>Acrochaetium robustum</t>
  </si>
  <si>
    <t>Acrochaetium spathoglossi</t>
  </si>
  <si>
    <t>Acrochaetium subseriatum</t>
  </si>
  <si>
    <t>Arius parkii</t>
  </si>
  <si>
    <t>Chama chinensis</t>
  </si>
  <si>
    <t>Chiton hululensis</t>
  </si>
  <si>
    <t>Circenita callipyga</t>
  </si>
  <si>
    <t>Derbesia boergesenii</t>
  </si>
  <si>
    <t>Diala semistriata</t>
  </si>
  <si>
    <t>Divalinga arabica</t>
  </si>
  <si>
    <t>Dorippe quadridens</t>
  </si>
  <si>
    <t>Fulvia (Fulvia) australis</t>
  </si>
  <si>
    <t>Glycymeris arabica</t>
  </si>
  <si>
    <t>Halimede tyche</t>
  </si>
  <si>
    <t>Hyastenus hilgendorfi</t>
  </si>
  <si>
    <t>Laonome elegans</t>
  </si>
  <si>
    <t>Leptochela (Leptochela) aculeocaudata</t>
  </si>
  <si>
    <t>Oblimopa multistriata</t>
  </si>
  <si>
    <t>Lucifer hanseni</t>
  </si>
  <si>
    <t>Nassarius arcularia plicatus</t>
  </si>
  <si>
    <t>Neanthes willeyi</t>
  </si>
  <si>
    <t>Odostomia lorioli</t>
  </si>
  <si>
    <t>Panulirus ornatus</t>
  </si>
  <si>
    <t>Plagusia squamosa</t>
  </si>
  <si>
    <t>Planaxis savignyi</t>
  </si>
  <si>
    <t>Rastrelliger kanagurta</t>
  </si>
  <si>
    <t>Retusa desgenettii</t>
  </si>
  <si>
    <t>Rhodymenia erythraea</t>
  </si>
  <si>
    <t>Silhouettea aegyptia</t>
  </si>
  <si>
    <t>Solenocera crassicornis</t>
  </si>
  <si>
    <t>Terapon puta</t>
  </si>
  <si>
    <t>Trapezium oblongum</t>
  </si>
  <si>
    <t>Tylosurus choram</t>
  </si>
  <si>
    <t>Vexillum (Pusia) depexum</t>
  </si>
  <si>
    <t>Zeuxo (Parazeuxo) coralensis</t>
  </si>
  <si>
    <t>Acanthopleura gemmata</t>
  </si>
  <si>
    <t>Acartia (Acanthacartia) fossae</t>
  </si>
  <si>
    <t>Aequorea conica</t>
  </si>
  <si>
    <t>Aeverrillia setigera</t>
  </si>
  <si>
    <t>Aidanosagitta neglecta</t>
  </si>
  <si>
    <t>Amphioplus (Lymanella) laevis</t>
  </si>
  <si>
    <t>Anoplodactylus digitatus</t>
  </si>
  <si>
    <t>Apionsoma (Apionsoma) trichocephalus</t>
  </si>
  <si>
    <t>Aspidosiphon (Aspidosiphon) elegans</t>
  </si>
  <si>
    <t>Bougainvillia niobe</t>
  </si>
  <si>
    <t>Calanopia biloba</t>
  </si>
  <si>
    <t>Calanopia media</t>
  </si>
  <si>
    <t>Calanopia minor</t>
  </si>
  <si>
    <t>Canuellina insignis</t>
  </si>
  <si>
    <t>Cerithium nodulosum</t>
  </si>
  <si>
    <t>Chaetodon larvatus</t>
  </si>
  <si>
    <t>Champsodon vorax</t>
  </si>
  <si>
    <t>Chirocentrus dorab</t>
  </si>
  <si>
    <t>Pyrgulina nana</t>
  </si>
  <si>
    <t>Cinachyrella australiensis</t>
  </si>
  <si>
    <t>Cirriformia semicincta</t>
  </si>
  <si>
    <t>Clavellisa ilishae</t>
  </si>
  <si>
    <t>Conus arenatus</t>
  </si>
  <si>
    <t>Conus rattus</t>
  </si>
  <si>
    <t>Diphasia digitalis</t>
  </si>
  <si>
    <t>Doxander vittatus</t>
  </si>
  <si>
    <t>Dynamena quadridentata</t>
  </si>
  <si>
    <t>Electroma vexillum</t>
  </si>
  <si>
    <t>Enhydrosoma vicinum</t>
  </si>
  <si>
    <t>Ensiculus cultellus</t>
  </si>
  <si>
    <t>Eocuma rosae</t>
  </si>
  <si>
    <t>Ethminolia hemprichi</t>
  </si>
  <si>
    <t>Exogone africana</t>
  </si>
  <si>
    <t>Exogone (Exogone) breviantennata</t>
  </si>
  <si>
    <t>Favonigobius melanobranchus</t>
  </si>
  <si>
    <t>Geodia micropunctata</t>
  </si>
  <si>
    <t>Grapsus granulosus</t>
  </si>
  <si>
    <t>Haliclona spinosella</t>
  </si>
  <si>
    <t>Amphimedon chloros</t>
  </si>
  <si>
    <t>Hippaliosina acutirostris</t>
  </si>
  <si>
    <t>Hyrtios erectus</t>
  </si>
  <si>
    <t>Hysterolecitha sigani</t>
  </si>
  <si>
    <t>Kantiella enigmatica</t>
  </si>
  <si>
    <t>Labidocera acutifrons</t>
  </si>
  <si>
    <t>Labidocera detruncata</t>
  </si>
  <si>
    <t>Labidocera madurae</t>
  </si>
  <si>
    <t>Labidocera orsinii</t>
  </si>
  <si>
    <t>Labidocera pavo</t>
  </si>
  <si>
    <t>Laonice norgensis</t>
  </si>
  <si>
    <t>Lecithochirium magnicaudatum</t>
  </si>
  <si>
    <t>Lissodendoryx (Waldoschmittia) schmidti</t>
  </si>
  <si>
    <t>Lysidice natalensis</t>
  </si>
  <si>
    <t>Metapenaeus affinis</t>
  </si>
  <si>
    <t>Microporella browni</t>
  </si>
  <si>
    <t>Microporella harmeri</t>
  </si>
  <si>
    <t>Mitrapus oblongus</t>
  </si>
  <si>
    <t>Monetaria annulus</t>
  </si>
  <si>
    <t>Monilicaecum ventricosum</t>
  </si>
  <si>
    <t>Mycale erythraeana</t>
  </si>
  <si>
    <t>Nanostrea fluctigera</t>
  </si>
  <si>
    <t>Nassa situla</t>
  </si>
  <si>
    <t>Nassarius concinnus</t>
  </si>
  <si>
    <t>Nephasoma (Nephasoma) eremita</t>
  </si>
  <si>
    <t>Nothobomolochus fradei</t>
  </si>
  <si>
    <t>Nubiella mitra</t>
  </si>
  <si>
    <t>Ostracion cubicus</t>
  </si>
  <si>
    <t>Paracytaeis octona</t>
  </si>
  <si>
    <t>Paraehlersia weissmanniodes</t>
  </si>
  <si>
    <t>Parasmittina spondylicola</t>
  </si>
  <si>
    <t>Fossarus eutorniscus</t>
  </si>
  <si>
    <t>Parvocalanus elegans</t>
  </si>
  <si>
    <t>Parvocalanus latus</t>
  </si>
  <si>
    <t>Patelloida saccharina</t>
  </si>
  <si>
    <t>Phascolion (Isomya) convestitum</t>
  </si>
  <si>
    <t>Pigrogromitus timsanus</t>
  </si>
  <si>
    <t>Pisione guanche</t>
  </si>
  <si>
    <t>Polylabris mamaevi</t>
  </si>
  <si>
    <t>Priacanthus hamrur</t>
  </si>
  <si>
    <t>Priacanthus sagittarius</t>
  </si>
  <si>
    <t>Reteporella jermanensis</t>
  </si>
  <si>
    <t>Rimapenaeus similis</t>
  </si>
  <si>
    <t>Robertsonia salsa</t>
  </si>
  <si>
    <t>Scherocumella gurneyi</t>
  </si>
  <si>
    <t>Schizoretepora hassi</t>
  </si>
  <si>
    <t>Scottolana longipes</t>
  </si>
  <si>
    <t>Siganus javus</t>
  </si>
  <si>
    <t>Spiophanes algidus</t>
  </si>
  <si>
    <t>Delavalia inopinata</t>
  </si>
  <si>
    <t>Delavalia minuta</t>
  </si>
  <si>
    <t>Sulculeolaria turgida</t>
  </si>
  <si>
    <t>Syllis mayeri</t>
  </si>
  <si>
    <t>Synelmis rigida</t>
  </si>
  <si>
    <t>Terapon jarbua</t>
  </si>
  <si>
    <t>Tetraclita squamosa rufotinta</t>
  </si>
  <si>
    <t>Tetrorchis erythrogaster</t>
  </si>
  <si>
    <t>Tornus jullieni</t>
  </si>
  <si>
    <t>Trachurus indicus</t>
  </si>
  <si>
    <t>Trididemnum savignii</t>
  </si>
  <si>
    <t>Trivirostra triticum</t>
  </si>
  <si>
    <t>Trypauchen vagina</t>
  </si>
  <si>
    <t>Urocaridella pulchella</t>
  </si>
  <si>
    <t>Acaricalus hederae</t>
  </si>
  <si>
    <t>Aceria ambrosiae</t>
  </si>
  <si>
    <t>Aceria byersi</t>
  </si>
  <si>
    <t>Aceria caliberberis</t>
  </si>
  <si>
    <t>Aceria ligustri</t>
  </si>
  <si>
    <t>Aceria sawatchense</t>
  </si>
  <si>
    <t>Acontia candefacta</t>
  </si>
  <si>
    <t>Aculops gleditsiae</t>
  </si>
  <si>
    <t>Aleurotrachelus trachoides</t>
  </si>
  <si>
    <t>Anthocoptes transitionalis</t>
  </si>
  <si>
    <t>Aprostocetus sicarius</t>
  </si>
  <si>
    <t>Blastobasis rebeli</t>
  </si>
  <si>
    <t>Bruchophagus robiniae</t>
  </si>
  <si>
    <t>Cecidophyes malifoliae</t>
  </si>
  <si>
    <t>Cephalonomia waterstoni</t>
  </si>
  <si>
    <t>Ceranisus russelli</t>
  </si>
  <si>
    <t>Coptophylla lamimani</t>
  </si>
  <si>
    <t>Cotesia hyphantriae</t>
  </si>
  <si>
    <t>Elophila melagynalis</t>
  </si>
  <si>
    <t>Elophila obliteralis</t>
  </si>
  <si>
    <t>Heterospilus cephi</t>
  </si>
  <si>
    <t>Holepyris sylvanidis</t>
  </si>
  <si>
    <t>Lachesilla pacifica</t>
  </si>
  <si>
    <t>Microgaster pantographae</t>
  </si>
  <si>
    <t>Paraphytoptus chrysanthemi</t>
  </si>
  <si>
    <t>Phyllocoptes amaranthi</t>
  </si>
  <si>
    <t>Phytoptus hedericola</t>
  </si>
  <si>
    <t>Pseudocoremia suavis</t>
  </si>
  <si>
    <t>Rhinophytoptus bagdasariani</t>
  </si>
  <si>
    <t>Scolopendra subspinipes subspinipes</t>
  </si>
  <si>
    <t>Setoptus strobicus</t>
  </si>
  <si>
    <t>Shevtchenkella brevisetosa</t>
  </si>
  <si>
    <t>Shevtchenkella erigerivagrans</t>
  </si>
  <si>
    <t>Sierraphytoptus alnivagrans</t>
  </si>
  <si>
    <t>Solenopotes muntiacus</t>
  </si>
  <si>
    <t>Tetramesa albomaculatum</t>
  </si>
  <si>
    <t>Tetramesa swezeyi</t>
  </si>
  <si>
    <t>Trisetacus chamaecypari</t>
  </si>
  <si>
    <t>Chaetodon austriacus</t>
  </si>
  <si>
    <t>Gyrodactylus mugili</t>
  </si>
  <si>
    <t>Eudendrium vaginatum</t>
  </si>
  <si>
    <t>Cercaria sensifera</t>
  </si>
  <si>
    <t>Idyella pallidula</t>
  </si>
  <si>
    <t>Lateolabrax japonicus</t>
  </si>
  <si>
    <t>Nucellicola holmanae</t>
  </si>
  <si>
    <t>Oithona setigera</t>
  </si>
  <si>
    <t>Proameira simplex</t>
  </si>
  <si>
    <t>Robertgurneya rostrata</t>
  </si>
  <si>
    <t>Sarcodiotheca gaudichaudii</t>
  </si>
  <si>
    <t>Monotygma fulva</t>
  </si>
  <si>
    <t>Ophiocoma scolopendrina</t>
  </si>
  <si>
    <t>Sebastapistes nuchalis</t>
  </si>
  <si>
    <t>Pseudorhaphitoma iodolabiata</t>
  </si>
  <si>
    <t>Gyrodactylus zhukovi</t>
  </si>
  <si>
    <t>Campanularia morgansi</t>
  </si>
  <si>
    <t>Chanos chanos</t>
  </si>
  <si>
    <t>Lernanthropus callionymicola</t>
  </si>
  <si>
    <t>Serpula hartmanae</t>
  </si>
  <si>
    <t>Alpheus edwardsii</t>
  </si>
  <si>
    <t>Mimachlamys sanguinea</t>
  </si>
  <si>
    <t>Cristapseudes omercooperi</t>
  </si>
  <si>
    <t>Moerisia carine</t>
  </si>
  <si>
    <t>Fabienna oligonema</t>
  </si>
  <si>
    <t>Halitiara inflexa</t>
  </si>
  <si>
    <t>Sphaerocoryne bedoti</t>
  </si>
  <si>
    <t>Celleporaria fusca</t>
  </si>
  <si>
    <t>Caligus lagocephali</t>
  </si>
  <si>
    <t>Taeniacanthus lagocephali</t>
  </si>
  <si>
    <t>Eucheilota ventricularis</t>
  </si>
  <si>
    <t>Scorpiodinipora costulata</t>
  </si>
  <si>
    <t>Redicirce sulcata</t>
  </si>
  <si>
    <t>Epinephelus fasciatus</t>
  </si>
  <si>
    <t>Philinopsis speciosa</t>
  </si>
  <si>
    <t>Champsodon capensis</t>
  </si>
  <si>
    <t>Stolephorus insularis</t>
  </si>
  <si>
    <t>Boninia neotethydis</t>
  </si>
  <si>
    <t>Nudiscintilla glabra</t>
  </si>
  <si>
    <t>Plocamopherus tilesii</t>
  </si>
  <si>
    <t>Monotygma watsoni</t>
  </si>
  <si>
    <t>Lysmata kempi</t>
  </si>
  <si>
    <t>Lioberus ligneus</t>
  </si>
  <si>
    <t>Aliculastrum cylindricum</t>
  </si>
  <si>
    <t>Pyrgulina pirinthella</t>
  </si>
  <si>
    <t>Diopatra monroi</t>
  </si>
  <si>
    <t>Tetrancistrum suezicum</t>
  </si>
  <si>
    <t>Capra falconeri</t>
  </si>
  <si>
    <t>Eumetopias jubatus</t>
  </si>
  <si>
    <t>Nothogeophilus turki</t>
  </si>
  <si>
    <t>Scolopendra gigantea</t>
  </si>
  <si>
    <t>Anadenobolus vincenti</t>
  </si>
  <si>
    <t>Trigoniulus corallinus</t>
  </si>
  <si>
    <t>Rhinotus purpureus</t>
  </si>
  <si>
    <t>Pseudospirobolellus avernus</t>
  </si>
  <si>
    <t>Anadenobolus monilicornis</t>
  </si>
  <si>
    <t>Acerophagus angelicus</t>
  </si>
  <si>
    <t>Acerophagus malinus</t>
  </si>
  <si>
    <t>Baryscapus buxi</t>
  </si>
  <si>
    <t>Baryscapus phytomyzae</t>
  </si>
  <si>
    <t>Burmoniscus meeusei</t>
  </si>
  <si>
    <t>Nagurus nanus</t>
  </si>
  <si>
    <t>Styloniscus spinosus</t>
  </si>
  <si>
    <t>Heliophanus fascinatus</t>
  </si>
  <si>
    <t>Tenthecoris colombiensis</t>
  </si>
  <si>
    <t>Kerria lacca</t>
  </si>
  <si>
    <t>Asterococcus muratae</t>
  </si>
  <si>
    <t>Phenacoccus emansor</t>
  </si>
  <si>
    <t>Pulvinaria peregrina</t>
  </si>
  <si>
    <t>Phylloxera notabilis</t>
  </si>
  <si>
    <t>Dysaphis affinis</t>
  </si>
  <si>
    <t>Colobopyga kewensis</t>
  </si>
  <si>
    <t>Kuwanaspis howardi</t>
  </si>
  <si>
    <t>Lepidosaphes conchiformis</t>
  </si>
  <si>
    <t>Lepidosaphes pallida</t>
  </si>
  <si>
    <t>Froggattiella penicillata</t>
  </si>
  <si>
    <t>Darevskia mixta</t>
  </si>
  <si>
    <t>Haliotis rugosa pustulata</t>
  </si>
  <si>
    <t>Alectryonella plicatula</t>
  </si>
  <si>
    <t>Hyotissa inermis</t>
  </si>
  <si>
    <t>Anadara broughtonii</t>
  </si>
  <si>
    <t>Melithaea erythraea</t>
  </si>
  <si>
    <t>Eunaticina papilla</t>
  </si>
  <si>
    <t>Saron marmoratus</t>
  </si>
  <si>
    <t>Ervilia scaliola</t>
  </si>
  <si>
    <t>Gymnothorax reticularis</t>
  </si>
  <si>
    <t>Acanthopagrus bifasciatus</t>
  </si>
  <si>
    <t>Nikoides sibogae</t>
  </si>
  <si>
    <t>Eriochloa succincta</t>
  </si>
  <si>
    <t>Elymus smithii</t>
  </si>
  <si>
    <t>Polygonum molle</t>
  </si>
  <si>
    <t>Nicotiana sanderae</t>
  </si>
  <si>
    <t>Adenocaulon himalaicum</t>
  </si>
  <si>
    <t>Lactuca bourgaei</t>
  </si>
  <si>
    <t>Erigeron primulifolium</t>
  </si>
  <si>
    <t>Anaphalioides bellidioides</t>
  </si>
  <si>
    <t>Allium cyrillii</t>
  </si>
  <si>
    <t>Correa backhouseana</t>
  </si>
  <si>
    <t>Veronica barkeri</t>
  </si>
  <si>
    <t>Physocarpus monogynus</t>
  </si>
  <si>
    <t>Trifolium willdenovii</t>
  </si>
  <si>
    <t>Medicago crassipes</t>
  </si>
  <si>
    <t>Triphysaria eriantha</t>
  </si>
  <si>
    <t>Fraxinus chinensis subsp. rhynchophylla</t>
  </si>
  <si>
    <t>Montia parvifolia</t>
  </si>
  <si>
    <t>Luffa cylindrica</t>
  </si>
  <si>
    <t>Urtica dioica subsp. gracilis</t>
  </si>
  <si>
    <t>Cotoneaster dammeri x C. salicifolius</t>
  </si>
  <si>
    <t>Eunice tubifex</t>
  </si>
  <si>
    <t>Sertularia tongensis</t>
  </si>
  <si>
    <t>Nitidotellina lux</t>
  </si>
  <si>
    <t>Penaeus merguiensis</t>
  </si>
  <si>
    <t>Gibborissoia virgata</t>
  </si>
  <si>
    <t>Euchaeta concinna</t>
  </si>
  <si>
    <t>Tetrancistrum polymorphum</t>
  </si>
  <si>
    <t>Tetrancistrum strophosolenus</t>
  </si>
  <si>
    <t>Penaeus subtilis</t>
  </si>
  <si>
    <t>Sardinella gibbosa</t>
  </si>
  <si>
    <t>Paralichthys lethostigma</t>
  </si>
  <si>
    <t>Harmozica ravergiensis</t>
  </si>
  <si>
    <t>Brephulopsis bidens</t>
  </si>
  <si>
    <t>Brephulopsis cylindrica</t>
  </si>
  <si>
    <t>Cecilioides raddei</t>
  </si>
  <si>
    <t>Deroceras caucasicum</t>
  </si>
  <si>
    <t>Mentissa gracilicosta</t>
  </si>
  <si>
    <t>Monacha fruticola</t>
  </si>
  <si>
    <t>Kaliella barrakporensis</t>
  </si>
  <si>
    <t>Trochulus clandestinus</t>
  </si>
  <si>
    <t>Gibbulinopsis interrupta</t>
  </si>
  <si>
    <t>Parmacella ibera</t>
  </si>
  <si>
    <t>Trigonochlamys imitatrix</t>
  </si>
  <si>
    <t>Pseudachatina elongata</t>
  </si>
  <si>
    <t>Limicolaria turbinata</t>
  </si>
  <si>
    <t>Gonaxis blandingianus</t>
  </si>
  <si>
    <t>Leptinaria urichi</t>
  </si>
  <si>
    <t>Orthalicus zebra</t>
  </si>
  <si>
    <t>Veronicella sloanei</t>
  </si>
  <si>
    <t>Helix asemnis</t>
  </si>
  <si>
    <t>Epinephelus chlorostigma</t>
  </si>
  <si>
    <t>Trapania toddi</t>
  </si>
  <si>
    <t>Hypoglossum caloglossoides</t>
  </si>
  <si>
    <t>Gayliella fimbriata</t>
  </si>
  <si>
    <t>Calcinus latens</t>
  </si>
  <si>
    <t>Cryptocentrus caeruleopunctatus</t>
  </si>
  <si>
    <t>Escharoides bishopi</t>
  </si>
  <si>
    <t>Pyropia drachii</t>
  </si>
  <si>
    <t>Sicyonia lancifer</t>
  </si>
  <si>
    <t>Costellipitar chordatus</t>
  </si>
  <si>
    <t>Cylichna villersii</t>
  </si>
  <si>
    <t>Dichotomaria obtusata</t>
  </si>
  <si>
    <t>Diopatra marocensis</t>
  </si>
  <si>
    <t>Epinephelus areolatus</t>
  </si>
  <si>
    <t>Gibberulus gibberulus albus</t>
  </si>
  <si>
    <t>Grandidierella bonnieroides</t>
  </si>
  <si>
    <t>Lodderia novemcarinata</t>
  </si>
  <si>
    <t>Morula aspera</t>
  </si>
  <si>
    <t>Nothobomolochus leiognathicola</t>
  </si>
  <si>
    <t>Nothobomolochus neomediterraneus</t>
  </si>
  <si>
    <t>Predanophora longiuscula</t>
  </si>
  <si>
    <t>Pterosperma joergensenii</t>
  </si>
  <si>
    <t>Sclerodoris apiculata</t>
  </si>
  <si>
    <t>Stolephorus indicus</t>
  </si>
  <si>
    <t>Paracanthurus hepatus</t>
  </si>
  <si>
    <t>Conopeum ponticum</t>
  </si>
  <si>
    <t>Thalamoporella harmelini</t>
  </si>
  <si>
    <t>Thalamoporella rozieri</t>
  </si>
  <si>
    <t>Celleporaria cf. sherryae</t>
  </si>
  <si>
    <t>Leiognathus berbis</t>
  </si>
  <si>
    <t>Himantura leoparda</t>
  </si>
  <si>
    <t>Octodesmus parvulus</t>
  </si>
  <si>
    <t>Xyloperthodes nitidipennis</t>
  </si>
  <si>
    <t>Trogoxylon parallelopipdeum</t>
  </si>
  <si>
    <t>Anisandrus maiche</t>
  </si>
  <si>
    <t>Enigmadiplosis agapanthi</t>
  </si>
  <si>
    <t>Pseudaphycus angelicus</t>
  </si>
  <si>
    <t>Pseudaphycus malinus</t>
  </si>
  <si>
    <t>Cambarincola aff. okadai</t>
  </si>
  <si>
    <t>Bursaphelenchus ulmophilus</t>
  </si>
  <si>
    <t>Heterodera ciceri</t>
  </si>
  <si>
    <t>Opsariichthys uncirostris</t>
  </si>
  <si>
    <t>Leucos basak</t>
  </si>
  <si>
    <t>Crangonyx floridanus</t>
  </si>
  <si>
    <t>Varicopeza pauxilla</t>
  </si>
  <si>
    <t>Phidiana militaris</t>
  </si>
  <si>
    <t>Gregariella cf. ehrenbergi</t>
  </si>
  <si>
    <t>Pillucina vietnamica</t>
  </si>
  <si>
    <t>Alveinus miliaceus</t>
  </si>
  <si>
    <t>Priacanthus prolixus</t>
  </si>
  <si>
    <t>Dipterygonotus balteatus</t>
  </si>
  <si>
    <t>Eurytemora herdmani</t>
  </si>
  <si>
    <t>Bathygobius cyclopterus</t>
  </si>
  <si>
    <t>Viriola corrugata</t>
  </si>
  <si>
    <t>Acrocalanus gibber</t>
  </si>
  <si>
    <t>Centropages gracilis</t>
  </si>
  <si>
    <t>Gregariella ehrenbergi</t>
  </si>
  <si>
    <t>Diplogrammus randalli</t>
  </si>
  <si>
    <t>Encrasicholina gloria</t>
  </si>
  <si>
    <t>Argyrops filamentosus</t>
  </si>
  <si>
    <t>Halimede ochtodes</t>
  </si>
  <si>
    <t>Tortanus (Boreotortanus) discaudatus</t>
  </si>
  <si>
    <t>Calyptotheca alexandriensis</t>
  </si>
  <si>
    <t>Sebastiscus marmoratus</t>
  </si>
  <si>
    <t>Diplothamnion jolyi</t>
  </si>
  <si>
    <t>Champia compressa</t>
  </si>
  <si>
    <t>Ammoperdix heyi</t>
  </si>
  <si>
    <t>Tympanuchus cupido</t>
  </si>
  <si>
    <t>Aptenodytes patagonicus</t>
  </si>
  <si>
    <t>Catreus wallichii</t>
  </si>
  <si>
    <t>Vidua paradisaea</t>
  </si>
  <si>
    <t>Crossoptilon auritum</t>
  </si>
  <si>
    <t>Anseranas semipalmata</t>
  </si>
  <si>
    <t>Aythya novaeseelandiae</t>
  </si>
  <si>
    <t>Pterocles exustus</t>
  </si>
  <si>
    <t>Tyrannus savana</t>
  </si>
  <si>
    <t>Sturnia malabarica</t>
  </si>
  <si>
    <t>Euplectes axillaris</t>
  </si>
  <si>
    <t>Euplectes jacksoni</t>
  </si>
  <si>
    <t>Estrilda caerulescens</t>
  </si>
  <si>
    <t>Estrilda rhodopyga</t>
  </si>
  <si>
    <t>Variola louti</t>
  </si>
  <si>
    <t>Opuntia fragilis</t>
  </si>
  <si>
    <t xml:space="preserve">Perna viridis </t>
  </si>
  <si>
    <t>Anguilla anguilla</t>
  </si>
  <si>
    <t>Jassa slatteryi</t>
  </si>
  <si>
    <t>Gyrodactylus perccotti</t>
  </si>
  <si>
    <t>Epinephelus caninus</t>
  </si>
  <si>
    <t>Elysia grandifolia</t>
  </si>
  <si>
    <t>Caesio varilineata</t>
  </si>
  <si>
    <t>Ablennes hians</t>
  </si>
  <si>
    <t>Rhinecanthus assasi</t>
  </si>
  <si>
    <t>Hermodice carunculata</t>
  </si>
  <si>
    <t>Atys angustatus</t>
  </si>
  <si>
    <t xml:space="preserve">Alpheus lobidens </t>
  </si>
  <si>
    <t>Semiodera cinari</t>
  </si>
  <si>
    <t>Aphanius fasciatus</t>
  </si>
  <si>
    <t>Amelanchier x spicata</t>
  </si>
  <si>
    <t>Bidens subalternans</t>
  </si>
  <si>
    <t>Neltuma chilensis</t>
  </si>
  <si>
    <t>Neltuma glandulosa</t>
  </si>
  <si>
    <t>Neltuma velutina</t>
  </si>
  <si>
    <t>Cenchrus spinifex</t>
  </si>
  <si>
    <t>Eragrostis curvula</t>
  </si>
  <si>
    <t>Solanum viarum</t>
  </si>
  <si>
    <t>Atlantoxerus getulus (Linnaeus, 1758)</t>
  </si>
  <si>
    <t>Callosciurus adamsi (Kloss, 1921)</t>
  </si>
  <si>
    <t>Callosciurus adamsi</t>
  </si>
  <si>
    <t>Callosciurus notatus subsp. albescens (Bonhote, 1901)</t>
  </si>
  <si>
    <t>Callosciurus notatus subsp. albescens</t>
  </si>
  <si>
    <t>Callosciurus baluensis (Bonhote, 1901)</t>
  </si>
  <si>
    <t>Callosciurus baluensis</t>
  </si>
  <si>
    <t>Callosciurus caniceps (Gray, 1842)</t>
  </si>
  <si>
    <t>Callosciurus caniceps</t>
  </si>
  <si>
    <t>Callosciurus erythraeus (Pallas, 1779)</t>
  </si>
  <si>
    <t>Callosciurus finlaysonii (Horsfield, 1823)</t>
  </si>
  <si>
    <t>Callosciurus inornatus (Gray, 1867)</t>
  </si>
  <si>
    <t>Callosciurus inornatus</t>
  </si>
  <si>
    <t>Callosciurus melanogaster (Thomas, 1895)</t>
  </si>
  <si>
    <t>Callosciurus melanogaster</t>
  </si>
  <si>
    <t>Callosciurus nigrovittatus (Horsfield, 1823)</t>
  </si>
  <si>
    <t>Callosciurus nigrovittatus</t>
  </si>
  <si>
    <t>Callosciurus notatus (Boddaert, 1785)</t>
  </si>
  <si>
    <t>Callosciurus orestes (Thomas, 1895)</t>
  </si>
  <si>
    <t>Callosciurus orestes</t>
  </si>
  <si>
    <t>Callosciurus phayrei (Blyth, 1856)</t>
  </si>
  <si>
    <t>Callosciurus phayrei</t>
  </si>
  <si>
    <t>Callosciurus prevostii (Desmarest, 1822)</t>
  </si>
  <si>
    <t>Callosciurus pygerythrus (I.Geoffroy Saint-Hilaire, 1833)</t>
  </si>
  <si>
    <t>Callosciurus pygerythrus</t>
  </si>
  <si>
    <t>Callosciurus quinquestriatus (Anderson, 1871)</t>
  </si>
  <si>
    <t>Callosciurus quinquestriatus</t>
  </si>
  <si>
    <t>Cynomys leucurus Merriam, 1890</t>
  </si>
  <si>
    <t>Cynomys leucurus</t>
  </si>
  <si>
    <t>Cynomys ludovicianus (Ord, 1815)</t>
  </si>
  <si>
    <t>Dactylopsila trivirgata Gray, 1858</t>
  </si>
  <si>
    <t>Dactylopsila trivirgata</t>
  </si>
  <si>
    <t>Petauridae</t>
  </si>
  <si>
    <t>Dremomys pernyi (Milne-Edwards, 1867)</t>
  </si>
  <si>
    <t>Dremomys pernyi</t>
  </si>
  <si>
    <t>Glaucomys volans (Linnaeus, 1758)</t>
  </si>
  <si>
    <t>Glaucomys volans</t>
  </si>
  <si>
    <t>Marmota monax (Linnaeus, 1758)</t>
  </si>
  <si>
    <t>Marmota monax</t>
  </si>
  <si>
    <t>Otospermophilus variegatus (Erxleben, 1777)</t>
  </si>
  <si>
    <t>Otospermophilus variegatus</t>
  </si>
  <si>
    <t>Petaurus breviceps Waterhouse, 1838</t>
  </si>
  <si>
    <t>Pteromys momonga Temminck, 1844</t>
  </si>
  <si>
    <t>Pteromys momonga</t>
  </si>
  <si>
    <t>Ratufa affinis (Raffles, 1821)</t>
  </si>
  <si>
    <t>Ratufa affinis</t>
  </si>
  <si>
    <t>Ratufa bicolor (Sparrman, 1778)</t>
  </si>
  <si>
    <t>Ratufa bicolor</t>
  </si>
  <si>
    <t>Ratufa indica (Erxleben, 1777)</t>
  </si>
  <si>
    <t>Ratufa indica</t>
  </si>
  <si>
    <t>Ratufa macroura (Pennant, 1769)</t>
  </si>
  <si>
    <t>Ratufa macroura</t>
  </si>
  <si>
    <t>Sciurotamias davidianus (Milne-Edwards, 1867)</t>
  </si>
  <si>
    <t>Sciurus aberti Woodhouse, 1853</t>
  </si>
  <si>
    <t>Sciurus anomalus Gmelin, 1778</t>
  </si>
  <si>
    <t>Sciurus deppei Peters, 1863</t>
  </si>
  <si>
    <t>Sciurus deppei</t>
  </si>
  <si>
    <t>Sciurus granatensis Humboldt, 1811</t>
  </si>
  <si>
    <t>Sciurus igniventris Wagner, 1842</t>
  </si>
  <si>
    <t>Sciurus lis Temminck, 1844</t>
  </si>
  <si>
    <t>Sciurus niger Linnaeus, 1758</t>
  </si>
  <si>
    <t>Sciurus stramineus Eydoux &amp; Souleyet, 1841</t>
  </si>
  <si>
    <t>Sciurus stramineus</t>
  </si>
  <si>
    <t>Sciurus variegatoides Ogilby, 1839</t>
  </si>
  <si>
    <t>Tamias sibiricus (Laxmann, 1769)</t>
  </si>
  <si>
    <t>Tamias striatus (Linnaeus, 1758)</t>
  </si>
  <si>
    <t>Tamiasciurus hudsonicus (Erxleben, 1777)</t>
  </si>
  <si>
    <t>Tamiops mcclellandii (Horsfield, 1840)</t>
  </si>
  <si>
    <t>Tamiops mcclellandii</t>
  </si>
  <si>
    <t>Tamiops swinhoei (Milne-Edwards, 1874)</t>
  </si>
  <si>
    <t>Tamiops minshanica</t>
  </si>
  <si>
    <t>Urocitellus richardsonii (Sabine, 1822)</t>
  </si>
  <si>
    <t>Vaccinium corymbosum (and hybrids)</t>
  </si>
  <si>
    <t>Caenoplana variegata (formerly known as C. bicolor)</t>
  </si>
  <si>
    <t>Agarophyton vermiculophyllum (previously Gracilaria vermiculophylla)</t>
  </si>
  <si>
    <t>Persicaria nepalensis</t>
  </si>
  <si>
    <t>Ips sexdentatus</t>
  </si>
  <si>
    <t>Dikerogammerus villosus</t>
  </si>
  <si>
    <t>Ips typographus</t>
  </si>
  <si>
    <t>Lactuca tatarica</t>
  </si>
  <si>
    <t>Cotoneaster moupinensis</t>
  </si>
  <si>
    <t>Scolytus laevis</t>
  </si>
  <si>
    <t>Lupinus perennis</t>
  </si>
  <si>
    <t>Dittrichia graveolens</t>
  </si>
  <si>
    <t>Scolytus pygmaeus</t>
  </si>
  <si>
    <t>Smittoidea prolifica</t>
  </si>
  <si>
    <t>Amelanchier laevis</t>
  </si>
  <si>
    <t>Asarum europaeum</t>
  </si>
  <si>
    <t>Geranium sibiricum</t>
  </si>
  <si>
    <t>Phalaris paradoxa</t>
  </si>
  <si>
    <t>Vincetoxicum rossicum</t>
  </si>
  <si>
    <t>Vincetoxicum nigrum</t>
  </si>
  <si>
    <t>Salvelinus malma</t>
  </si>
  <si>
    <t>Sorbus mougeotii</t>
  </si>
  <si>
    <t>Salvia sclarea</t>
  </si>
  <si>
    <t>Onobrychis viciifolia</t>
  </si>
  <si>
    <t>Muscari botryoides</t>
  </si>
  <si>
    <t>Cotula dioica</t>
  </si>
  <si>
    <t>Anisantha madritensis</t>
  </si>
  <si>
    <t>Erigeron annuus subsp. septentrionalis</t>
  </si>
  <si>
    <t>Symphyotrichum parviflorum</t>
  </si>
  <si>
    <t>Sinanodonta woodiana (Anodonta woodiana)</t>
  </si>
  <si>
    <t>Sarracenia flava</t>
  </si>
  <si>
    <t>Mulinia lateralis</t>
  </si>
  <si>
    <t>Bufotes viridis</t>
  </si>
  <si>
    <t>Cyperus rotundus</t>
  </si>
  <si>
    <t>Erodium manescavi</t>
  </si>
  <si>
    <t>Galium spurium</t>
  </si>
  <si>
    <t>Perophora japonica</t>
  </si>
  <si>
    <t>Genista monspessulana</t>
  </si>
  <si>
    <t>Zanardinia typus</t>
  </si>
  <si>
    <t>Pulmonaria mollis</t>
  </si>
  <si>
    <t>Polydrusus impar</t>
  </si>
  <si>
    <t>Centaurea diffusa</t>
  </si>
  <si>
    <t>Calystegia sepium subsp. spectabilis</t>
  </si>
  <si>
    <t>Myriophyllum hippuroides</t>
  </si>
  <si>
    <t>Azteca constructor</t>
  </si>
  <si>
    <t>Azteca flavigaster</t>
  </si>
  <si>
    <t>Camponotus atriceps</t>
  </si>
  <si>
    <t>Camponotus barbaricus</t>
  </si>
  <si>
    <t>Camponotus brevis</t>
  </si>
  <si>
    <t>Camponotus bugnioni</t>
  </si>
  <si>
    <t>Camponotus itoi</t>
  </si>
  <si>
    <t>Camponotus nylanderi</t>
  </si>
  <si>
    <t>Camponotus obscuripes</t>
  </si>
  <si>
    <t>Camponotus snellingi</t>
  </si>
  <si>
    <t>Camponotus thoracicus</t>
  </si>
  <si>
    <t>Camponotus vagus</t>
  </si>
  <si>
    <t>Carebara affinis</t>
  </si>
  <si>
    <t>Carebara diversa</t>
  </si>
  <si>
    <t>Colobopsis truncata</t>
  </si>
  <si>
    <t>Diacamma indicum</t>
  </si>
  <si>
    <t>Diacamma vagans</t>
  </si>
  <si>
    <t>Dolichoderus thoracicus</t>
  </si>
  <si>
    <t>Formica obscuripes</t>
  </si>
  <si>
    <t>Formica rufa</t>
  </si>
  <si>
    <t>Gnamptogenys regularis</t>
  </si>
  <si>
    <t>Gnamptogenys striatula</t>
  </si>
  <si>
    <t>Hypoponera boerorum</t>
  </si>
  <si>
    <t>Hypoponera gibbinota</t>
  </si>
  <si>
    <t>Lasius lasioides</t>
  </si>
  <si>
    <t>Lepisiota nigra</t>
  </si>
  <si>
    <t>Linepithema angulatum</t>
  </si>
  <si>
    <t>Linepithema leucomelas</t>
  </si>
  <si>
    <t>Neoponera unidentata</t>
  </si>
  <si>
    <t>Nylanderia braueri</t>
  </si>
  <si>
    <t>Nylanderia braueri donisthorpei</t>
  </si>
  <si>
    <t>Orectognathus antennatus</t>
  </si>
  <si>
    <t>Pheidole anastasii</t>
  </si>
  <si>
    <t>Pheidole gertrudae</t>
  </si>
  <si>
    <t>Pheidole nodus</t>
  </si>
  <si>
    <t>Pheidole punctulata</t>
  </si>
  <si>
    <t>Pheidole sculpturata welgelegenensis</t>
  </si>
  <si>
    <t>Plagiolepis pallescens</t>
  </si>
  <si>
    <t>Ponera coarctata</t>
  </si>
  <si>
    <t>Prenolepis nitens</t>
  </si>
  <si>
    <t>Solenopsis texana</t>
  </si>
  <si>
    <t>Strumigenys argiola</t>
  </si>
  <si>
    <t>Tapinoma ibericum</t>
  </si>
  <si>
    <t>Technomyrmex elatior</t>
  </si>
  <si>
    <t>Temnothorax recedens</t>
  </si>
  <si>
    <t>Tetramorium calidum</t>
  </si>
  <si>
    <t>Tetramorium kheperra</t>
  </si>
  <si>
    <t>Acromyrmex octospinosus cubanus</t>
  </si>
  <si>
    <t>Adelomyrmex myops</t>
  </si>
  <si>
    <t>Amblyopone australis</t>
  </si>
  <si>
    <t>Anochetus emarginatus</t>
  </si>
  <si>
    <t>Anochetus ghilianii</t>
  </si>
  <si>
    <t>Anochetus graeffei</t>
  </si>
  <si>
    <t>Anochetus mayri</t>
  </si>
  <si>
    <t>Anochetus sedilloti</t>
  </si>
  <si>
    <t>Anoplolepis steingroeveri gertrudae</t>
  </si>
  <si>
    <t>Aphaenogaster gemella</t>
  </si>
  <si>
    <t>Aphaenogaster iberica</t>
  </si>
  <si>
    <t>Aphaenogaster ovaticeps</t>
  </si>
  <si>
    <t>Aphaenogaster senilis</t>
  </si>
  <si>
    <t>Aphaenogaster splendida</t>
  </si>
  <si>
    <t>Brachymyrmex aphidicola</t>
  </si>
  <si>
    <t>Brachymyrmex australis</t>
  </si>
  <si>
    <t>Brachymyrmex cordemoyi</t>
  </si>
  <si>
    <t>Brachymyrmex heeri</t>
  </si>
  <si>
    <t>Brachymyrmex minutus</t>
  </si>
  <si>
    <t>Brachymyrmex obscurior</t>
  </si>
  <si>
    <t>Brachymyrmex patagonicus</t>
  </si>
  <si>
    <t>Brachymyrmex termitophilus</t>
  </si>
  <si>
    <t>Brachyponera luteipes</t>
  </si>
  <si>
    <t>Brachyponera obscurans</t>
  </si>
  <si>
    <t>Brachyponera sennaarensis</t>
  </si>
  <si>
    <t>Camponotus compressus</t>
  </si>
  <si>
    <t>Camponotus conspicuus zonatus</t>
  </si>
  <si>
    <t>Camponotus essigi</t>
  </si>
  <si>
    <t>Camponotus fabricator</t>
  </si>
  <si>
    <t>Camponotus hova</t>
  </si>
  <si>
    <t>Camponotus maculatus</t>
  </si>
  <si>
    <t>Camponotus novogranadensis</t>
  </si>
  <si>
    <t>Camponotus pennsylvanicus</t>
  </si>
  <si>
    <t>Camponotus planatus</t>
  </si>
  <si>
    <t>Camponotus planatus continentis</t>
  </si>
  <si>
    <t>Camponotus sericeus</t>
  </si>
  <si>
    <t>Camponotus sexguttatus</t>
  </si>
  <si>
    <t>Camponotus sexguttatus biguttatus</t>
  </si>
  <si>
    <t>Camponotus tortuganus</t>
  </si>
  <si>
    <t>Camponotus variegatus</t>
  </si>
  <si>
    <t>Cardiocondyla batesii</t>
  </si>
  <si>
    <t>Cardiocondyla breviscapa</t>
  </si>
  <si>
    <t>Cardiocondyla emeryi</t>
  </si>
  <si>
    <t>Cardiocondyla fajumensis</t>
  </si>
  <si>
    <t>Cardiocondyla itsukii</t>
  </si>
  <si>
    <t>Cardiocondyla kagutsuchi</t>
  </si>
  <si>
    <t>Cardiocondyla mauritanica</t>
  </si>
  <si>
    <t>Cardiocondyla minutior</t>
  </si>
  <si>
    <t>Cardiocondyla nigra</t>
  </si>
  <si>
    <t>Cardiocondyla nuda</t>
  </si>
  <si>
    <t>Cardiocondyla obscurior</t>
  </si>
  <si>
    <t>Cardiocondyla strigifrons</t>
  </si>
  <si>
    <t>Cardiocondyla tjibodana</t>
  </si>
  <si>
    <t>Cardiocondyla venustula</t>
  </si>
  <si>
    <t>Cardiocondyla wroughtonii</t>
  </si>
  <si>
    <t>Cataglyphis nodus</t>
  </si>
  <si>
    <t>Chelaner antarcticus</t>
  </si>
  <si>
    <t>Crematogaster bicolor</t>
  </si>
  <si>
    <t>Crematogaster inermis</t>
  </si>
  <si>
    <t>Crematogaster irritabilis</t>
  </si>
  <si>
    <t>Crematogaster obscurata</t>
  </si>
  <si>
    <t>Crematogaster sordidula</t>
  </si>
  <si>
    <t>Crematogaster subdentata</t>
  </si>
  <si>
    <t>Cryptopone testacea</t>
  </si>
  <si>
    <t>Cylindromyrmex whymperi</t>
  </si>
  <si>
    <t>Cyphomyrmex rimosus</t>
  </si>
  <si>
    <t>Cyphomyrmex salvini</t>
  </si>
  <si>
    <t>Doleromyrma darwiniana</t>
  </si>
  <si>
    <t>Dorylus fulvus</t>
  </si>
  <si>
    <t>Ectatomma ruidum</t>
  </si>
  <si>
    <t>Erromyrma latinodis</t>
  </si>
  <si>
    <t>Formica paralugubris</t>
  </si>
  <si>
    <t>Formica rufibarbis</t>
  </si>
  <si>
    <t>Gnamptogenys triangularis</t>
  </si>
  <si>
    <t>Hypoponera confinis</t>
  </si>
  <si>
    <t>Hypoponera eduardi</t>
  </si>
  <si>
    <t>Hypoponera elliptica</t>
  </si>
  <si>
    <t>Hypoponera ergatandria</t>
  </si>
  <si>
    <t>Hypoponera opaciceps</t>
  </si>
  <si>
    <t>Hypoponera opaciceps pampana</t>
  </si>
  <si>
    <t>Hypoponera opacior</t>
  </si>
  <si>
    <t>Hypoponera punctatissima indifferens</t>
  </si>
  <si>
    <t>Hypoponera ragusai</t>
  </si>
  <si>
    <t>Hypoponera trigona</t>
  </si>
  <si>
    <t>Hypoponera zwaluwenburgi</t>
  </si>
  <si>
    <t>Iridomyrmex anceps</t>
  </si>
  <si>
    <t>Iridomyrmex minor</t>
  </si>
  <si>
    <t>Iridomyrmex suchieri</t>
  </si>
  <si>
    <t>Lasius alienus</t>
  </si>
  <si>
    <t>Lasius citrinus</t>
  </si>
  <si>
    <t>Lasius emarginatus</t>
  </si>
  <si>
    <t>Lasius japonicus</t>
  </si>
  <si>
    <t>Lasius niger</t>
  </si>
  <si>
    <t>Lasius sakagamii</t>
  </si>
  <si>
    <t>Lepisiota bipartita</t>
  </si>
  <si>
    <t>Lepisiota canescens</t>
  </si>
  <si>
    <t>Lepisiota capensis</t>
  </si>
  <si>
    <t>Lepisiota frauenfeldi</t>
  </si>
  <si>
    <t>Lepisiota frauenfeldi kantarensis</t>
  </si>
  <si>
    <t>Lepisiota spinisquama</t>
  </si>
  <si>
    <t>Lepisiota syriaca</t>
  </si>
  <si>
    <t>Leptogenys falcigera</t>
  </si>
  <si>
    <t>Leptogenys maxillosa</t>
  </si>
  <si>
    <t>Leptogenys pavesii</t>
  </si>
  <si>
    <t>Linepithema iniquum</t>
  </si>
  <si>
    <t>Linepithema micans</t>
  </si>
  <si>
    <t>Lioponera longitarsus</t>
  </si>
  <si>
    <t>Mayriella abstinens</t>
  </si>
  <si>
    <t>Meranoplus minor</t>
  </si>
  <si>
    <t>Mesoponera testacea</t>
  </si>
  <si>
    <t>Messor capitatus</t>
  </si>
  <si>
    <t>Messor lusitanicus</t>
  </si>
  <si>
    <t>Messor minor</t>
  </si>
  <si>
    <t>Messor structor</t>
  </si>
  <si>
    <t>Monomorium andrei</t>
  </si>
  <si>
    <t>Monomorium atomum</t>
  </si>
  <si>
    <t>Monomorium atomum cooperi</t>
  </si>
  <si>
    <t>Monomorium bicolor</t>
  </si>
  <si>
    <t>Monomorium carbonarium</t>
  </si>
  <si>
    <t>Monomorium clavicorne</t>
  </si>
  <si>
    <t>Monomorium dichroum</t>
  </si>
  <si>
    <t>Monomorium exiguum</t>
  </si>
  <si>
    <t>Monomorium fieldi</t>
  </si>
  <si>
    <t>Monomorium floricola</t>
  </si>
  <si>
    <t>Monomorium holothir</t>
  </si>
  <si>
    <t>Monomorium indicum</t>
  </si>
  <si>
    <t>Monomorium intrudens</t>
  </si>
  <si>
    <t>Monomorium liliuokalanii</t>
  </si>
  <si>
    <t>Monomorium monomorium</t>
  </si>
  <si>
    <t>Monomorium salomonis</t>
  </si>
  <si>
    <t>Monomorium subopacum</t>
  </si>
  <si>
    <t>Monomorium sydneyense</t>
  </si>
  <si>
    <t>Myrmecia brevinoda</t>
  </si>
  <si>
    <t>Myrmelachista ramulorum</t>
  </si>
  <si>
    <t>Myrmica kotokui</t>
  </si>
  <si>
    <t>Myrmica lobulicornis</t>
  </si>
  <si>
    <t>Myrmica rubra</t>
  </si>
  <si>
    <t>Myrmica scabrinodis</t>
  </si>
  <si>
    <t>Myrmica specioides</t>
  </si>
  <si>
    <t>Myrmoteras indicum</t>
  </si>
  <si>
    <t>Nylanderia amia</t>
  </si>
  <si>
    <t>Nylanderia bourbonica</t>
  </si>
  <si>
    <t>Nylanderia clandestina</t>
  </si>
  <si>
    <t>Nylanderia flavipes</t>
  </si>
  <si>
    <t>Nylanderia glabrior</t>
  </si>
  <si>
    <t>Nylanderia guatemalensis</t>
  </si>
  <si>
    <t>Nylanderia guatemalensis itinerans</t>
  </si>
  <si>
    <t>Nylanderia jaegerskioeldi</t>
  </si>
  <si>
    <t>Nylanderia pubens</t>
  </si>
  <si>
    <t>Nylanderia steinheili</t>
  </si>
  <si>
    <t>Nylanderia tasmaniensis</t>
  </si>
  <si>
    <t>Nylanderia vaga</t>
  </si>
  <si>
    <t>Nylanderia vividula</t>
  </si>
  <si>
    <t>Ochetellus glaber</t>
  </si>
  <si>
    <t>Ochetellus glaber clarithorax</t>
  </si>
  <si>
    <t>Ochetellus vinsoni</t>
  </si>
  <si>
    <t>Odontomachus bauri</t>
  </si>
  <si>
    <t>Odontomachus haematodus</t>
  </si>
  <si>
    <t>Odontomachus ruginodis</t>
  </si>
  <si>
    <t>Odontomachus simillimus</t>
  </si>
  <si>
    <t>Odontomachus troglodytes</t>
  </si>
  <si>
    <t>Ooceraea biroi</t>
  </si>
  <si>
    <t>Pachycondyla harpax</t>
  </si>
  <si>
    <t>Paraparatrechina minutula</t>
  </si>
  <si>
    <t>Parasyscia sylvicola</t>
  </si>
  <si>
    <t>Parvaponera darwinii</t>
  </si>
  <si>
    <t>Pheidole bilimeki</t>
  </si>
  <si>
    <t>Pheidole exigua</t>
  </si>
  <si>
    <t>Pheidole fervens</t>
  </si>
  <si>
    <t>Pheidole flavens</t>
  </si>
  <si>
    <t>Pheidole guineensis</t>
  </si>
  <si>
    <t>Pheidole indica</t>
  </si>
  <si>
    <t>Pheidole lamellinoda</t>
  </si>
  <si>
    <t>Pheidole navigans</t>
  </si>
  <si>
    <t>Pheidole obscurithorax</t>
  </si>
  <si>
    <t>Pheidole parva</t>
  </si>
  <si>
    <t>Pheidole proxima</t>
  </si>
  <si>
    <t>Pheidole pubiventris</t>
  </si>
  <si>
    <t>Pheidole punctatissima</t>
  </si>
  <si>
    <t>Pheidole rugosula</t>
  </si>
  <si>
    <t>Pheidole sospes</t>
  </si>
  <si>
    <t>Pheidole susannae</t>
  </si>
  <si>
    <t>Pheidole vigilans</t>
  </si>
  <si>
    <t>Plagiolepis alluaudi</t>
  </si>
  <si>
    <t>Plagiolepis exigua</t>
  </si>
  <si>
    <t>Platythyrea parallela</t>
  </si>
  <si>
    <t>Platythyrea punctata</t>
  </si>
  <si>
    <t>Polyrhachis dives</t>
  </si>
  <si>
    <t>Ponera bableti</t>
  </si>
  <si>
    <t>Ponera exotica</t>
  </si>
  <si>
    <t>Ponera leae</t>
  </si>
  <si>
    <t>Ponera loi</t>
  </si>
  <si>
    <t>Ponera swezeyi</t>
  </si>
  <si>
    <t>Prionopelta antillana</t>
  </si>
  <si>
    <t>Prionopelta kraepelini</t>
  </si>
  <si>
    <t>Pseudomyrmex cubaensis</t>
  </si>
  <si>
    <t>Pseudomyrmex elongatus</t>
  </si>
  <si>
    <t>Pseudomyrmex gracilis</t>
  </si>
  <si>
    <t>Pseudomyrmex major</t>
  </si>
  <si>
    <t>Pseudoponera stigma</t>
  </si>
  <si>
    <t>Rhytidoponera chalybaea</t>
  </si>
  <si>
    <t>Rhytidoponera mayri</t>
  </si>
  <si>
    <t>Rhytidoponera metallica</t>
  </si>
  <si>
    <t>Rhytidoponera victoriae</t>
  </si>
  <si>
    <t>Rogeria curvipubens</t>
  </si>
  <si>
    <t>Solenopsis abdita</t>
  </si>
  <si>
    <t>Solenopsis geminata micans</t>
  </si>
  <si>
    <t>Solenopsis globularia</t>
  </si>
  <si>
    <t>Solenopsis helena</t>
  </si>
  <si>
    <t>Solenopsis macdonaghi</t>
  </si>
  <si>
    <t>Solenopsis orbula</t>
  </si>
  <si>
    <t>Solenopsis picea</t>
  </si>
  <si>
    <t>Solenopsis saevissima</t>
  </si>
  <si>
    <t>Solenopsis saevissima itinerans</t>
  </si>
  <si>
    <t>Solenopsis terricola</t>
  </si>
  <si>
    <t>Solenopsis validiuscula</t>
  </si>
  <si>
    <t>Stigmatomma besucheti</t>
  </si>
  <si>
    <t>Stigmatomma emeryi</t>
  </si>
  <si>
    <t>Stigmatomma zwaluwenburgi</t>
  </si>
  <si>
    <t>Strumigenys eggersi</t>
  </si>
  <si>
    <t>Strumigenys emmae</t>
  </si>
  <si>
    <t>Strumigenys epinotalis</t>
  </si>
  <si>
    <t>Strumigenys godeffroyi</t>
  </si>
  <si>
    <t>Strumigenys gundlachi</t>
  </si>
  <si>
    <t>Strumigenys hexamera</t>
  </si>
  <si>
    <t>Strumigenys lanuginosa</t>
  </si>
  <si>
    <t>Strumigenys lewisi</t>
  </si>
  <si>
    <t>Strumigenys louisianae</t>
  </si>
  <si>
    <t>Strumigenys ludovici</t>
  </si>
  <si>
    <t>Strumigenys margaritae</t>
  </si>
  <si>
    <t>Strumigenys maxillaris</t>
  </si>
  <si>
    <t>Strumigenys membranifera</t>
  </si>
  <si>
    <t>Strumigenys nepalensis</t>
  </si>
  <si>
    <t>Strumigenys nigrescens</t>
  </si>
  <si>
    <t>Strumigenys perplexa</t>
  </si>
  <si>
    <t>Strumigenys rogeri</t>
  </si>
  <si>
    <t>Strumigenys silvestrii</t>
  </si>
  <si>
    <t>Strumigenys simoni</t>
  </si>
  <si>
    <t>Strumigenys xenos</t>
  </si>
  <si>
    <t>Syllophopsis australica</t>
  </si>
  <si>
    <t>Syllophopsis cryptobia</t>
  </si>
  <si>
    <t>Syllophopsis sechellensis</t>
  </si>
  <si>
    <t>Syllophopsis subcoeca</t>
  </si>
  <si>
    <t>Tapinoma darioi</t>
  </si>
  <si>
    <t>Tapinoma madeirense</t>
  </si>
  <si>
    <t>Tapinoma magnum</t>
  </si>
  <si>
    <t>Tapinoma nigerrimum</t>
  </si>
  <si>
    <t>Tapinoma sessile</t>
  </si>
  <si>
    <t>Tapinoma simrothi</t>
  </si>
  <si>
    <t>Technomyrmex albipes</t>
  </si>
  <si>
    <t>Technomyrmex brunneus</t>
  </si>
  <si>
    <t>Technomyrmex difficilis</t>
  </si>
  <si>
    <t>Technomyrmex jocosus</t>
  </si>
  <si>
    <t>Technomyrmex kraepelini</t>
  </si>
  <si>
    <t>Technomyrmex pallipes</t>
  </si>
  <si>
    <t>Technomyrmex vexatus</t>
  </si>
  <si>
    <t>Temnothorax longispinosus</t>
  </si>
  <si>
    <t>Temnothorax unifasciatus</t>
  </si>
  <si>
    <t>Tetramorium atratulum</t>
  </si>
  <si>
    <t>Tetramorium bicarinatum</t>
  </si>
  <si>
    <t>Tetramorium caldarium</t>
  </si>
  <si>
    <t>Tetramorium delagoense</t>
  </si>
  <si>
    <t>Tetramorium grassii</t>
  </si>
  <si>
    <t>Tetramorium immigrans</t>
  </si>
  <si>
    <t>Tetramorium impurum</t>
  </si>
  <si>
    <t>Tetramorium insolens</t>
  </si>
  <si>
    <t>Tetramorium kraepelini</t>
  </si>
  <si>
    <t>Tetramorium lanuginosum</t>
  </si>
  <si>
    <t>Tetramorium lucayanum</t>
  </si>
  <si>
    <t>Tetramorium pacificum</t>
  </si>
  <si>
    <t>Tetramorium pauper</t>
  </si>
  <si>
    <t>Tetramorium semilaeve</t>
  </si>
  <si>
    <t>Tetramorium sericeiventre</t>
  </si>
  <si>
    <t>Tetramorium simillimum</t>
  </si>
  <si>
    <t>Tetramorium smithi</t>
  </si>
  <si>
    <t>Tetramorium tonganum</t>
  </si>
  <si>
    <t>Tetramorium tsushimae</t>
  </si>
  <si>
    <t>Tetraponera allaborans</t>
  </si>
  <si>
    <t>Tetraponera rufonigra</t>
  </si>
  <si>
    <t>Trichomyrmex destructor</t>
  </si>
  <si>
    <t>Trichomyrmex mayri</t>
  </si>
  <si>
    <t>Trichomyrmex robustior</t>
  </si>
  <si>
    <t>Trichomyrmex wroughtoni</t>
  </si>
  <si>
    <t>Vollenhovia emeryi</t>
  </si>
  <si>
    <t>Vollenhovia nipponica</t>
  </si>
  <si>
    <t>Vollenhovia oblonga alluaudi</t>
  </si>
  <si>
    <t>Vollenhovia piroskae</t>
  </si>
  <si>
    <t>Merizodus soledadinus</t>
  </si>
  <si>
    <t>Chrysomya albiceps</t>
  </si>
  <si>
    <t>Aulacaspis yasumatsui</t>
  </si>
  <si>
    <t>Icerya purchasi</t>
  </si>
  <si>
    <t>Cicindela trifasciata</t>
  </si>
  <si>
    <t>Trechisibus antarcticus</t>
  </si>
  <si>
    <t>Trechus obtusus</t>
  </si>
  <si>
    <t>Tetropium fuscum</t>
  </si>
  <si>
    <t>Larinus planus</t>
  </si>
  <si>
    <t>Ochlerotatus japonicus</t>
  </si>
  <si>
    <t>Bessa remota</t>
  </si>
  <si>
    <t>Tachinidae</t>
  </si>
  <si>
    <t>Trichopoda pilipes</t>
  </si>
  <si>
    <t>Pineus pini</t>
  </si>
  <si>
    <t>Trichocorixa verticalis verticalis</t>
  </si>
  <si>
    <t>Corixidae</t>
  </si>
  <si>
    <t>Insignorthezia insignis</t>
  </si>
  <si>
    <t>Ortheziidae</t>
  </si>
  <si>
    <t>Cales noacki</t>
  </si>
  <si>
    <t>Aphelinidae</t>
  </si>
  <si>
    <t>Bombus ruderatus</t>
  </si>
  <si>
    <t>Braconidae</t>
  </si>
  <si>
    <t>Gilpinia hercyniae</t>
  </si>
  <si>
    <t>Diprionidae</t>
  </si>
  <si>
    <t>Metaphycus helvolus</t>
  </si>
  <si>
    <t>Citrostichus phyllocnistoides</t>
  </si>
  <si>
    <t>Polistes dominula</t>
  </si>
  <si>
    <t>Torymus sinensis</t>
  </si>
  <si>
    <t>Torymidae</t>
  </si>
  <si>
    <t>Crambidae</t>
  </si>
  <si>
    <t>Blattidae</t>
  </si>
  <si>
    <t>Periplaneta australasiae</t>
  </si>
  <si>
    <t>Reticulitermes flavipes</t>
  </si>
  <si>
    <t>Pterostichus melanarius</t>
  </si>
  <si>
    <t>Rhinocyllus conicus</t>
  </si>
  <si>
    <t>Dryophthoridae</t>
  </si>
  <si>
    <t>Aethina tumida</t>
  </si>
  <si>
    <t>Dermaptera</t>
  </si>
  <si>
    <t>Forficulidae</t>
  </si>
  <si>
    <t>Calliphora vicina</t>
  </si>
  <si>
    <t>Contarinia baeri</t>
  </si>
  <si>
    <t>Urophora affinis</t>
  </si>
  <si>
    <t>Urophora quadrifasciata</t>
  </si>
  <si>
    <t>Aphis spiraecola</t>
  </si>
  <si>
    <t>Uroleucon nigrotuberculatum</t>
  </si>
  <si>
    <t>Bombus impatiens</t>
  </si>
  <si>
    <t>Argidae</t>
  </si>
  <si>
    <t>Microctonus aethiopoides</t>
  </si>
  <si>
    <t>Andricus quercuscalicis</t>
  </si>
  <si>
    <t>Cynipidae</t>
  </si>
  <si>
    <t>Paratrechina pubens</t>
  </si>
  <si>
    <t>Megachile apicalis</t>
  </si>
  <si>
    <t>Megachilidae</t>
  </si>
  <si>
    <t>Megachile rotundata</t>
  </si>
  <si>
    <t>Acantholyda erythrocephala</t>
  </si>
  <si>
    <t>Pamphiliidae</t>
  </si>
  <si>
    <t>Pteromalus puparum</t>
  </si>
  <si>
    <t>Trissolcus basalis</t>
  </si>
  <si>
    <t>Scelionidae</t>
  </si>
  <si>
    <t>Fenusa pusilla</t>
  </si>
  <si>
    <t>Coleophora laricella</t>
  </si>
  <si>
    <t>Coleophoridae</t>
  </si>
  <si>
    <t>Erebidae</t>
  </si>
  <si>
    <t>Operophtera brumata</t>
  </si>
  <si>
    <t>Tenodera sinensis</t>
  </si>
  <si>
    <t>Mantodea</t>
  </si>
  <si>
    <t>Mantidae</t>
  </si>
  <si>
    <t>Leptopsylla segnis</t>
  </si>
  <si>
    <t>Leptopsyllidae</t>
  </si>
  <si>
    <t>Taeniothrips inconsequens</t>
  </si>
  <si>
    <t>Stenopelmus rufinasus</t>
  </si>
  <si>
    <t>Brachyceridae</t>
  </si>
  <si>
    <t>Drosophila subobscura</t>
  </si>
  <si>
    <t>Adelges abietis</t>
  </si>
  <si>
    <t>Adelges cooleyi</t>
  </si>
  <si>
    <t>Apis mellifera carnica</t>
  </si>
  <si>
    <t>Bombus pascuorum</t>
  </si>
  <si>
    <t>Andricus corruptrix</t>
  </si>
  <si>
    <t>Andricus kollari</t>
  </si>
  <si>
    <t>Andricus lignicolus</t>
  </si>
  <si>
    <t>Afranthidium repetitum</t>
  </si>
  <si>
    <t>Profenusa thomsoni</t>
  </si>
  <si>
    <t>Mantis religiosa</t>
  </si>
  <si>
    <t>Pitrufquenia coypus</t>
  </si>
  <si>
    <t>Psocodea</t>
  </si>
  <si>
    <t>Gyropidae</t>
  </si>
  <si>
    <t>Pycnoscelus surinamensis</t>
  </si>
  <si>
    <t>Blaberidae</t>
  </si>
  <si>
    <t>Blattella germanica</t>
  </si>
  <si>
    <t>Ectobiidae</t>
  </si>
  <si>
    <t>Supella longipalpa</t>
  </si>
  <si>
    <t>Stegobium paniceum</t>
  </si>
  <si>
    <t>Anobiidae</t>
  </si>
  <si>
    <t>Bostrichus cembrae</t>
  </si>
  <si>
    <t>Bostrichidae</t>
  </si>
  <si>
    <t>Agrilus ribesi</t>
  </si>
  <si>
    <t>Agrilus sinuatus</t>
  </si>
  <si>
    <t>Acrocinus longimanus</t>
  </si>
  <si>
    <t>Monochamus sutor</t>
  </si>
  <si>
    <t>Propylea quatuordecimpunctata</t>
  </si>
  <si>
    <t>Hylurgus rufipennis</t>
  </si>
  <si>
    <t>Orthotomicus erosus</t>
  </si>
  <si>
    <t>Otiorhynchus ovatus</t>
  </si>
  <si>
    <t>Thylodrias contractus</t>
  </si>
  <si>
    <t>Dynastidae</t>
  </si>
  <si>
    <t>Cryptolestes pusillus</t>
  </si>
  <si>
    <t>Laemophloeidae</t>
  </si>
  <si>
    <t>Cryptolestes turcicus</t>
  </si>
  <si>
    <t>Prosopocoilus inclinatus</t>
  </si>
  <si>
    <t>Lucanidae</t>
  </si>
  <si>
    <t>Stelidota geminata</t>
  </si>
  <si>
    <t>Adoretus versutus</t>
  </si>
  <si>
    <t>Rutelidae</t>
  </si>
  <si>
    <t>Onthophagus vacca</t>
  </si>
  <si>
    <t>Tribolium castaneum</t>
  </si>
  <si>
    <t>Tribolium destructor</t>
  </si>
  <si>
    <t>Anisolabis maritima</t>
  </si>
  <si>
    <t>Anisolabididae</t>
  </si>
  <si>
    <t>Euborellia annulipes</t>
  </si>
  <si>
    <t>Gonolabis marginalis</t>
  </si>
  <si>
    <t>Chelisoches morio</t>
  </si>
  <si>
    <t>Chelisochidae</t>
  </si>
  <si>
    <t>Doru taeniatum</t>
  </si>
  <si>
    <t>Forficula decipiens</t>
  </si>
  <si>
    <t>Labidura riparia</t>
  </si>
  <si>
    <t>Labiduridae</t>
  </si>
  <si>
    <t>Nala lividipes</t>
  </si>
  <si>
    <t>Labia minor</t>
  </si>
  <si>
    <t>Spongiphoridae</t>
  </si>
  <si>
    <t>Marava arachidis</t>
  </si>
  <si>
    <t>Agromyzidae</t>
  </si>
  <si>
    <t>Paraphytomyza populicola</t>
  </si>
  <si>
    <t>Calliphora vomitoria</t>
  </si>
  <si>
    <t>Chrysomya chloropyga</t>
  </si>
  <si>
    <t>Chrysomya megacephala</t>
  </si>
  <si>
    <t>Lucilia sericata</t>
  </si>
  <si>
    <t>Contarinia citri</t>
  </si>
  <si>
    <t>Culicoides kingi</t>
  </si>
  <si>
    <t>Ceratopogonidae</t>
  </si>
  <si>
    <t>Scaptodrosophila latifasciaeformis</t>
  </si>
  <si>
    <t>Meiosimyza rorida</t>
  </si>
  <si>
    <t>Lauxaniidae</t>
  </si>
  <si>
    <t>Hydrotaea aenescens</t>
  </si>
  <si>
    <t>Nealsomyia rufella</t>
  </si>
  <si>
    <t>Parembia persica</t>
  </si>
  <si>
    <t>Embioptera</t>
  </si>
  <si>
    <t>Embiidae</t>
  </si>
  <si>
    <t>Haploembia solieri</t>
  </si>
  <si>
    <t>Oligotomidae</t>
  </si>
  <si>
    <t>Oligotoma michaeli</t>
  </si>
  <si>
    <t>Oligotoma nigra</t>
  </si>
  <si>
    <t>Oligotoma saundersii</t>
  </si>
  <si>
    <t>Baetis liebenauae</t>
  </si>
  <si>
    <t>Ephemeroptera</t>
  </si>
  <si>
    <t>Baetidae</t>
  </si>
  <si>
    <t>Baetis tracheatus</t>
  </si>
  <si>
    <t>Acaudaleyrodes rachipora</t>
  </si>
  <si>
    <t>Aleurodicus floccissimus</t>
  </si>
  <si>
    <t>Aleurothrixus floccosus</t>
  </si>
  <si>
    <t>Aleurotrachelus atratus</t>
  </si>
  <si>
    <t>Trialeurodes vaporariorum</t>
  </si>
  <si>
    <t>Ctenarytaina eucalypti</t>
  </si>
  <si>
    <t>Aphalaridae</t>
  </si>
  <si>
    <t>Aphis forbesi</t>
  </si>
  <si>
    <t>Reticulaphis distylii</t>
  </si>
  <si>
    <t>Sarucallis kahawaluokalani</t>
  </si>
  <si>
    <t>Empoasca fabalis</t>
  </si>
  <si>
    <t>Erasmoneura variabilis</t>
  </si>
  <si>
    <t>Pulvinaria regalis</t>
  </si>
  <si>
    <t>Liviidae</t>
  </si>
  <si>
    <t>Membracidae</t>
  </si>
  <si>
    <t>Balanococcus diminutus</t>
  </si>
  <si>
    <t>Pseudococcus calceolariae</t>
  </si>
  <si>
    <t>Tipula paludosa</t>
  </si>
  <si>
    <t>Agriosphodrus dohrni</t>
  </si>
  <si>
    <t>Reduviidae</t>
  </si>
  <si>
    <t>Corythucha ciliata</t>
  </si>
  <si>
    <t>Tingidae</t>
  </si>
  <si>
    <t>Encarsia guadeloupae</t>
  </si>
  <si>
    <t>Arge berberidis</t>
  </si>
  <si>
    <t>Neodiprion sertifer</t>
  </si>
  <si>
    <t>Cirrospilus ingenuus</t>
  </si>
  <si>
    <t>Ophelimus maskelli</t>
  </si>
  <si>
    <t>Semielacher petiolata</t>
  </si>
  <si>
    <t>Thripobius javae</t>
  </si>
  <si>
    <t>Polistes olivaceus</t>
  </si>
  <si>
    <t>Pachycondyla sennaarensis</t>
  </si>
  <si>
    <t>Paratrechina flavipes</t>
  </si>
  <si>
    <t>Paratrechina jaegerskioeldi</t>
  </si>
  <si>
    <t>Pheidole teneriffana</t>
  </si>
  <si>
    <t>Cephalcia lariciphila</t>
  </si>
  <si>
    <t>Sceliphron caementarium</t>
  </si>
  <si>
    <t>Sceliphron curvatum</t>
  </si>
  <si>
    <t>Sirex cyaneus</t>
  </si>
  <si>
    <t>Nematus ribesii</t>
  </si>
  <si>
    <t>Pristiphora geniculata</t>
  </si>
  <si>
    <t>Dolichovespula norwegica</t>
  </si>
  <si>
    <t>Vespa velutina nigrithorax</t>
  </si>
  <si>
    <t>Vespula rufa</t>
  </si>
  <si>
    <t>Anatrachyntis badia</t>
  </si>
  <si>
    <t>Spoladea recurvalis</t>
  </si>
  <si>
    <t>Bupalus piniaria</t>
  </si>
  <si>
    <t>Phyllocnistis citrella</t>
  </si>
  <si>
    <t>Parasa lepida</t>
  </si>
  <si>
    <t>Virachola livia</t>
  </si>
  <si>
    <t>Zizina labradus</t>
  </si>
  <si>
    <t>Penicillaria jocosatrix</t>
  </si>
  <si>
    <t>Notodontidae</t>
  </si>
  <si>
    <t>Plutella xylostella</t>
  </si>
  <si>
    <t>Plutellidae</t>
  </si>
  <si>
    <t>Cadra cautella</t>
  </si>
  <si>
    <t>Cadra figulilella</t>
  </si>
  <si>
    <t>Chrysoperla rufilabris</t>
  </si>
  <si>
    <t>Chrysopidae</t>
  </si>
  <si>
    <t>Hemerobius bolivari</t>
  </si>
  <si>
    <t>Pseudagrion microcephalum</t>
  </si>
  <si>
    <t>Odonata</t>
  </si>
  <si>
    <t>Coenagrionidae</t>
  </si>
  <si>
    <t>Locusta migratoria</t>
  </si>
  <si>
    <t>Acheta domesticus</t>
  </si>
  <si>
    <t>Bacillus rossius</t>
  </si>
  <si>
    <t>Phasmatodea</t>
  </si>
  <si>
    <t>Bacillidae</t>
  </si>
  <si>
    <t>Clonopsis gallica</t>
  </si>
  <si>
    <t>Neohirasea japonica</t>
  </si>
  <si>
    <t>Acanthoxyla inermis</t>
  </si>
  <si>
    <t>Phasmatidae</t>
  </si>
  <si>
    <t>Carausius morosus</t>
  </si>
  <si>
    <t>Ectopsocus briggsi</t>
  </si>
  <si>
    <t>Gyropus ovalis</t>
  </si>
  <si>
    <t>Lachesilla greeni</t>
  </si>
  <si>
    <t>Lachesillidae</t>
  </si>
  <si>
    <t>Lachesilla tectorum</t>
  </si>
  <si>
    <t>Echmepteryx madagascariensis</t>
  </si>
  <si>
    <t>Lepidopsocidae</t>
  </si>
  <si>
    <t>Liposcelis corrodens</t>
  </si>
  <si>
    <t>Liposcelis decolor</t>
  </si>
  <si>
    <t>Liposcelis kidderi</t>
  </si>
  <si>
    <t>Cuclotogaster heterographus</t>
  </si>
  <si>
    <t>Philopteridae</t>
  </si>
  <si>
    <t>Goniocotes rectangulatus</t>
  </si>
  <si>
    <t>Goniodes gigas</t>
  </si>
  <si>
    <t>Lipeurus caponis</t>
  </si>
  <si>
    <t>Lipeurus maculosus</t>
  </si>
  <si>
    <t>Dorypteryx domestica</t>
  </si>
  <si>
    <t>Psyllipsocidae</t>
  </si>
  <si>
    <t>Badonnelia titei</t>
  </si>
  <si>
    <t>Sphaeropsocidae</t>
  </si>
  <si>
    <t>Stachiella octomaculatus</t>
  </si>
  <si>
    <t>Trichodectidae</t>
  </si>
  <si>
    <t>Lepinotus patruelis</t>
  </si>
  <si>
    <t>Trogiidae</t>
  </si>
  <si>
    <t>Trogium pulsatorium</t>
  </si>
  <si>
    <t>Nosopsyllus londinensis</t>
  </si>
  <si>
    <t>Xenopsylla cheopis</t>
  </si>
  <si>
    <t>Pulicidae</t>
  </si>
  <si>
    <t>Phlaeothripidae</t>
  </si>
  <si>
    <t>Chaetanaphothrips orchidii</t>
  </si>
  <si>
    <t>Frankliniella fusca</t>
  </si>
  <si>
    <t>Frankliniella schultzei</t>
  </si>
  <si>
    <t>Thrips simplex</t>
  </si>
  <si>
    <t>Ctenolepisma lineata</t>
  </si>
  <si>
    <t>Zygentoma</t>
  </si>
  <si>
    <t>Lepismatidae</t>
  </si>
  <si>
    <t>Lepisma saccharina</t>
  </si>
  <si>
    <t>Thermobia domestica</t>
  </si>
  <si>
    <t>Coletinia maggii</t>
  </si>
  <si>
    <t>Nicoletiidae</t>
  </si>
  <si>
    <t>Nicoletia phytophila</t>
  </si>
  <si>
    <t>Proatelurina pseudolepisma</t>
  </si>
  <si>
    <t>Phratora vitellinae</t>
  </si>
  <si>
    <t>Carcinophora americana</t>
  </si>
  <si>
    <t>Euborellia janeirensis</t>
  </si>
  <si>
    <t>Euborellia peregrina</t>
  </si>
  <si>
    <t>Kleter devians</t>
  </si>
  <si>
    <t>Metresura ruficeps</t>
  </si>
  <si>
    <t>Forcipula gariazzi</t>
  </si>
  <si>
    <t>Coryphodema tristis</t>
  </si>
  <si>
    <t>Cossidae</t>
  </si>
  <si>
    <t>Orgyia thyellina</t>
  </si>
  <si>
    <t>Ormiscodes amphimone</t>
  </si>
  <si>
    <t>Saturniidae</t>
  </si>
  <si>
    <t>Valenzuela burmeisteri</t>
  </si>
  <si>
    <t>Caeciliusidae</t>
  </si>
  <si>
    <t>Hydropsyche bulgaromanorum</t>
  </si>
  <si>
    <t>Trichoptera</t>
  </si>
  <si>
    <t>Hydropsychidae</t>
  </si>
  <si>
    <t>Hydropsyche contubernalis</t>
  </si>
  <si>
    <t>Leptocerus lusitanicus</t>
  </si>
  <si>
    <t>Leptoceridae</t>
  </si>
  <si>
    <t>Propomacrus spp.</t>
  </si>
  <si>
    <t>Euchirus spp.</t>
  </si>
  <si>
    <t>Atrax spp.</t>
  </si>
  <si>
    <t>Hadronyche spp.</t>
  </si>
  <si>
    <t>Lososceles spp.</t>
  </si>
  <si>
    <t>Latrodectus tredecimguttatus</t>
  </si>
  <si>
    <t>Dikerogammarus vilosus</t>
  </si>
  <si>
    <t>Carcinus maenus</t>
  </si>
  <si>
    <t>Ammophila arenaria</t>
  </si>
  <si>
    <t>Mungos mungos</t>
  </si>
  <si>
    <t>Axis spp.</t>
  </si>
  <si>
    <t>Dama spp.</t>
  </si>
  <si>
    <t>Elaphulrs davidlanus</t>
  </si>
  <si>
    <t>Zosterops spp.</t>
  </si>
  <si>
    <t>Macrochelys spp</t>
  </si>
  <si>
    <t>Chrysemys spp.</t>
  </si>
  <si>
    <t>Graptemys spp.</t>
  </si>
  <si>
    <t>Pseudemys spp.</t>
  </si>
  <si>
    <t>Cuora flavomarginata flavomarginata</t>
  </si>
  <si>
    <t>Apalone spp.</t>
  </si>
  <si>
    <t>Anolis spp.</t>
  </si>
  <si>
    <t>Eublepharis macularius</t>
  </si>
  <si>
    <t>Boiga spp.</t>
  </si>
  <si>
    <t>Bufo spp.</t>
  </si>
  <si>
    <t>Bufo melanostictus</t>
  </si>
  <si>
    <t>Lepisosteidae spp.</t>
  </si>
  <si>
    <t>Esox lucius</t>
  </si>
  <si>
    <t>Esox masquinongy</t>
  </si>
  <si>
    <t>Esocidae spp.</t>
  </si>
  <si>
    <t>Siniperca chuatsi</t>
  </si>
  <si>
    <t>Siniperca scherzeri</t>
  </si>
  <si>
    <t>Lucanidae spp.</t>
  </si>
  <si>
    <t>Dynastinae spp.</t>
  </si>
  <si>
    <t>Cheirotonus spp.</t>
  </si>
  <si>
    <t>Buthidae spp.</t>
  </si>
  <si>
    <t>Astacus spp.</t>
  </si>
  <si>
    <t>Cherax spp.</t>
  </si>
  <si>
    <t>Eriocheir spp.</t>
  </si>
  <si>
    <t>Tillaea helmsii</t>
  </si>
  <si>
    <t>Tamarix × hybrid</t>
  </si>
  <si>
    <t>Cecropia schreberiana</t>
  </si>
  <si>
    <t>Schefflera actinophylla</t>
  </si>
  <si>
    <t>Macfadyena unguis-cati</t>
  </si>
  <si>
    <t>Arum italicum subsp. italicum</t>
  </si>
  <si>
    <t>Cancer plebejus (synonym - Cancer irroratus)</t>
  </si>
  <si>
    <t>Cercyon (Paracycreon) laminatus</t>
  </si>
  <si>
    <t>Cnestus (= Xylosandrus) mutilatus</t>
  </si>
  <si>
    <t>Compsidia (= Saperda) populnea</t>
  </si>
  <si>
    <t>Euphorbia amygdaloides subsp. robbiae</t>
  </si>
  <si>
    <t>Euwallacea (= Xyleborus) similis</t>
  </si>
  <si>
    <t>Lamium galeobdolon subsp. argentatum</t>
  </si>
  <si>
    <t>Macrosiphum (= Sitobion) miscanthi</t>
  </si>
  <si>
    <t>Ripersiella (= Rhizoecus) hibisci</t>
  </si>
  <si>
    <t>Soleirolia soleirolii syn. Helxine soleirolii</t>
  </si>
  <si>
    <t>Symphyotrichum novi-belgii syn. Aster novi-belgii</t>
  </si>
  <si>
    <t>Zeiraphera griseana (= diniana)</t>
  </si>
  <si>
    <t>FW Inverts; Marine</t>
  </si>
  <si>
    <t>FW Verts; Marine</t>
  </si>
  <si>
    <t>Achlysiella williamsi</t>
  </si>
  <si>
    <t>Aphasmatylenchus straturatus</t>
  </si>
  <si>
    <t>Cactodera cacti</t>
  </si>
  <si>
    <t>Globodera tabacum solanacearum</t>
  </si>
  <si>
    <t>Hemicriconemoides mangiferae</t>
  </si>
  <si>
    <t>Heterodera avenae</t>
  </si>
  <si>
    <t>Heterodera daverti</t>
  </si>
  <si>
    <t>Heterodera elachista</t>
  </si>
  <si>
    <t>Heterodera filipjevi</t>
  </si>
  <si>
    <t>Heterodera latipons</t>
  </si>
  <si>
    <t>Heterodera oryzae</t>
  </si>
  <si>
    <t>Heterodera sacchari</t>
  </si>
  <si>
    <t>Heterodera zeae</t>
  </si>
  <si>
    <t>Hoplolaimus indicus</t>
  </si>
  <si>
    <t>Hoplolaimus pararobustus</t>
  </si>
  <si>
    <t>Longidorus elongatus</t>
  </si>
  <si>
    <t>Meloidogyne arenaria</t>
  </si>
  <si>
    <t>Meloidogyne hapla</t>
  </si>
  <si>
    <t>Meloidogyne izalcoensis</t>
  </si>
  <si>
    <t>Meloidogyne naasi</t>
  </si>
  <si>
    <t>Paratrichodorus porosus</t>
  </si>
  <si>
    <t>Pratylenchus loosi</t>
  </si>
  <si>
    <t>Pratylenchus neglectus</t>
  </si>
  <si>
    <t>Pratylenchus penetrans</t>
  </si>
  <si>
    <t>Pratylenchus rwandae</t>
  </si>
  <si>
    <t>Pratylenchus thornei</t>
  </si>
  <si>
    <t>Pratylenchus vulnus</t>
  </si>
  <si>
    <t>Robustodorus arachidis</t>
  </si>
  <si>
    <t>Rotylenchulus reniformis</t>
  </si>
  <si>
    <t>Tylenchorhynchus annulatus</t>
  </si>
  <si>
    <t>Tylenchorhynchus brevilineatus</t>
  </si>
  <si>
    <t>Tylenchorhynchus claytoni</t>
  </si>
  <si>
    <t>Tylenchorhynchus mashhoodi</t>
  </si>
  <si>
    <t>Xiphinema brasiliense</t>
  </si>
  <si>
    <t>Xiphinema brevicolle</t>
  </si>
  <si>
    <t>Xiphinema ifacolum</t>
  </si>
  <si>
    <t>Zygotylenchus guevarai</t>
  </si>
  <si>
    <t>Paulownia tomentosa </t>
  </si>
  <si>
    <t>Pontederia cordata </t>
  </si>
  <si>
    <t>Sporobolus cryptandrus</t>
  </si>
  <si>
    <t>Sporobolus neglectus and Sporobolus vaginiflorus</t>
  </si>
  <si>
    <t>Vallisneria australis </t>
  </si>
  <si>
    <t>Carboneras et al. (2018)</t>
  </si>
  <si>
    <t>Lucy et al. (2020)</t>
  </si>
  <si>
    <t>Dobrzycka-Krahel &amp; Medina-Villar (2023)</t>
  </si>
  <si>
    <t>Tsiamis et al. (2019)</t>
  </si>
  <si>
    <t>Bertolino et al. (2020)</t>
  </si>
  <si>
    <t>Peyton et al. (2019)</t>
  </si>
  <si>
    <t>Cano-Barbacil et al. (2023)</t>
  </si>
  <si>
    <t>Leuven et al. (2016)</t>
  </si>
  <si>
    <t>Lensink et al. (2015)</t>
  </si>
  <si>
    <t>Adriaens et al. (2022)</t>
  </si>
  <si>
    <t>Pergl et al. (2016)</t>
  </si>
  <si>
    <t>Gallardo et al. (2016)</t>
  </si>
  <si>
    <t>Steen et al. (2024)</t>
  </si>
  <si>
    <t>D'hondt &amp; Adriaens (2022)</t>
  </si>
  <si>
    <t>van Riel et al. (2023)</t>
  </si>
  <si>
    <t>Verbrugge et al. (2015)</t>
  </si>
  <si>
    <t>Radočaj et al. (2021)</t>
  </si>
  <si>
    <t>Karachle et al. (2017)</t>
  </si>
  <si>
    <t>Thunnissen et al. (2022a)</t>
  </si>
  <si>
    <t>Thunnissen et al. (2021)</t>
  </si>
  <si>
    <t>Thunnissen et al. (2022b)</t>
  </si>
  <si>
    <t>Weber et al. (2018)</t>
  </si>
  <si>
    <t>Monaco et al. (2020)</t>
  </si>
  <si>
    <t>Lorenzoni IPE/IT/000015</t>
  </si>
  <si>
    <t>Mayer et al. (2017)</t>
  </si>
  <si>
    <t>Bayón &amp; Vilá (2019)</t>
  </si>
  <si>
    <t>Arianoutsou et al. (2023)</t>
  </si>
  <si>
    <t>Urodela</t>
  </si>
  <si>
    <t>Anseriformes</t>
  </si>
  <si>
    <t>Ciconiiformes</t>
  </si>
  <si>
    <t>Diplostraca</t>
  </si>
  <si>
    <t>Cetartiodactyla</t>
  </si>
  <si>
    <t>Neogastropoda</t>
  </si>
  <si>
    <t>Unionoida</t>
  </si>
  <si>
    <t>Angiospermae</t>
  </si>
  <si>
    <t xml:space="preserve">Apiales </t>
  </si>
  <si>
    <t xml:space="preserve">Cucurbitales </t>
  </si>
  <si>
    <t xml:space="preserve">Fabales </t>
  </si>
  <si>
    <t>Gunnerales</t>
  </si>
  <si>
    <t xml:space="preserve">Poales </t>
  </si>
  <si>
    <t xml:space="preserve">Rosales </t>
  </si>
  <si>
    <t>Chelonii</t>
  </si>
  <si>
    <t>Squamata</t>
  </si>
  <si>
    <t>Gyrodactylidea</t>
  </si>
  <si>
    <t>Sabellida</t>
  </si>
  <si>
    <t>Mytilida</t>
  </si>
  <si>
    <t>Scyphozoa</t>
  </si>
  <si>
    <t>Rhizostomeae</t>
  </si>
  <si>
    <t>Rhizostomatidae</t>
  </si>
  <si>
    <t>Gammaridae</t>
  </si>
  <si>
    <t>Mastigiidae</t>
  </si>
  <si>
    <t>Venerida</t>
  </si>
  <si>
    <t>Branchipoda</t>
  </si>
  <si>
    <t>Cercopagidae</t>
  </si>
  <si>
    <t>Nephropidae</t>
  </si>
  <si>
    <t>Arcida</t>
  </si>
  <si>
    <t>Pectinida</t>
  </si>
  <si>
    <t>Mysida</t>
  </si>
  <si>
    <t>Myida</t>
  </si>
  <si>
    <t>Spionida</t>
  </si>
  <si>
    <t>Sessilia</t>
  </si>
  <si>
    <t>Balanidae</t>
  </si>
  <si>
    <t>Littorinimorpha</t>
  </si>
  <si>
    <t>Cambaridae</t>
  </si>
  <si>
    <t>Viviparidae</t>
  </si>
  <si>
    <t>Corbulidae</t>
  </si>
  <si>
    <t xml:space="preserve">Basommatophora </t>
  </si>
  <si>
    <t>Triopsidae</t>
  </si>
  <si>
    <t>Potamidae</t>
  </si>
  <si>
    <t>Neotaenioglossa</t>
  </si>
  <si>
    <t>Lithoglyphidae</t>
  </si>
  <si>
    <t>Polypodiopsida</t>
  </si>
  <si>
    <t>Salviniales</t>
  </si>
  <si>
    <t>Magnoliopsida</t>
  </si>
  <si>
    <t>Liliopsida</t>
  </si>
  <si>
    <t>Zosteraceae</t>
  </si>
  <si>
    <t>Nelumbonaceae</t>
  </si>
  <si>
    <t>Odontobutidae</t>
  </si>
  <si>
    <t>Latidae</t>
  </si>
  <si>
    <t>Castoridae</t>
  </si>
  <si>
    <t>Salmoniformes</t>
  </si>
  <si>
    <t>Salmonidae</t>
  </si>
  <si>
    <t>Bovidae</t>
  </si>
  <si>
    <t>Cyrenidae</t>
  </si>
  <si>
    <t>Catostomidae</t>
  </si>
  <si>
    <t>Psittacidae</t>
  </si>
  <si>
    <t>Umbridae</t>
  </si>
  <si>
    <t>Trombidiformes</t>
  </si>
  <si>
    <t xml:space="preserve">Cabombaceae </t>
  </si>
  <si>
    <t>Ceratophyllaceae</t>
  </si>
  <si>
    <t xml:space="preserve">Characeae </t>
  </si>
  <si>
    <t xml:space="preserve">Haloragaceae </t>
  </si>
  <si>
    <t xml:space="preserve">Hydrocharitaceae </t>
  </si>
  <si>
    <t xml:space="preserve">Salviniaceae </t>
  </si>
  <si>
    <t>Alytidae</t>
  </si>
  <si>
    <t>Bombinatoridae</t>
  </si>
  <si>
    <t>Microhylidae</t>
  </si>
  <si>
    <t>Myobatrachidae</t>
  </si>
  <si>
    <t>Eleutherndactylidae</t>
  </si>
  <si>
    <t>Eleuthe1·odactylidae</t>
  </si>
  <si>
    <t>Leptodactylidae</t>
  </si>
  <si>
    <t>Dicroglossidae</t>
  </si>
  <si>
    <t>Ranidae</t>
  </si>
  <si>
    <t>Pipidae</t>
  </si>
  <si>
    <t>Pelodryadidae</t>
  </si>
  <si>
    <t>Rhacophoridae</t>
  </si>
  <si>
    <t>Ptychadenidae</t>
  </si>
  <si>
    <t>Pyxicephalidae</t>
  </si>
  <si>
    <t>Cryptobranchidae</t>
  </si>
  <si>
    <t>Plethodontidae</t>
  </si>
  <si>
    <t>Salamandridae</t>
  </si>
  <si>
    <t>Proteidae</t>
  </si>
  <si>
    <t>Animalia</t>
  </si>
  <si>
    <t>Criconematidae</t>
  </si>
  <si>
    <t xml:space="preserve">Dorylaimida </t>
  </si>
  <si>
    <t xml:space="preserve">Pratylenchidae </t>
  </si>
  <si>
    <t>Paratylenchidae</t>
  </si>
  <si>
    <t>Dolichodoridae</t>
  </si>
  <si>
    <t>CABI (2024)</t>
  </si>
  <si>
    <t>EPPO (2024a)</t>
  </si>
  <si>
    <t>EPPO (2024b)</t>
  </si>
  <si>
    <t>EASIN (2024b)</t>
  </si>
  <si>
    <t>EPPO (2024c)</t>
  </si>
  <si>
    <t>Adriaens (unpub. data)</t>
  </si>
  <si>
    <t>Roy et al. (2023)</t>
  </si>
  <si>
    <t>Wong et al. (2023)</t>
  </si>
  <si>
    <t>Clarke &amp; McGeoch (2023)</t>
  </si>
  <si>
    <t>Japan Government (20XX)</t>
  </si>
  <si>
    <t>Olden &amp; Carvalho (2024)</t>
  </si>
  <si>
    <t>Cherax albidus</t>
  </si>
  <si>
    <t>Procambarus cubensis</t>
  </si>
  <si>
    <t>Abelia chinensis R.Br.</t>
  </si>
  <si>
    <t>Abies alba Mill.</t>
  </si>
  <si>
    <t>Abies alba</t>
  </si>
  <si>
    <t>Abies balsamea (L.) Mill.</t>
  </si>
  <si>
    <t>Abies concolor (Gordon) Lindl. ex Hildebr.</t>
  </si>
  <si>
    <t>Abies grandis (Douglas ex D.Don) Lindl.</t>
  </si>
  <si>
    <t>Abies grandis</t>
  </si>
  <si>
    <t>Abies nordmanniana (Steven) Spach</t>
  </si>
  <si>
    <t>Abies pinsapo Boiss.</t>
  </si>
  <si>
    <t>Abies procera Rehd.</t>
  </si>
  <si>
    <t>Abies veitchii Lindl.</t>
  </si>
  <si>
    <t>Abies veitchii</t>
  </si>
  <si>
    <t>Acacia dealbata Link</t>
  </si>
  <si>
    <t>Acanthus mollis L.</t>
  </si>
  <si>
    <t>Acer buergerianum Miq.</t>
  </si>
  <si>
    <t>Acer circinatum Pursh</t>
  </si>
  <si>
    <t>Acer japonicum Thunb.</t>
  </si>
  <si>
    <t>Acer monspessulanum L.</t>
  </si>
  <si>
    <t>Acer monspessulanum</t>
  </si>
  <si>
    <t>Acer negundo L.</t>
  </si>
  <si>
    <t>Acer palmatum Thunb.</t>
  </si>
  <si>
    <t>Acer rubrum L.</t>
  </si>
  <si>
    <t>Acer rufinerve Siebold &amp; Zucc.</t>
  </si>
  <si>
    <t>Acer saccharinum L.</t>
  </si>
  <si>
    <t>Acer saccharum Marshall</t>
  </si>
  <si>
    <t>Acer tataricum L.</t>
  </si>
  <si>
    <t>Acer tataricum</t>
  </si>
  <si>
    <t>Achillea filipendulina Lam.</t>
  </si>
  <si>
    <t>Achnatherum calamagrostis (L.) P.Beauv.</t>
  </si>
  <si>
    <t>Acorus calamus L.</t>
  </si>
  <si>
    <t>Acorus gramineus Aiton</t>
  </si>
  <si>
    <t>Actinidia arguta (Siebold &amp; Zucc.) Planch. ex Miq.</t>
  </si>
  <si>
    <t>Actinidia chinensis Planch.</t>
  </si>
  <si>
    <t>Aesculus glabra Willd.</t>
  </si>
  <si>
    <t>Aesculus glabra</t>
  </si>
  <si>
    <t>Aesculus pavia L.</t>
  </si>
  <si>
    <t>Aesculus pavia</t>
  </si>
  <si>
    <t>Agapanthus africanus (L.) Hoffmanns.</t>
  </si>
  <si>
    <t>Agastache rugosa (Fisch. &amp; C.A.Mey.) Kuntze</t>
  </si>
  <si>
    <t>Agastache rugosa</t>
  </si>
  <si>
    <t>Ageratina altissima (L.) R.M.King &amp; H.Rob.</t>
  </si>
  <si>
    <t>Ageratina altissima</t>
  </si>
  <si>
    <t>Ailanthus altissima (Mill.) Swingle</t>
  </si>
  <si>
    <t>Akebia quinata (Houtt.) Decne.</t>
  </si>
  <si>
    <t>Albizia julibrissin Durazz.</t>
  </si>
  <si>
    <t>Alcea rosea L.</t>
  </si>
  <si>
    <t>Alchemilla mollis (Buser) Rothm.</t>
  </si>
  <si>
    <t>Allium giganteum Regel</t>
  </si>
  <si>
    <t>Allium schoenoprasum L.</t>
  </si>
  <si>
    <t>Allium tuberosum Rottler ex Spreng.</t>
  </si>
  <si>
    <t>Allium tuberosum</t>
  </si>
  <si>
    <t>Alnus cordata (Loisel.) Duby</t>
  </si>
  <si>
    <t>Alnus incana (L.) Moench</t>
  </si>
  <si>
    <t>Alnus incana</t>
  </si>
  <si>
    <t>Alnus rubra Bong.</t>
  </si>
  <si>
    <t>Alstroemeria aurea Graham</t>
  </si>
  <si>
    <t>Alstroemeriaceae</t>
  </si>
  <si>
    <t>Amelanchier × lamarckii F.G.Schroed.</t>
  </si>
  <si>
    <t>Amelanchier x lamarckii</t>
  </si>
  <si>
    <t>Amelanchier alnifolia (Nutt.) Nutt.</t>
  </si>
  <si>
    <t>Amelanchier canadensis (L.) Medik.</t>
  </si>
  <si>
    <t>Amelanchier canadensis</t>
  </si>
  <si>
    <t>Amelanchier ovalis Medik.</t>
  </si>
  <si>
    <t>Amelanchier ovalis</t>
  </si>
  <si>
    <t>Amorpha fruticosa L.</t>
  </si>
  <si>
    <t>Anaphalis margaritacea (L.) Benth.</t>
  </si>
  <si>
    <t>Anaphalis margaritacea</t>
  </si>
  <si>
    <t>Anchusa azurea Mill.</t>
  </si>
  <si>
    <t>Andropogon hallii Hack.</t>
  </si>
  <si>
    <t>Andropogon hallii</t>
  </si>
  <si>
    <t>Anemone multifida Poir.</t>
  </si>
  <si>
    <t>Anemone multifida</t>
  </si>
  <si>
    <t>Anemopsis californica (Nutt.) Hook.</t>
  </si>
  <si>
    <t>Anemopsis californica</t>
  </si>
  <si>
    <t>Anethum graveolens L.</t>
  </si>
  <si>
    <t>Angelica archangelica L.</t>
  </si>
  <si>
    <t>Angelica archangelica</t>
  </si>
  <si>
    <t>Angelica pachycarpa Lange</t>
  </si>
  <si>
    <t>Angelica pachycarpa</t>
  </si>
  <si>
    <t>Anthriscus cerefolium (L.) Hoffm.</t>
  </si>
  <si>
    <t>Anthriscus cerefolium</t>
  </si>
  <si>
    <t>Aponogeton distachyos L.f.</t>
  </si>
  <si>
    <t>Aquilegia alpina L.</t>
  </si>
  <si>
    <t>Aquilegia alpina</t>
  </si>
  <si>
    <t>Aquilegia flabellata Siebold &amp; Zucc.</t>
  </si>
  <si>
    <t>Arabis caucasica Willd.</t>
  </si>
  <si>
    <t>Aralia elata (Miq.) Seem.</t>
  </si>
  <si>
    <t>Araucaria araucana (Molina) K.Koch</t>
  </si>
  <si>
    <t>Arbutus unedo L.</t>
  </si>
  <si>
    <t>Arenaria montana L.</t>
  </si>
  <si>
    <t>Armoracia rusticana P.Gaertn., B.Mey. &amp; Scherb.</t>
  </si>
  <si>
    <t>Armoracia rusticana</t>
  </si>
  <si>
    <t>Aronia ×prunifolia (Marshall) Rehder</t>
  </si>
  <si>
    <t>Aronia x prunifolia</t>
  </si>
  <si>
    <t>Aronia arbutifolia (L.) Pers.</t>
  </si>
  <si>
    <t>Aronia arbutifolia</t>
  </si>
  <si>
    <t>Aronia melanocarpa (Michx.) Elliott</t>
  </si>
  <si>
    <t>Artemisia abrotanum L.</t>
  </si>
  <si>
    <t>Artemisia abrotanum</t>
  </si>
  <si>
    <t>Artemisia dracunculus L.</t>
  </si>
  <si>
    <t>Artemisia ludoviciana Nutt.</t>
  </si>
  <si>
    <t>Artemisia ludoviciana</t>
  </si>
  <si>
    <t>Artemisia stelleriana Besser</t>
  </si>
  <si>
    <t>Arum italicum Mill.</t>
  </si>
  <si>
    <t>Arum italicum</t>
  </si>
  <si>
    <t>Aruncus dioicus (Walter) Fernald</t>
  </si>
  <si>
    <t>Aruncus dioicus</t>
  </si>
  <si>
    <t>Arundo donax L.</t>
  </si>
  <si>
    <t>Asclepias incarnata L.</t>
  </si>
  <si>
    <t>Asclepias tuberosa L.</t>
  </si>
  <si>
    <t>Asphodeline lutea (L.) Rchb.</t>
  </si>
  <si>
    <t>Asphodelaceae</t>
  </si>
  <si>
    <t>Aster alpinus L.</t>
  </si>
  <si>
    <t>Aster alpinus</t>
  </si>
  <si>
    <t>Aster tataricus L.fil.</t>
  </si>
  <si>
    <t>Aster tataricus</t>
  </si>
  <si>
    <t>Astilbe japonica (C.Morren &amp; Decne.) A.Gray</t>
  </si>
  <si>
    <t>Astilbe japonica</t>
  </si>
  <si>
    <t>Aucuba japonica Thunb.</t>
  </si>
  <si>
    <t>Bacopa caroliniana (Walter) B.L.Rob.</t>
  </si>
  <si>
    <t>Bacopa monnieri (L.) Pennell</t>
  </si>
  <si>
    <t>Berberis aggregata C.K.Schneid.</t>
  </si>
  <si>
    <t>Berberis darwinii Hook.</t>
  </si>
  <si>
    <t>Berberis gagnepainii C.K.Schneid.</t>
  </si>
  <si>
    <t>Berberis julianae C.K.Schneid.</t>
  </si>
  <si>
    <t>Berberis thunbergii DC.</t>
  </si>
  <si>
    <t>Berberis verruculosa Hemsl. &amp; E.H.Wilson</t>
  </si>
  <si>
    <t>Berberis verruculosa</t>
  </si>
  <si>
    <t>Berberis wilsoniae Hemsl.</t>
  </si>
  <si>
    <t>Berberis wilsoniae</t>
  </si>
  <si>
    <t>Bergenia crassifolia (L.) Fritsch</t>
  </si>
  <si>
    <t>Betula ermanii Cham.</t>
  </si>
  <si>
    <t>Betula ermanii</t>
  </si>
  <si>
    <t>Betula nana L.</t>
  </si>
  <si>
    <t>Betula nana</t>
  </si>
  <si>
    <t>Betula nigra L.</t>
  </si>
  <si>
    <t>Betula papyrifera Marshall</t>
  </si>
  <si>
    <t>Betula utilis D.Don</t>
  </si>
  <si>
    <t>Bidens frondosa L.</t>
  </si>
  <si>
    <t>Bignonia capreolata L.</t>
  </si>
  <si>
    <t>Bignonia capreolata</t>
  </si>
  <si>
    <t>Blyxa japonica (Miq.) Maxim. ex Asch. &amp; Gürke</t>
  </si>
  <si>
    <t>Boltonia asteroides (L.) L'Hér.</t>
  </si>
  <si>
    <t>Boltonia asteroides</t>
  </si>
  <si>
    <t>Bouteloua gracilis (Kunth) Lag. ex Griffiths</t>
  </si>
  <si>
    <t>Bouteloua gracilis</t>
  </si>
  <si>
    <t>Broussonetia papyrifera (L.) L'Hér. ex Vent.</t>
  </si>
  <si>
    <t>Brunnera macrophylla (Adams) I.M.Johnst.</t>
  </si>
  <si>
    <t>Brunnera sibirica Steven</t>
  </si>
  <si>
    <t>Brunnera sibirica</t>
  </si>
  <si>
    <t>Buddleja alternifolia Maxim.</t>
  </si>
  <si>
    <t>Buddleja davidii Franch.</t>
  </si>
  <si>
    <t>Buxus microphylla Siebold &amp; Zucc.</t>
  </si>
  <si>
    <t>Callicarpa dichotoma (Lour.) K.Koch</t>
  </si>
  <si>
    <t>Calocedrus decurrens (Torr.) Florin</t>
  </si>
  <si>
    <t>Calycanthus floridus L.</t>
  </si>
  <si>
    <t>Camellia japonica L.</t>
  </si>
  <si>
    <t>Camellia sasanqua Thunb.</t>
  </si>
  <si>
    <t>Campanula carpatica Jacq.</t>
  </si>
  <si>
    <t>Campanula lactiflora M.Bieb.</t>
  </si>
  <si>
    <t>Campanula lactiflora</t>
  </si>
  <si>
    <t>Campanula latifolia L.</t>
  </si>
  <si>
    <t>Campanula latifolia</t>
  </si>
  <si>
    <t>Campanula pyramidalis L.</t>
  </si>
  <si>
    <t>Campanula pyramidalis</t>
  </si>
  <si>
    <t>Campsis grandiflora (Thunb.) K.Schum.</t>
  </si>
  <si>
    <t>Campsis grandiflora</t>
  </si>
  <si>
    <t>Canna indica L.</t>
  </si>
  <si>
    <t>Caragana arborescens Lam.</t>
  </si>
  <si>
    <t>Carex comans Berggr.</t>
  </si>
  <si>
    <t>Carex testacea Sol. ex Boott</t>
  </si>
  <si>
    <t>Carpinus caroliniana Walter</t>
  </si>
  <si>
    <t>Carpinus caroliniana</t>
  </si>
  <si>
    <t>Carpinus japonica Blume</t>
  </si>
  <si>
    <t>Carpinus japonica</t>
  </si>
  <si>
    <t>Carpobrotus acinaciformis (L.) L.Bolus</t>
  </si>
  <si>
    <t>Carpobrotus edulis (L.) N.E.Br.</t>
  </si>
  <si>
    <t>Carya illinoinensis (Wangenh.) K.Koch</t>
  </si>
  <si>
    <t>Carya ovata (Mill.) K.Koch</t>
  </si>
  <si>
    <t>Carya ovata</t>
  </si>
  <si>
    <t>Castanea sativa Mill.</t>
  </si>
  <si>
    <t>Castanea sativa</t>
  </si>
  <si>
    <t>Catalpa bignonioides Walter</t>
  </si>
  <si>
    <t>Catalpa bungei C.A.Mey.</t>
  </si>
  <si>
    <t>Cedrus atlantica (Endl.) Manetti ex Carriere</t>
  </si>
  <si>
    <t>Cedrus deodara (Lamb.) G.Don</t>
  </si>
  <si>
    <t>Cedrus libani A.Rich.</t>
  </si>
  <si>
    <t>Celastrus orbiculatus Thunb.</t>
  </si>
  <si>
    <t>Celtis australis L.</t>
  </si>
  <si>
    <t>Celtis australis</t>
  </si>
  <si>
    <t>Celtis occidentalis L.</t>
  </si>
  <si>
    <t>Centaurea atropurpurea Olivier</t>
  </si>
  <si>
    <t>Centaurea atropurpurea</t>
  </si>
  <si>
    <t>Centaurea macrocephala Muss.Puschk. ex Willd.</t>
  </si>
  <si>
    <t>Centaurea macrocephala</t>
  </si>
  <si>
    <t>Centranthus ruber (L.) DC.</t>
  </si>
  <si>
    <t>Cephalanthus occidentalis L.</t>
  </si>
  <si>
    <t>Cerastium biebersteinii DC.</t>
  </si>
  <si>
    <t>Cerastium biebersteinii</t>
  </si>
  <si>
    <t>Cerastium tomentosum L.</t>
  </si>
  <si>
    <t>Ceratopteris thalictroides (L.) Brongn.</t>
  </si>
  <si>
    <t>Ceratostigma plumbaginoides Bunge</t>
  </si>
  <si>
    <t>Ceratostigma willmottianum Stapf</t>
  </si>
  <si>
    <t>Ceratostigma willmottianum</t>
  </si>
  <si>
    <t>Cercis canadensis L.</t>
  </si>
  <si>
    <t>Cercis siliquastrum L.</t>
  </si>
  <si>
    <t>Chaenomeles japonica (Thunb.) Lindl. ex Spach</t>
  </si>
  <si>
    <t>Chaenomeles speciosa (Sweet) Nakai</t>
  </si>
  <si>
    <t>Chamaecyparis lawsoniana (A.Murray bis) Parl.</t>
  </si>
  <si>
    <t>Chamaecyparis obtusa (Siebold &amp; Zucc.) Endl.</t>
  </si>
  <si>
    <t>Chamaecyparis pisifera (Siebold &amp; Zucc.) Endl.</t>
  </si>
  <si>
    <t>Chamaemelum nobile (L.) All.</t>
  </si>
  <si>
    <t>Chamaemelum nobile</t>
  </si>
  <si>
    <t>Chamaerops humilis L.</t>
  </si>
  <si>
    <t>Chimonanthus praecox (L.) Link</t>
  </si>
  <si>
    <t>Chimonanthus praecox</t>
  </si>
  <si>
    <t>Chionanthus virginicus L.</t>
  </si>
  <si>
    <t>Chionanthus virginicus</t>
  </si>
  <si>
    <t>Choisya ternata Kunth</t>
  </si>
  <si>
    <t>Claytonia sibirica L.</t>
  </si>
  <si>
    <t>Claytonia sibirica</t>
  </si>
  <si>
    <t>Clematis alpina (L.) Mill.</t>
  </si>
  <si>
    <t>Clematis alpina</t>
  </si>
  <si>
    <t>Clematis montana Buch.-Ham. ex DC.</t>
  </si>
  <si>
    <t>Clematis montana var. rubens Kuntze</t>
  </si>
  <si>
    <t>Clematis montana var. rubens</t>
  </si>
  <si>
    <t>Clematis recta L.</t>
  </si>
  <si>
    <t>Clematis recta</t>
  </si>
  <si>
    <t>Clematis tangutica (Maxim.) Korsh.</t>
  </si>
  <si>
    <t>Clematis tibetana Kuntze</t>
  </si>
  <si>
    <t>Clerodendrum bungei Steud.</t>
  </si>
  <si>
    <t>Clerodendrum bungei</t>
  </si>
  <si>
    <t>Colocasia esculenta (L.) Schott</t>
  </si>
  <si>
    <t>Colutea arborescens L.</t>
  </si>
  <si>
    <t>Colutea arborescens</t>
  </si>
  <si>
    <t>Coreopsis grandiflora Hogg ex Sweet</t>
  </si>
  <si>
    <t>Coreopsis lanceolata L.</t>
  </si>
  <si>
    <t>Cornus alba L.</t>
  </si>
  <si>
    <t>Cornus alternifolia L.f.</t>
  </si>
  <si>
    <t>Cornus alternifolia</t>
  </si>
  <si>
    <t>Cornus capitata subsp. angustata (Chun) Q.Y.Xiang</t>
  </si>
  <si>
    <t>Cornus capitata subsp. angustata</t>
  </si>
  <si>
    <t>Cornus florida L.</t>
  </si>
  <si>
    <t>Cornus kousa Bürger ex Hance</t>
  </si>
  <si>
    <t>Cornus kousa subsp. chinensis (Osborn) Q.Y.Xiang</t>
  </si>
  <si>
    <t>Cornus sericea L.</t>
  </si>
  <si>
    <t>Coronilla valentina subsp. glauca (L.) Batt.</t>
  </si>
  <si>
    <t>Coronilla valentina subsp. glauca</t>
  </si>
  <si>
    <t>Cortaderia selloana (Schult. &amp; Schult.f.) Asch. &amp; Graebn.</t>
  </si>
  <si>
    <t>Corylopsis spicata Siebold &amp; Zucc.</t>
  </si>
  <si>
    <t>Corylus colurna L.</t>
  </si>
  <si>
    <t>Corylus maxima Mill.</t>
  </si>
  <si>
    <t>Cotinus coggygria Scop.</t>
  </si>
  <si>
    <t>Cotoneaster adpressus Bois</t>
  </si>
  <si>
    <t>Cotoneaster adpressus</t>
  </si>
  <si>
    <t>Cotoneaster bullatus Bois ex Bilm. &amp; Bois</t>
  </si>
  <si>
    <t>Cotoneaster conspicuus Comber ex Marquand</t>
  </si>
  <si>
    <t>Cotoneaster coriaceus Franch.</t>
  </si>
  <si>
    <t>Cotoneaster dammeri C.K.Schneid.</t>
  </si>
  <si>
    <t>Cotoneaster dielsianus E.Pritz.</t>
  </si>
  <si>
    <t>Cotoneaster divaricatus Rehder &amp; E.H.Wilson</t>
  </si>
  <si>
    <t>Cotoneaster franchetii Boiss.</t>
  </si>
  <si>
    <t>Cotoneaster horizontalis Decne.</t>
  </si>
  <si>
    <t>Cotoneaster microphyllus Wall. ex Lindl.</t>
  </si>
  <si>
    <t>Cotoneaster salicifolius Franch.</t>
  </si>
  <si>
    <t>Cotoneaster simonsii Baker</t>
  </si>
  <si>
    <t>Cotula coronopifolia L.</t>
  </si>
  <si>
    <t>Crassula helmsii (Kirk) Cockayne</t>
  </si>
  <si>
    <t>Crataegus crus-galli L.</t>
  </si>
  <si>
    <t>Crataegus crus-galli</t>
  </si>
  <si>
    <t>Crocosmia ×crocosmiiflora (Lemoine) N.E.Br.</t>
  </si>
  <si>
    <t>Crocosmia ×crocosmiiflora</t>
  </si>
  <si>
    <t>Crocus sativus L.</t>
  </si>
  <si>
    <t>Crocus sativus</t>
  </si>
  <si>
    <t>Cryptocoryne beckettii Thuill. ex Trim.</t>
  </si>
  <si>
    <t>Cryptomeria japonica (Thunb. ex L.f.) D.Don</t>
  </si>
  <si>
    <t>Cupressus sempervirens L.</t>
  </si>
  <si>
    <t>Cydonia oblonga Mill.</t>
  </si>
  <si>
    <t>Cymbalaria muralis G.Gaertn., B.Mey. &amp; Scherb.</t>
  </si>
  <si>
    <t>Cynara cardunculus L.</t>
  </si>
  <si>
    <t>Cynara scolymus L.</t>
  </si>
  <si>
    <t>Cyperus alternifolius L.</t>
  </si>
  <si>
    <t>Cyperus eragrostis Lam.</t>
  </si>
  <si>
    <t>Cyperus haspan L.</t>
  </si>
  <si>
    <t>Cyperus haspan</t>
  </si>
  <si>
    <t>Cyperus longus L.</t>
  </si>
  <si>
    <t>Cyperus longus</t>
  </si>
  <si>
    <t>Cyperus papyrus L.</t>
  </si>
  <si>
    <t>Cyperus prolifer Lam.</t>
  </si>
  <si>
    <t>Cyrtomium falcatum (L.fil.) C.Presl</t>
  </si>
  <si>
    <t>Dryopteridaceae</t>
  </si>
  <si>
    <t>Daphne odora Thunb.</t>
  </si>
  <si>
    <t>Daphne odora</t>
  </si>
  <si>
    <t>Thymelaceae</t>
  </si>
  <si>
    <t>Dasiphora fruticosa (L.) Rydb.</t>
  </si>
  <si>
    <t>Delphinium elatum L.</t>
  </si>
  <si>
    <t>Deutzia crenata Siebold &amp; Zucc.</t>
  </si>
  <si>
    <t>Deutzia crenata</t>
  </si>
  <si>
    <t>Deutzia gracilis Siebold &amp; Zucc.</t>
  </si>
  <si>
    <t>Deutzia gracilis</t>
  </si>
  <si>
    <t>Deutzia scabra Thunb.</t>
  </si>
  <si>
    <t>Dianthus barbatus L.</t>
  </si>
  <si>
    <t>Dianthus plumarius L.</t>
  </si>
  <si>
    <t>Dicentra formosa (Andrews) Walp.</t>
  </si>
  <si>
    <t>Dicentra formosa</t>
  </si>
  <si>
    <t>Digitalis lanata Ehrh.</t>
  </si>
  <si>
    <t>Digitalis lanata</t>
  </si>
  <si>
    <t>Diospyros kaki L.f.</t>
  </si>
  <si>
    <t>Diospyros lotus L.</t>
  </si>
  <si>
    <t>Diospyros lotus</t>
  </si>
  <si>
    <t>Diospyros virginiana L.</t>
  </si>
  <si>
    <t>Draba sibirica (Pall.) Thell.</t>
  </si>
  <si>
    <t>Draba sibirica</t>
  </si>
  <si>
    <t>Echinocystis lobata (Michx.) Torr. &amp; A.Gray</t>
  </si>
  <si>
    <t>Echinodorus cordifolius (L.) Griseb.</t>
  </si>
  <si>
    <t>Echinodorus cordifolius</t>
  </si>
  <si>
    <t>Echinops sphaerocephalus L.</t>
  </si>
  <si>
    <t>Echinops sphaerocephalus</t>
  </si>
  <si>
    <t>Elaeagnus angustifolia L.</t>
  </si>
  <si>
    <t>Elaeagnus commutata Bernh. ex Rydb.</t>
  </si>
  <si>
    <t>Elaeagnus multiflora Thunb.</t>
  </si>
  <si>
    <t>Elaeagnus pungens Thunb.</t>
  </si>
  <si>
    <t>Elaeagnus umbellata Thunb.</t>
  </si>
  <si>
    <t>Epilobium ciliatum Raf.</t>
  </si>
  <si>
    <t>Eragrostis curvula (Schrad.) Nees</t>
  </si>
  <si>
    <t>Erica arborea L.</t>
  </si>
  <si>
    <t>Erica carnea L.</t>
  </si>
  <si>
    <t>Erica carnea</t>
  </si>
  <si>
    <t>Erica vagans L.</t>
  </si>
  <si>
    <t>Erigeron karvinskianus DC.</t>
  </si>
  <si>
    <t>Eriocaulon cinereum R.Br.</t>
  </si>
  <si>
    <t>Eryngium planum L.</t>
  </si>
  <si>
    <t>Eryngium planum</t>
  </si>
  <si>
    <t>Erythranthe guttata (DC.) G.L.Nesom</t>
  </si>
  <si>
    <t>Escallonia rubra (Ruiz &amp; Pav.) Pers.</t>
  </si>
  <si>
    <t>Escallonia rubra</t>
  </si>
  <si>
    <t>Euonymus alatus (Thunb.) Siebold</t>
  </si>
  <si>
    <t>Euonymus fortunei (Turcz.) Hand.-Mazz.</t>
  </si>
  <si>
    <t>Euonymus japonicus Thunb.</t>
  </si>
  <si>
    <t>Euphorbia epithymoides L.</t>
  </si>
  <si>
    <t>Euphorbia epithymoides</t>
  </si>
  <si>
    <t>Euphorbia lathyris L.</t>
  </si>
  <si>
    <t>Euphorbia lathyris</t>
  </si>
  <si>
    <t>Euphorbia myrsinites L.</t>
  </si>
  <si>
    <t>Exochorda racemosa (Lindl.) Rehder</t>
  </si>
  <si>
    <t>Fagus orientalis Lipsky</t>
  </si>
  <si>
    <t>Fallopia baldschuanica (Regel) Holub</t>
  </si>
  <si>
    <t>Fatsia japonica (Thunb.) Decne. &amp; Planch.</t>
  </si>
  <si>
    <t>Feijoa sellowiana (O.Berg) O.Berg</t>
  </si>
  <si>
    <t>Feijoa sellowiana</t>
  </si>
  <si>
    <t>Festuca glauca Vill.</t>
  </si>
  <si>
    <t>Ficus carica L.</t>
  </si>
  <si>
    <t>Foeniculum vulgare Mill.</t>
  </si>
  <si>
    <t>Foeniculum vulgare</t>
  </si>
  <si>
    <t>Forsythia suspensa (Thunb.) Vahl</t>
  </si>
  <si>
    <t>Forsythia suspensa</t>
  </si>
  <si>
    <t>Forsythia viridissima Lindl.</t>
  </si>
  <si>
    <t>Forsythia viridissima</t>
  </si>
  <si>
    <t>Fragaria chiloensis (L.) Mill.</t>
  </si>
  <si>
    <t>Fraxinus americana L.</t>
  </si>
  <si>
    <t>Fraxinus angustifolia Vahl</t>
  </si>
  <si>
    <t>Fraxinus angustifolia</t>
  </si>
  <si>
    <t>Fraxinus ornus L.</t>
  </si>
  <si>
    <t>Fraxinus ornus</t>
  </si>
  <si>
    <t>Fraxinus pennsylvanica Marshall</t>
  </si>
  <si>
    <t>Fritillaria imperialis L.</t>
  </si>
  <si>
    <t>Fuchsia magellanica Lam.</t>
  </si>
  <si>
    <t>Gaillardia ×grandiflora Van Houtte</t>
  </si>
  <si>
    <t>Gaillardia ×grandiflora</t>
  </si>
  <si>
    <t>Gaillardia aristata Pursh</t>
  </si>
  <si>
    <t>Gaillardia pulchella Foug.</t>
  </si>
  <si>
    <t>Galega officinalis L.</t>
  </si>
  <si>
    <t>Galega officinalis</t>
  </si>
  <si>
    <t>Gardenia jasminoides J.Ellis</t>
  </si>
  <si>
    <t>Gaultheria mucronata (L.fil.) Hook. &amp; Arn.</t>
  </si>
  <si>
    <t>Gaultheria shallon Pursh</t>
  </si>
  <si>
    <t>Geranium macrorrhizum L.</t>
  </si>
  <si>
    <t>Geum quellyon Sweet</t>
  </si>
  <si>
    <t>Geum quellyon</t>
  </si>
  <si>
    <t>Ginkgo biloba L.</t>
  </si>
  <si>
    <t>Gleditsia triacanthos L.</t>
  </si>
  <si>
    <t>Gunnera manicata Linden</t>
  </si>
  <si>
    <t>Gunnera tinctoria (Molina) Mirb.</t>
  </si>
  <si>
    <t>Gymnocoronis spilanthoides DC.</t>
  </si>
  <si>
    <t>Gypsophila paniculata L.</t>
  </si>
  <si>
    <t>Gypsophila repens L.</t>
  </si>
  <si>
    <t>Gypsophila repens</t>
  </si>
  <si>
    <t>Hedera colchica (K.Koch) K.Koch</t>
  </si>
  <si>
    <t>Helenium autumnale L.</t>
  </si>
  <si>
    <t>Helianthus decapetalus L.</t>
  </si>
  <si>
    <t>Helianthus decapetalus</t>
  </si>
  <si>
    <t>Helianthus tuberosus L.</t>
  </si>
  <si>
    <t>Hemerocallis lilioasphodelus L.</t>
  </si>
  <si>
    <t>Hesperis matronalis L.</t>
  </si>
  <si>
    <t>Hibiscus moscheutos L.</t>
  </si>
  <si>
    <t>Hibiscus syriacus L.</t>
  </si>
  <si>
    <t>Hippophae rhamnoides L.</t>
  </si>
  <si>
    <t>Hippophae rhamnoides</t>
  </si>
  <si>
    <t>Houttuynia cordata Thunb.</t>
  </si>
  <si>
    <t>Hyacinthoides hispanica (Mill.) Rothm.</t>
  </si>
  <si>
    <t>Hydrangea macrophylla (Thunb.) Ser.</t>
  </si>
  <si>
    <t>Hydrangea paniculata Siebold</t>
  </si>
  <si>
    <t>Hydrangea quercifolia Bartram</t>
  </si>
  <si>
    <t>Hydrocleys nymphoides (Humb. &amp; Bonpl. ex Willd.) Buchenau</t>
  </si>
  <si>
    <t>Hydrocotyle leucocephala Cham. &amp; Schltdl.</t>
  </si>
  <si>
    <t>Hydrocotyle sibthorpioides Lam.</t>
  </si>
  <si>
    <t>Hydrocotyle verticillata Thunb.</t>
  </si>
  <si>
    <t>Hygrophila costata Nees</t>
  </si>
  <si>
    <t>Hygrophila difformis (L.fil.) Blume</t>
  </si>
  <si>
    <t>Hygrophila difformis</t>
  </si>
  <si>
    <t>Hygrophila polysperma (Roxb.) T.Anderson</t>
  </si>
  <si>
    <t>Hylotelephium sieboldii (Regel) H.Ohba</t>
  </si>
  <si>
    <t>Hylotelephium sieboldii</t>
  </si>
  <si>
    <t>Hylotelephium spectabile (Boreau) H.Ohba</t>
  </si>
  <si>
    <t>Hypericum calycinum L.</t>
  </si>
  <si>
    <t>Hypericum patulum Thunb.</t>
  </si>
  <si>
    <t>Hypericum patulum</t>
  </si>
  <si>
    <t>Hyssopus officinalis L.</t>
  </si>
  <si>
    <t>Ilex crenata Thunb.</t>
  </si>
  <si>
    <t>Impatiens parviflora DC.</t>
  </si>
  <si>
    <t>Imperata cylindrica (L.) P.Beauv.</t>
  </si>
  <si>
    <t>Inula helenium L.</t>
  </si>
  <si>
    <t>Ipheion uniflorum (Graham) Raf.</t>
  </si>
  <si>
    <t>Iris × germanica L.</t>
  </si>
  <si>
    <t>Iris x germanica</t>
  </si>
  <si>
    <t>Iris ensata Thunb.</t>
  </si>
  <si>
    <t>Iris foetidissima L.</t>
  </si>
  <si>
    <t>Iris foetidissima</t>
  </si>
  <si>
    <t>Iris laevigata Fisch.</t>
  </si>
  <si>
    <t>Iris pumila L.</t>
  </si>
  <si>
    <t>Iris pumila</t>
  </si>
  <si>
    <t>Jasminum nudiflorum Lindl.</t>
  </si>
  <si>
    <t>Jasminum officinale L.</t>
  </si>
  <si>
    <t>Juglans ailantifolia Carrière</t>
  </si>
  <si>
    <t>Juglans ailantifolia</t>
  </si>
  <si>
    <t>Juglans cinerea L.</t>
  </si>
  <si>
    <t>Juglans cinerea</t>
  </si>
  <si>
    <t>Juglans nigra L.</t>
  </si>
  <si>
    <t>Juglans regia L.</t>
  </si>
  <si>
    <t>Juglans regia</t>
  </si>
  <si>
    <t>Juncus ensifolius Wikstr.</t>
  </si>
  <si>
    <t>Juniperus chinensis L.</t>
  </si>
  <si>
    <t>Juniperus horizontalis Moench</t>
  </si>
  <si>
    <t>Juniperus sabina L.</t>
  </si>
  <si>
    <t>Juniperus sabina</t>
  </si>
  <si>
    <t>Juniperus virginiana L.</t>
  </si>
  <si>
    <t>Juniperus virginiana</t>
  </si>
  <si>
    <t>Kalmia angustifolia L.</t>
  </si>
  <si>
    <t>Kalmia latifolia L.</t>
  </si>
  <si>
    <t>Kalopanax septemlobus (Thunb.) Koidz.</t>
  </si>
  <si>
    <t>Kalopanax septemlobus</t>
  </si>
  <si>
    <t>Arialaceae</t>
  </si>
  <si>
    <t>Kerria japonica (L.) DC.</t>
  </si>
  <si>
    <t>Koelreuteria paniculata Laxm.</t>
  </si>
  <si>
    <t>Kolkwitzia amabilis Graebn.</t>
  </si>
  <si>
    <t>Laburnum alpinum (Mill.) Bercht. &amp; J.Presl</t>
  </si>
  <si>
    <t>Laburnum alpinum</t>
  </si>
  <si>
    <t>Laburnum anagyroides Medik.</t>
  </si>
  <si>
    <t>Lagerstroemia indica L.</t>
  </si>
  <si>
    <t>Lantana camara L.</t>
  </si>
  <si>
    <t>Larix decidua Mill.</t>
  </si>
  <si>
    <t>Larix kaempferi (Lamb.) Carrière</t>
  </si>
  <si>
    <t>Lathyrus latifolius L.</t>
  </si>
  <si>
    <t>Laurus nobilis L.</t>
  </si>
  <si>
    <t>Lavandula angustifolia Mill.</t>
  </si>
  <si>
    <t>Lemna minuta Kunth</t>
  </si>
  <si>
    <t>Leonotis leonurus (L.) R.Br.</t>
  </si>
  <si>
    <t>Leonotis leonurus</t>
  </si>
  <si>
    <t>Lespedeza thunbergii (DC.) Nakai</t>
  </si>
  <si>
    <t>Levisticum officinale W.D.J.Koch</t>
  </si>
  <si>
    <t>Leycesteria formosa Wall.</t>
  </si>
  <si>
    <t>Ligustrum japonicum Thunb.</t>
  </si>
  <si>
    <t>Ligustrum lucidum W.T.Aiton</t>
  </si>
  <si>
    <t>Ligustrum obtusifolium Siebold &amp; Zucc.</t>
  </si>
  <si>
    <t>Ligustrum ovalifolium Hassk.</t>
  </si>
  <si>
    <t>Ligustrum sinense Lour.</t>
  </si>
  <si>
    <t>Lilium formosanum A.Wallace</t>
  </si>
  <si>
    <t>Limnobium laevigatum (Humb. &amp; Bonpl. ex Willd.) Heine</t>
  </si>
  <si>
    <t>Limnobium spongia (Bosc) Steud.</t>
  </si>
  <si>
    <t>Limnophila sessiliflora (Vahl) Blume</t>
  </si>
  <si>
    <t>Linum perenne L.</t>
  </si>
  <si>
    <t>Linum perenne</t>
  </si>
  <si>
    <t>Liriodendron tulipifera L.</t>
  </si>
  <si>
    <t>Liriope muscari (Decne.) L.H.Bailey</t>
  </si>
  <si>
    <t>Liriope spicata Lour.</t>
  </si>
  <si>
    <t>Lonicera caprifolium L.</t>
  </si>
  <si>
    <t>Lonicera caprifolium</t>
  </si>
  <si>
    <t>Lonicera fragrantissima Lindl. &amp; Paxton</t>
  </si>
  <si>
    <t>Lonicera involucrata (Richards.) Banks ex Spreng.</t>
  </si>
  <si>
    <t>Lonicera involucrata</t>
  </si>
  <si>
    <t>Lonicera japonica Thunb.</t>
  </si>
  <si>
    <t>Lonicera maackii (Rupr.) Maxim.</t>
  </si>
  <si>
    <t>Lonicera tatarica L.</t>
  </si>
  <si>
    <t>Loropetalum chinense (R.Br.) Oliv.</t>
  </si>
  <si>
    <t>Ludwigia peruviana (L.) Hara</t>
  </si>
  <si>
    <t>Ludwigia repens Forst.</t>
  </si>
  <si>
    <t>Lunaria annua L.</t>
  </si>
  <si>
    <t>Lupinus polyphyllus Lindl.</t>
  </si>
  <si>
    <t>Lycium barbarum L.</t>
  </si>
  <si>
    <t>Lysimachia clethroides Duby</t>
  </si>
  <si>
    <t>Lysimachia punctata L.</t>
  </si>
  <si>
    <t>Macleaya cordata (Willd.) R.Br.</t>
  </si>
  <si>
    <t>Maclura pomifera (Raf. ex Sarg.) C.K.Schneid.</t>
  </si>
  <si>
    <t>Magnolia stellata (Siebold &amp; Zucc.) Maxim.</t>
  </si>
  <si>
    <t>Magnolia stellata</t>
  </si>
  <si>
    <t>Magnolia tripetala (L.) L.</t>
  </si>
  <si>
    <t>Mahonia aquifolium (Pursh) Nutt.</t>
  </si>
  <si>
    <t>Mahonia bealei (Fortune) Carrière</t>
  </si>
  <si>
    <t>Mahonia japonica (Thunb.) DC.</t>
  </si>
  <si>
    <t>Mahonia japonica</t>
  </si>
  <si>
    <t>Malus ×floribunda Siebold ex Van Houtte</t>
  </si>
  <si>
    <t>Malus x floribunda</t>
  </si>
  <si>
    <t>Malus baccata (L.) Borkh.</t>
  </si>
  <si>
    <t>Malus domestica (Suckow) Borkh.</t>
  </si>
  <si>
    <t>Malus toringo (Siebold) de Vriese</t>
  </si>
  <si>
    <t>Marsilea crenata C.Presl</t>
  </si>
  <si>
    <t>Marsilea crenata</t>
  </si>
  <si>
    <t>Melissa officinalis L.</t>
  </si>
  <si>
    <t>Melissa officinalis</t>
  </si>
  <si>
    <t>Mentha requienii Benth.</t>
  </si>
  <si>
    <t>Mespilus germanica L.</t>
  </si>
  <si>
    <t>Metasequoia glyptostroboides H.H.Hu &amp; W.C.Cheng</t>
  </si>
  <si>
    <t>Miscanthus floridulus (Labill.) Warb. ex K.Schum. &amp; Lauterb.</t>
  </si>
  <si>
    <t>Miscanthus sinensis Andersson</t>
  </si>
  <si>
    <t>Morus alba L.</t>
  </si>
  <si>
    <t>Morus nigra L.</t>
  </si>
  <si>
    <t>Muehlenbeckia complexa (A.Cunn.) Meisn.</t>
  </si>
  <si>
    <t>Muscari armeniacum H.J.Veitch</t>
  </si>
  <si>
    <t>Muscari botryoides (L.) Mill.</t>
  </si>
  <si>
    <t>Myriophyllum crispatum Orchard</t>
  </si>
  <si>
    <t>Myriophyllum crispatum</t>
  </si>
  <si>
    <t>Myriophyllum simulans Orchard</t>
  </si>
  <si>
    <t>Myriophyllum simulans</t>
  </si>
  <si>
    <t>Myrrhis odorata (L.) Scop.</t>
  </si>
  <si>
    <t>Myrrhis odorata</t>
  </si>
  <si>
    <t>Myrtus communis L.</t>
  </si>
  <si>
    <t>Myrtus communis</t>
  </si>
  <si>
    <t>Nandina domestica Thunb.</t>
  </si>
  <si>
    <t>Narcissus poeticus L.</t>
  </si>
  <si>
    <t>Narcissus poeticus</t>
  </si>
  <si>
    <t>Nassella tenuissima (Trin.) Barkworth</t>
  </si>
  <si>
    <t>Nassella trichotoma (Nees) Hack. &amp; Arechav.</t>
  </si>
  <si>
    <t>Nelumbo nucifera Gaertn.</t>
  </si>
  <si>
    <t>Nepeta cataria L.</t>
  </si>
  <si>
    <t>Nepeta cataria</t>
  </si>
  <si>
    <t>Nepeta grandiflora M.Bieb.</t>
  </si>
  <si>
    <t>Nymphaea tetragona Georgi</t>
  </si>
  <si>
    <t>Nymphoides aquatica (J.F.Gmel.) Kuntze</t>
  </si>
  <si>
    <t>Nymphoides aquatica</t>
  </si>
  <si>
    <t>Ocimum basilicum L.</t>
  </si>
  <si>
    <t>Oenanthe javanica (Blume) DC.</t>
  </si>
  <si>
    <t>Oenothera speciosa Nutt.</t>
  </si>
  <si>
    <t>Oenothera speciosa</t>
  </si>
  <si>
    <t>Olea europaea L.</t>
  </si>
  <si>
    <t>Omphalodes verna Moench</t>
  </si>
  <si>
    <t>Ophiopogon japonicus (Thunb.) Ker Gawl.</t>
  </si>
  <si>
    <t>Origanum vulgare L.</t>
  </si>
  <si>
    <t>Origanum vulgare</t>
  </si>
  <si>
    <t>Oryza sativa L.</t>
  </si>
  <si>
    <t>Osmanthus heterophyllus (G.Don) P.S.Green</t>
  </si>
  <si>
    <t>Pachysandra terminalis Siebold &amp; Zucc.</t>
  </si>
  <si>
    <t>Parthenocissus inserta (A.Kern.) Fritsch</t>
  </si>
  <si>
    <t>Parthenocissus quinquefolia (L.) Planch.</t>
  </si>
  <si>
    <t>Parthenocissus tricuspidata (Siebold &amp; Zucc.) Planch.</t>
  </si>
  <si>
    <t>Passiflora caerulea L.</t>
  </si>
  <si>
    <t>Penstemon digitalis Nutt.</t>
  </si>
  <si>
    <t>Persicaria filiformis (Thunb.) Nakai</t>
  </si>
  <si>
    <t>Persicaria filiformis</t>
  </si>
  <si>
    <t>Petasites japonicus (Siebold &amp; Zucc.) Maxim.</t>
  </si>
  <si>
    <t>Petroselinum crispum (Mill.) Fuss</t>
  </si>
  <si>
    <t>Phalaris arundinacea L.</t>
  </si>
  <si>
    <t>Phedimus spurius (M.Bieb.) 't Hart</t>
  </si>
  <si>
    <t>Phellodendron amurense Rupr.</t>
  </si>
  <si>
    <t>Philadelphus inodorus L.</t>
  </si>
  <si>
    <t>Phillyrea angustifolia L.</t>
  </si>
  <si>
    <t>Phillyrea angustifolia</t>
  </si>
  <si>
    <t>Phillyrea latifolia L.</t>
  </si>
  <si>
    <t>Phillyrea latifolia</t>
  </si>
  <si>
    <t>Phlomis fruticosa L.</t>
  </si>
  <si>
    <t>Phlomis fruticosa</t>
  </si>
  <si>
    <t>Phlox paniculata L.</t>
  </si>
  <si>
    <t>Photinia serratifolia (Desf.) Kalkman</t>
  </si>
  <si>
    <t>Photinia serratifolia</t>
  </si>
  <si>
    <t>Phragmites karka (Retz.) Trin. ex Steud.</t>
  </si>
  <si>
    <t>Phyla nodiflora (L.) Greene</t>
  </si>
  <si>
    <t>Phyllostachys aurea (André) Rivière &amp; C.Rivière</t>
  </si>
  <si>
    <t>Phyllostachys bissetii McClure</t>
  </si>
  <si>
    <t>Phyllostachys nigra (Lodd. ex Lindl.) Munro</t>
  </si>
  <si>
    <t>Physocarpus opulifolius (L.) Maxim.</t>
  </si>
  <si>
    <t>Phytolacca americana L.</t>
  </si>
  <si>
    <t>Phytolacca dioica L.</t>
  </si>
  <si>
    <t>Picea abies (L.) H.Karst.</t>
  </si>
  <si>
    <t>Picea glauca (Moench) Voss</t>
  </si>
  <si>
    <t>Picea pungens Engelm.</t>
  </si>
  <si>
    <t>Picea sitchensis (Bong.) Carrière</t>
  </si>
  <si>
    <t>Pieris japonica (Thunb.) D.Don ex G.Don</t>
  </si>
  <si>
    <t>Pinus banksiana Lamb.</t>
  </si>
  <si>
    <t>Pinus cembra L.</t>
  </si>
  <si>
    <t>Pinus cembra</t>
  </si>
  <si>
    <t>Pinus koraiensis Siebold &amp; Zucc.</t>
  </si>
  <si>
    <t>Pinus koraiensis</t>
  </si>
  <si>
    <t>Pinus mugo subsp. mugo</t>
  </si>
  <si>
    <t>Pinus mugo Turra</t>
  </si>
  <si>
    <t>Pinus nigra J.F.Arnold</t>
  </si>
  <si>
    <t>Pinus nigra</t>
  </si>
  <si>
    <t>Pinus nigra subsp. nigra</t>
  </si>
  <si>
    <t>Pinus peuce Griseb.</t>
  </si>
  <si>
    <t>Pinus pinea L.</t>
  </si>
  <si>
    <t>Pinus pinea</t>
  </si>
  <si>
    <t>Pinus ponderosa Douglas ex C.Lawson</t>
  </si>
  <si>
    <t>Pinus radiata D.Don</t>
  </si>
  <si>
    <t>Pinus strobus L.</t>
  </si>
  <si>
    <t>Pinus sylvestris L.</t>
  </si>
  <si>
    <t>Pinus sylvestris</t>
  </si>
  <si>
    <t>Pinus thunbergii Parl.</t>
  </si>
  <si>
    <t>Pinus uncinata Ramond ex DC.</t>
  </si>
  <si>
    <t>Pinus wallichiana A.B.Jacks.</t>
  </si>
  <si>
    <t>Pistacia chinensis Bunge</t>
  </si>
  <si>
    <t>Pistia stratiotes L.</t>
  </si>
  <si>
    <t>Pittosporum tobira (Murray) Aiton fil.</t>
  </si>
  <si>
    <t>Platanus orientalis L.</t>
  </si>
  <si>
    <t>Platycladus orientalis (L.) Franco</t>
  </si>
  <si>
    <t>Polemonium caeruleum L.</t>
  </si>
  <si>
    <t>Polemonium caeruleum</t>
  </si>
  <si>
    <t>Pontederia cordata L.</t>
  </si>
  <si>
    <t>Populus balsamifera L.</t>
  </si>
  <si>
    <t>Populus simonii Carrière</t>
  </si>
  <si>
    <t>Potentilla indica (Andrews) Th.Wolf</t>
  </si>
  <si>
    <t>Potentilla nepalensis Hook.</t>
  </si>
  <si>
    <t>Potentilla nepalensis</t>
  </si>
  <si>
    <t>Prunus amygdalus Batsch</t>
  </si>
  <si>
    <t>Prunus amygdalus</t>
  </si>
  <si>
    <t>Prunus armeniaca L.</t>
  </si>
  <si>
    <t>Prunus cerasifera Ehrh.</t>
  </si>
  <si>
    <t>Prunus cerasus L.</t>
  </si>
  <si>
    <t>Prunus cerasus</t>
  </si>
  <si>
    <t>Prunus domestica Bunge</t>
  </si>
  <si>
    <t>Prunus glandulosa Torr. &amp; A.Gray</t>
  </si>
  <si>
    <t>Prunus laurocerasus L.</t>
  </si>
  <si>
    <t>Prunus lusitanica L.</t>
  </si>
  <si>
    <t>Prunus mume (Siebold) Siebold &amp; Zucc.</t>
  </si>
  <si>
    <t>Prunus mume</t>
  </si>
  <si>
    <t>Prunus persica (L.) Stokes</t>
  </si>
  <si>
    <t>Prunus salicina Lindl.</t>
  </si>
  <si>
    <t>Prunus salicina</t>
  </si>
  <si>
    <t>Prunus serotina Ehrh.</t>
  </si>
  <si>
    <t>Prunus serrulata Lindl.</t>
  </si>
  <si>
    <t>Prunus tomentosa Thunb.</t>
  </si>
  <si>
    <t>Prunus triloba Lindl.</t>
  </si>
  <si>
    <t>Prunus triloba</t>
  </si>
  <si>
    <t>Prunus virginiana L.</t>
  </si>
  <si>
    <t>Pseudosasa japonica (Siebold &amp; Zucc. ex Steud.) Makino ex Nakai</t>
  </si>
  <si>
    <t>Pseudotsuga menziesii (Mirb.) Franco</t>
  </si>
  <si>
    <t>Ptelea trifoliata L.</t>
  </si>
  <si>
    <t>Ptelea trifoliata</t>
  </si>
  <si>
    <t>Pterocarya fraxinifolia (Poir.) Spach</t>
  </si>
  <si>
    <t>Pyracantha coccinea M.Roem.</t>
  </si>
  <si>
    <t>Pyrus calleryana Decne.</t>
  </si>
  <si>
    <t>Pyrus pyrifolia (Burm.fil.) Nakai</t>
  </si>
  <si>
    <t>Pyrus pyrifolia</t>
  </si>
  <si>
    <t>Quercus acutissima Carruth.</t>
  </si>
  <si>
    <t>Quercus bicolor Willd.</t>
  </si>
  <si>
    <t>Quercus bicolor</t>
  </si>
  <si>
    <t>Quercus cerris L.</t>
  </si>
  <si>
    <t>Quercus cerris</t>
  </si>
  <si>
    <t>Quercus coccinea Münchh.</t>
  </si>
  <si>
    <t>Quercus coccinea</t>
  </si>
  <si>
    <t>Quercus ilex L.</t>
  </si>
  <si>
    <t>Quercus ilex</t>
  </si>
  <si>
    <t>Quercus macrocarpa Michx.</t>
  </si>
  <si>
    <t>Quercus palustris Münchh.</t>
  </si>
  <si>
    <t>Quercus rubra L.</t>
  </si>
  <si>
    <t>Quercus serrata Murray</t>
  </si>
  <si>
    <t>Quercus serrata</t>
  </si>
  <si>
    <t>Quercus suber L.</t>
  </si>
  <si>
    <t>Quercus suber</t>
  </si>
  <si>
    <t>Reynoutria sachalinensis (F.Schmidt) Nakai</t>
  </si>
  <si>
    <t>Rhamnus cathartica L.</t>
  </si>
  <si>
    <t>Rheum rhabarbarum L.</t>
  </si>
  <si>
    <t>Rheum rhabarbarum</t>
  </si>
  <si>
    <t>Rhododendron indicum (L.) Sweet</t>
  </si>
  <si>
    <t>Rhododendron indicum</t>
  </si>
  <si>
    <t>Rhododendron molle (Blume) G.Don</t>
  </si>
  <si>
    <t>Rhododendron ponticum L.</t>
  </si>
  <si>
    <t>Rhodotypos scandens (Thunb.) Makino</t>
  </si>
  <si>
    <t>Rhodotypos scandens</t>
  </si>
  <si>
    <t>Rhus aromatica Aiton</t>
  </si>
  <si>
    <t>Rhus glabra L.</t>
  </si>
  <si>
    <t>Rhus typhina L.</t>
  </si>
  <si>
    <t>Ribes aureum Pursh</t>
  </si>
  <si>
    <t>Ribes odoratum Schlecht. ex Hemsl.</t>
  </si>
  <si>
    <t>Ribes odoratum</t>
  </si>
  <si>
    <t>Ribes sanguineum Pursh</t>
  </si>
  <si>
    <t>Robinia hispida L.</t>
  </si>
  <si>
    <t>Robinia hispida</t>
  </si>
  <si>
    <t>Robinia pseudoacacia L.</t>
  </si>
  <si>
    <t>Rosa banksiae R.Br. ex Aiton</t>
  </si>
  <si>
    <t>Rosa banksiae</t>
  </si>
  <si>
    <t>Rosa glauca Pourr.</t>
  </si>
  <si>
    <t>Rosa moschata Herrm.</t>
  </si>
  <si>
    <t>Rosa multiflora Thunb.</t>
  </si>
  <si>
    <t>Rosa rugosa Thunb.</t>
  </si>
  <si>
    <t>Rosa virginiana Herrm.</t>
  </si>
  <si>
    <t>Rosa virginiana</t>
  </si>
  <si>
    <t>Rotala indica (Willd.) Koehne</t>
  </si>
  <si>
    <t>Rotala indica</t>
  </si>
  <si>
    <t>‎Lythraceae</t>
  </si>
  <si>
    <t>Rotala rotundifolia (Buch.-Ham. ex Roxb.) Koehne</t>
  </si>
  <si>
    <t>Rubus odoratus L.</t>
  </si>
  <si>
    <t>Rubus odoratus</t>
  </si>
  <si>
    <t>Rubus phoenicolasius Maxim.</t>
  </si>
  <si>
    <t>Rubus phoenicolasius</t>
  </si>
  <si>
    <t>Rudbeckia laciniata L.</t>
  </si>
  <si>
    <t>Rudbeckia triloba L.</t>
  </si>
  <si>
    <t>Rudbeckia triloba</t>
  </si>
  <si>
    <t>Ruellia humilis Nutt.</t>
  </si>
  <si>
    <t>Ruellia humilis</t>
  </si>
  <si>
    <t>Ruta graveolens L.</t>
  </si>
  <si>
    <t>Sagittaria graminea Michx.</t>
  </si>
  <si>
    <t>Sagittaria latifolia Willd.</t>
  </si>
  <si>
    <t>Sagittaria subulata (L.) Buchenau</t>
  </si>
  <si>
    <t>Sagittaria subulata</t>
  </si>
  <si>
    <t>Salix acutifolia Willd.</t>
  </si>
  <si>
    <t>Salix exigua Nutt.</t>
  </si>
  <si>
    <t>Salix exigua</t>
  </si>
  <si>
    <t>Salix matsudana Koidz.</t>
  </si>
  <si>
    <t>Salix pentandra L.</t>
  </si>
  <si>
    <t>Salix pentandra</t>
  </si>
  <si>
    <t>Salvia nemorosa L.</t>
  </si>
  <si>
    <t>Salvia nemorosa</t>
  </si>
  <si>
    <t>Salvia officinalis L.</t>
  </si>
  <si>
    <t>Salvia officinalis</t>
  </si>
  <si>
    <t>Salvia rosmarinus Spenn.</t>
  </si>
  <si>
    <t>Salvia rosmarinus</t>
  </si>
  <si>
    <t>Salvia sclarea L.</t>
  </si>
  <si>
    <t>Salvia verticillata L.</t>
  </si>
  <si>
    <t>Salvinia natans (L.) All.</t>
  </si>
  <si>
    <t>Sambucus canadensis L.</t>
  </si>
  <si>
    <t>viburnaceae</t>
  </si>
  <si>
    <t>Samolus parviflorus Raf.</t>
  </si>
  <si>
    <t>Samolus parviflorus</t>
  </si>
  <si>
    <t>Santolina chamaecyparissus L.</t>
  </si>
  <si>
    <t>Saponaria ocymoides L.</t>
  </si>
  <si>
    <t>Saponaria ocymoides</t>
  </si>
  <si>
    <t>Sarracenia purpurea L.</t>
  </si>
  <si>
    <t>Sarraceniaceae</t>
  </si>
  <si>
    <t>Sasa palmata (Burb.) E.G.Camus</t>
  </si>
  <si>
    <t>Sassafras albidum (Nutt.) Nees</t>
  </si>
  <si>
    <t>Saururus cernuus L.</t>
  </si>
  <si>
    <t>Saxifraga umbrosa L.</t>
  </si>
  <si>
    <t>Scandosorbus ×intermedia (Ehrh.) Sennikov</t>
  </si>
  <si>
    <t>Scandosorbus x intermedia</t>
  </si>
  <si>
    <t>Schizachyrium scoparium (Michx.) Nash</t>
  </si>
  <si>
    <t>Scilla siberica Andrews</t>
  </si>
  <si>
    <t>Scilla siberica</t>
  </si>
  <si>
    <t>Senecio inaequidens DC.</t>
  </si>
  <si>
    <t>Sequoia sempervirens (D.Don) Endl.</t>
  </si>
  <si>
    <t>Sequoiadendron giganteum (Lindl.) J.T.Buchholz</t>
  </si>
  <si>
    <t>Silphium perfoliatum L.</t>
  </si>
  <si>
    <t>Sisyrinchium angustifolium Mill.</t>
  </si>
  <si>
    <t>Sisyrinchium angustifolium</t>
  </si>
  <si>
    <t>Sisyrinchium californicum (Ker Gawl.) Dryand.</t>
  </si>
  <si>
    <t>Sisyrinchium californicum</t>
  </si>
  <si>
    <t>Soleirolia soleirolii (Req.) Dandy</t>
  </si>
  <si>
    <t>Soleirolia soleirolii</t>
  </si>
  <si>
    <t>Solidago altissima L.</t>
  </si>
  <si>
    <t>Solidago canadensis L.</t>
  </si>
  <si>
    <t>Solidago gigantea Aiton</t>
  </si>
  <si>
    <t>Solidago rugosa Mill.</t>
  </si>
  <si>
    <t>Sorbaria sorbifolia (L.) A.Braun</t>
  </si>
  <si>
    <t>Sorbaria tomentosa (Lindl.) Rehder</t>
  </si>
  <si>
    <t>Spartium junceum L.</t>
  </si>
  <si>
    <t>Spiraea ×bumalda Burv.</t>
  </si>
  <si>
    <t>Spiraea douglasii Hook.</t>
  </si>
  <si>
    <t>Spiraea japonica L.fil.</t>
  </si>
  <si>
    <t>Spiraea media Schmidt</t>
  </si>
  <si>
    <t>Spiraea media</t>
  </si>
  <si>
    <t>Spiraea prunifolia Siebold &amp; Zucc.</t>
  </si>
  <si>
    <t>Spiraea thunbergii Siebold ex Blume</t>
  </si>
  <si>
    <t>Spiraea tomentosa L.</t>
  </si>
  <si>
    <t>Sporobolus airoides (Torr.) Torr.</t>
  </si>
  <si>
    <t>Sporobolus airoides</t>
  </si>
  <si>
    <t>Stachys byzantina K.Koch</t>
  </si>
  <si>
    <t>Stratiotes aloides L.</t>
  </si>
  <si>
    <t>Symphoricarpos albus (L.) K.Koch</t>
  </si>
  <si>
    <t>Symphoricarpos orbiculatus Moench</t>
  </si>
  <si>
    <t>Symphyotrichum ×salignum (Willd.) G.L.Nesom</t>
  </si>
  <si>
    <t>Symphyotrichum ×salignum</t>
  </si>
  <si>
    <t>Symphyotrichum novi-belgii (L.) G.L.Nesom</t>
  </si>
  <si>
    <t>Symphytum caucasicum M.Bieb.</t>
  </si>
  <si>
    <t>Symphytum caucasicum</t>
  </si>
  <si>
    <t>Syringa reticulata (Blume) H.Hara</t>
  </si>
  <si>
    <t>Syringa reticulata</t>
  </si>
  <si>
    <t>Syringa vulgaris L.</t>
  </si>
  <si>
    <t>Tamarix africana Poir.</t>
  </si>
  <si>
    <t>Tamarix africana</t>
  </si>
  <si>
    <t>Tamarix chinensis Lour.</t>
  </si>
  <si>
    <t>Tamarix gallica L.</t>
  </si>
  <si>
    <t>Tamarix gallica</t>
  </si>
  <si>
    <t>Tamarix parviflora DC.</t>
  </si>
  <si>
    <t>Tamarix ramosissima Ledeb.</t>
  </si>
  <si>
    <t>Taxodium distichum (L.) Rich.</t>
  </si>
  <si>
    <t>Telekia speciosa (Schreb.) Baumg.</t>
  </si>
  <si>
    <t>Tellima grandiflora (Pursh) Douglas ex Lindl.</t>
  </si>
  <si>
    <t>Tellima grandiflora</t>
  </si>
  <si>
    <t>Tetrapanax papyrifer (Hook.) K.Koch</t>
  </si>
  <si>
    <t>Tetrapanax papyrifer</t>
  </si>
  <si>
    <t>Thalia geniculata L.</t>
  </si>
  <si>
    <t>Thuja occidentalis L.</t>
  </si>
  <si>
    <t>Thuja plicata Donn ex D.Don</t>
  </si>
  <si>
    <t>Thujopsis dolabrata (Thunb. ex L.f.) Siebold &amp; Zucc.</t>
  </si>
  <si>
    <t>Thymus vulgaris L.</t>
  </si>
  <si>
    <t>Thymus vulgaris</t>
  </si>
  <si>
    <t>Trachelospermum jasminoides (Lindl.) Lem.</t>
  </si>
  <si>
    <t>Trachycarpus fortunei (Hook.) H.Wendl.</t>
  </si>
  <si>
    <t>Tsuga canadensis (L.) Carrière</t>
  </si>
  <si>
    <t>Tsuga heterophylla (Raf.) Sarg.</t>
  </si>
  <si>
    <t>Tsuga heterophylla</t>
  </si>
  <si>
    <t>Tulipa sylvestris L.</t>
  </si>
  <si>
    <t>Tulipa sylvestris</t>
  </si>
  <si>
    <t>Typha laxmannii Lepech.</t>
  </si>
  <si>
    <t>Typha laxmannii</t>
  </si>
  <si>
    <t>Typha minima Funck</t>
  </si>
  <si>
    <t>Ulmus pumila L.</t>
  </si>
  <si>
    <t>Vaccinium corymbosum L.</t>
  </si>
  <si>
    <t>Vallisneria americana Michx.</t>
  </si>
  <si>
    <t>Vallisneria nana R.Br.</t>
  </si>
  <si>
    <t>Verbascum phoeniceum L.</t>
  </si>
  <si>
    <t>Verbascum phoeniceum</t>
  </si>
  <si>
    <t>Verbena bonariensis L.</t>
  </si>
  <si>
    <t>Verbena rigida Spreng.</t>
  </si>
  <si>
    <t>Veronica gentianoides Vahl</t>
  </si>
  <si>
    <t>Veronica gentianoides</t>
  </si>
  <si>
    <t>Veronica longifolia L.</t>
  </si>
  <si>
    <t>Viburnum carlesii Hemsl. ex Forbes &amp; Hemsl.</t>
  </si>
  <si>
    <t>Viburnum macrocephalum Fortune</t>
  </si>
  <si>
    <t>Viburnum macrocephalum</t>
  </si>
  <si>
    <t>Viburnum odoratissimum Ker Gawl.</t>
  </si>
  <si>
    <t>Viburnum odoratissimum</t>
  </si>
  <si>
    <t>Viburnum plicatum Thunb.</t>
  </si>
  <si>
    <t>Viburnum sieboldii Miq.</t>
  </si>
  <si>
    <t>Viburnum tinus L.</t>
  </si>
  <si>
    <t>Vinca major L.</t>
  </si>
  <si>
    <t>Vitex agnus-castus L.</t>
  </si>
  <si>
    <t>Vitis vinifera L.</t>
  </si>
  <si>
    <t>Vitis vinifera</t>
  </si>
  <si>
    <t>Weigela florida (Bunge) A.DC.</t>
  </si>
  <si>
    <t>Wisteria floribunda (Willd.) DC.</t>
  </si>
  <si>
    <t>Wisteria sinensis (Sims) DC.</t>
  </si>
  <si>
    <t>Yucca filamentosa L.</t>
  </si>
  <si>
    <t>Yucca gloriosa L.</t>
  </si>
  <si>
    <t>Zantedeschia aethiopica (L.) Spreng.</t>
  </si>
  <si>
    <t>Zanthoxylum americanum Mill.</t>
  </si>
  <si>
    <t>Zelkova serrata (Thunb.) Makino</t>
  </si>
  <si>
    <t>Zephyranthes candida (Lindl.) Herb.</t>
  </si>
  <si>
    <t>Zephyranthes candida</t>
  </si>
  <si>
    <t>Zizania latifolia (Griseb.) Turcz. ex Stapf</t>
  </si>
  <si>
    <t>Ziziphus jujuba Mill.</t>
  </si>
  <si>
    <t>Ziziphus jujuba</t>
  </si>
  <si>
    <t>BE IAS Sec. (2024)</t>
  </si>
  <si>
    <t>Mulema et al. (2023) [Preprint]</t>
  </si>
  <si>
    <t>Cano-Barbacil et al. (2023); Lieurance et al. (2023)</t>
  </si>
  <si>
    <t>Bayón &amp; Vilá (2019); BE IAS Sec. (2024)</t>
  </si>
  <si>
    <t>BE IAS Sec. (2024); Mayer et al. (2017)</t>
  </si>
  <si>
    <t>Bayón &amp; Vilá (2019); Mayer et al. (2017)</t>
  </si>
  <si>
    <t>Bayón &amp; Vilá (2019); BE IAS Sec. (2024); Mayer et al. (2017)</t>
  </si>
  <si>
    <t>BE IAS Sec. (2024); Weber et al. (2018)</t>
  </si>
  <si>
    <t>CABI (2024); Cano-Barbacil et al. (2023)</t>
  </si>
  <si>
    <t>Carboneras et al. (2018); Steen et al. (2024)</t>
  </si>
  <si>
    <t>Carboneras et al. (2018); Dawson et al. (2022)</t>
  </si>
  <si>
    <t>Adriaens et al. (2022); BE IAS Sec. (2024); Carboneras et al. (2018); EPPO (2024c); Matthews et al. (2017); Peyton et al. (2019); Steen et al. (2024); van Riel et al. (2023); Verbrugge et al. (2015)</t>
  </si>
  <si>
    <t>Adriaens et al. (2022); Bayón &amp; Vilá (2019); Carboneras et al. (2018); Steen et al. (2024)</t>
  </si>
  <si>
    <t>Adriaens et al. (2022); Carboneras et al. (2018); Dawson et al. (2022); Roy et al. (2023)</t>
  </si>
  <si>
    <t>Adriaens et al. (2022); Bayón &amp; Vilá (2019); Carboneras et al. (2018); EPPO (2024c); Steen et al. (2024)</t>
  </si>
  <si>
    <t>Adriaens et al. (2022); van Riel et al. (2023); Weber et al. (2018)</t>
  </si>
  <si>
    <t>van Riel et al. (2023); Verbrugge et al. (2015)</t>
  </si>
  <si>
    <t>Adriaens et al. (2022); Matthews et al. (2017); Weber et al. (2018)</t>
  </si>
  <si>
    <t>CABI (2024); O’Shaughnessy et al. (2023)</t>
  </si>
  <si>
    <t>CABI (2024); Cano-Barbacil et al. (2023); Clarke et al. (2019); Dobrzycka-Krahel &amp; Medina-Villar (2023)</t>
  </si>
  <si>
    <t>CABI (2024); Cano-Barbacil et al. (2023); Carboneras et al. (2018); Czechowska et al. (2022); Peyton et al. (2019); Roy et al. (2019a); Tsiamis et al. (2019)</t>
  </si>
  <si>
    <t>Carboneras et al. (2018); Clarke &amp; McGeoch (2023)</t>
  </si>
  <si>
    <t>Cano-Barbacil et al. (2023); Weber et al. (2018)</t>
  </si>
  <si>
    <t>BE IAS Sec. (2024); Mayer et al. (2017); Steen et al. (2024)</t>
  </si>
  <si>
    <t>Clarke et al. (2019); Goldsmit et al. (2021)</t>
  </si>
  <si>
    <t>CABI (2024); Cano-Barbacil et al. (2023); Clarke et al. (2019); Dobrzycka-Krahel &amp; Medina-Villar (2023); Lieurance et al. (2023)</t>
  </si>
  <si>
    <t>Adriaens et al. (2022); Bayón &amp; Vilá (2019); BE IAS Sec. (2024); Carboneras et al. (2018); Mayer et al. (2017); Roy et al. (2023); Steen et al. (2024)</t>
  </si>
  <si>
    <t>Japan Government (20XX); Kendig et al. (2022); Lieurance et al. (2023)</t>
  </si>
  <si>
    <t>Kendig et al. (2022); Lensink et al. (2015); Lieurance et al. (2023)</t>
  </si>
  <si>
    <t>Bayón &amp; Vilá (2019); BE IAS Sec. (2024); Japan Government (20XX); Mayer et al. (2017)</t>
  </si>
  <si>
    <t>BE IAS Sec. (2024); Carboneras et al. (2018); EPPO (2024b); EPPO (2024c); Mayer et al. (2017); Monaco et al. (2020); Steen et al. (2024); van Riel et al. (2023)</t>
  </si>
  <si>
    <t>Carboneras et al. (2018); Monaco et al. (2020); Roy et al. (2019a)</t>
  </si>
  <si>
    <t>Carboneras et al. (2018); Mulema et al. (2024b) [Preprint]</t>
  </si>
  <si>
    <t>Kendig et al. (2022); Lieurance et al. (2023)</t>
  </si>
  <si>
    <t>BE IAS Sec. (2024); van Riel et al. (2023)</t>
  </si>
  <si>
    <t>Czechowska et al. (2022); Matthews et al. (2017); van Riel et al. (2023); Verbrugge et al. (2015)</t>
  </si>
  <si>
    <t>Guilder et al. (2022); van Riel et al. (2023)</t>
  </si>
  <si>
    <t>CABI (2024); Radočaj et al. (2021)</t>
  </si>
  <si>
    <t>Cano-Barbacil et al. (2023); EPPO (2024a); Monaco et al. (2020)</t>
  </si>
  <si>
    <t>Mayer et al. (2017); Weber et al. (2018)</t>
  </si>
  <si>
    <t>Cano-Barbacil et al. (2023); Carboneras et al. (2018); Dawson et al. (2022); D'hondt &amp; Adriaens (2022); Monaco et al. (2020); Peyton et al. (2019); Roy et al. (2019a)</t>
  </si>
  <si>
    <t>CABI (2024); Cano-Barbacil et al. (2023); Monaco et al. (2020)</t>
  </si>
  <si>
    <t>Cano-Barbacil et al. (2023); Carboneras et al. (2018); Dawson et al. (2022); Lucy et al. (2020); Peyton et al. (2019); Roy et al. (2019a)</t>
  </si>
  <si>
    <t>CABI (2024); Clarke &amp; McGeoch (2023); Wong et al. (2023)</t>
  </si>
  <si>
    <t>EPPO (2024b); EPPO (2024c); Roy et al. (2023)</t>
  </si>
  <si>
    <t>Cano-Barbacil et al. (2023); Carboneras et al. (2018); Karachle et al. (2017)</t>
  </si>
  <si>
    <t>EASIN (2024b); Tsiamis et al. (2019)</t>
  </si>
  <si>
    <t>Bayón &amp; Vilá (2019); BE IAS Sec. (2024); Mayer et al. (2017); Weber et al. (2018)</t>
  </si>
  <si>
    <t>Cano-Barbacil et al. (2023); EPPO (2024a)</t>
  </si>
  <si>
    <t>CABI (2024); Carboneras et al. (2018); Clarke &amp; McGeoch (2023); EASIN (2024b); Roy et al. (2019a)</t>
  </si>
  <si>
    <t>CABI (2024); EASIN (2024b)</t>
  </si>
  <si>
    <t>Cano-Barbacil et al. (2023); Oficialdegui et al. (2023); Peyton et al. (2019)</t>
  </si>
  <si>
    <t>Carboneras et al. (2018); Clarke &amp; McGeoch (2023); Peyton et al. (2019); Verbrugge et al. (2015)</t>
  </si>
  <si>
    <t>Cano-Barbacil et al. (2023); Oficialdegui et al. (2023)</t>
  </si>
  <si>
    <t>CABI (2024); Kendig et al. (2022); Lieurance et al. (2023)</t>
  </si>
  <si>
    <t>Cano-Barbacil et al. (2023); Carboneras et al. (2018); Czechowska et al. (2022); Monaco et al. (2020); Peyton et al. (2019); Roy et al. (2019a)</t>
  </si>
  <si>
    <t>Bayón &amp; Vilá (2019); Carboneras et al. (2018); Mayer et al. (2017)</t>
  </si>
  <si>
    <t>EASIN (2024b); Monaco et al. (2020)</t>
  </si>
  <si>
    <t>Bayón &amp; Vilá (2019); BE IAS Sec. (2024); Pergl et al. (2016)</t>
  </si>
  <si>
    <t>Adriaens et al. (2022); Mayer et al. (2017)</t>
  </si>
  <si>
    <t>Adriaens et al. (2022); Carboneras et al. (2018); Mayer et al. (2017)</t>
  </si>
  <si>
    <t>Bayón &amp; Vilá (2019); CABI (2024); Mayer et al. (2017)</t>
  </si>
  <si>
    <t>EPPO (2024a); EPPO (2024b)</t>
  </si>
  <si>
    <t>Bayón &amp; Vilá (2019); Cano-Barbacil et al. (2023); Carboneras et al. (2018); Mayer et al. (2017)</t>
  </si>
  <si>
    <t>Cano-Barbacil et al. (2023); Carboneras et al. (2018); Czechowska et al. (2022); EPPO (2024a); EPPO (2024b); Monaco et al. (2020); Peyton et al. (2019); Roy et al. (2019a)</t>
  </si>
  <si>
    <t>CABI (2024); Cano-Barbacil et al. (2023); Carboneras et al. (2018); Czechowska et al. (2022); EPPO (2024b); Monaco et al. (2020); Peyton et al. (2019); Roy et al. (2019a)</t>
  </si>
  <si>
    <t>EPPO (2024a); EPPO (2024b); Monaco et al. (2020)</t>
  </si>
  <si>
    <t>CABI (2024); Cano-Barbacil et al. (2023); Carboneras et al. (2018); EPPO (2024a); EPPO (2024b); Gallardo et al. (2016); Lucy et al. (2020); Matthews et al. (2017); Monaco et al. (2020); Peyton et al. (2019); Roy et al. (2019a); Roy et al. (2023); van Riel et al. (2023)</t>
  </si>
  <si>
    <t>CABI (2024); Mulema et al. (2022); Tshikhudo et al. (2023) [Preprint]</t>
  </si>
  <si>
    <t>Adriaens et al. (2022); BE IAS Sec. (2024); Carboneras et al. (2018); EPPO (2024c); Mayer et al. (2017); Roy et al. (2023); Steen et al. (2024); Verbrugge et al. (2015)</t>
  </si>
  <si>
    <t>Carboneras et al. (2018); D'hondt &amp; Adriaens (2022)</t>
  </si>
  <si>
    <t>Cano-Barbacil et al. (2023); Carboneras et al. (2018); D'hondt &amp; Adriaens (2022)</t>
  </si>
  <si>
    <t>BE IAS Sec. (2024); Carboneras et al. (2018); EPPO (2024b); EPPO (2024c); Lucy et al. (2020); Matthews et al. (2017); Mayer et al. (2017); Roy et al. (2023); Steen et al. (2024); Verbrugge et al. (2015); Weber et al. (2018)</t>
  </si>
  <si>
    <t>CABI (2024); Cano-Barbacil et al. (2023); Carboneras et al. (2018); Czechowska et al. (2022); EASIN (2024b); Roy et al. (2019a)</t>
  </si>
  <si>
    <t>Lieurance et al. (2023); Lorenzoni IPE/IT/000015</t>
  </si>
  <si>
    <t>BE IAS Sec. (2024); Carboneras et al. (2018); Mayer et al. (2017)</t>
  </si>
  <si>
    <t>Bertolino et al. (2020); Monaco et al. (2020)</t>
  </si>
  <si>
    <t>Carboneras et al. (2018); Peyton et al. (2019)</t>
  </si>
  <si>
    <t>CABI (2024); Cano-Barbacil et al. (2023); EPPO (2024a)</t>
  </si>
  <si>
    <t>EPPO (2024b); Tshikhudo et al. (2023) [Preprint]</t>
  </si>
  <si>
    <t>Carboneras et al. (2018); Lucy et al. (2020)</t>
  </si>
  <si>
    <t>Carboneras et al. (2018); Karachle et al. (2017)</t>
  </si>
  <si>
    <t>Cano-Barbacil et al. (2023); Clarke et al. (2019)</t>
  </si>
  <si>
    <t>Cano-Barbacil et al. (2023); Monaco et al. (2020)</t>
  </si>
  <si>
    <t>Cano-Barbacil et al. (2023); EASIN (2024b)</t>
  </si>
  <si>
    <t>Mayer et al. (2017); Roy et al. (2023)</t>
  </si>
  <si>
    <t>BE IAS Sec. (2024); Jones et al. (2024)</t>
  </si>
  <si>
    <t>Bayón &amp; Vilá (2019); Cano-Barbacil et al. (2023); Czechowska et al. (2022); Mayer et al. (2017)</t>
  </si>
  <si>
    <t>Adriaens et al. (2022); Bayón &amp; Vilá (2019); Carboneras et al. (2018); Mayer et al. (2017)</t>
  </si>
  <si>
    <t>Lucy et al. (2020); Matthews et al. (2017); Peyton et al. (2019); van Riel et al. (2023); Verbrugge et al. (2015)</t>
  </si>
  <si>
    <t>Carboneras et al. (2018); Lensink et al. (2015); Lucy et al. (2020); Roy et al. (2023); Verbrugge et al. (2015)</t>
  </si>
  <si>
    <t>CABI (2024); Cano-Barbacil et al. (2023); Dobrzycka-Krahel &amp; Medina-Villar (2023); Lieurance et al. (2023)</t>
  </si>
  <si>
    <t>Bayón &amp; Vilá (2019); CABI (2024)</t>
  </si>
  <si>
    <t>BE IAS Sec. (2024); van Riel et al. (2023); Weber et al. (2018)</t>
  </si>
  <si>
    <t>Adriaens et al. (2022); Carboneras et al. (2018); EPPO (2024a); EPPO (2024b); Lorenzoni IPE/IT/000015; Lucy et al. (2020); Roy et al. (2019a); Steen et al. (2024)</t>
  </si>
  <si>
    <t>Adriaens et al. (2022); EPPO (2024b); EPPO (2024c)</t>
  </si>
  <si>
    <t>Lucy et al. (2020); Pili (2017)</t>
  </si>
  <si>
    <t>Carboneras et al. (2018); Roy et al. (2019a)</t>
  </si>
  <si>
    <t>Carboneras et al. (2018); Lieurance et al. (2023); Roy et al. (2019a)</t>
  </si>
  <si>
    <t>Adriaens et al. (2022); Carboneras et al. (2018)</t>
  </si>
  <si>
    <t>Carboneras et al. (2018); Pergl et al. (2016)</t>
  </si>
  <si>
    <t>Adriaens et al. (2022); Carboneras et al. (2018); Pergl et al. (2016)</t>
  </si>
  <si>
    <t>Adriaens et al. (2022); Carboneras et al. (2018); Peyton et al. (2019)</t>
  </si>
  <si>
    <t>Adriaens et al. (2022); EPPO (2024a); EPPO (2024b); Roy et al. (2023)</t>
  </si>
  <si>
    <t>Adriaens et al. (2022); Peyton et al. (2019)</t>
  </si>
  <si>
    <t>Adriaens et al. (2022); EPPO (2024a)</t>
  </si>
  <si>
    <t>Dawson et al. (2022); Karachle et al. (2017); Peyton et al. (2019)</t>
  </si>
  <si>
    <t>Cano-Barbacil et al. (2023); Guilder et al. (2022); Radočaj et al. (2021)</t>
  </si>
  <si>
    <t>Adriaens et al. (2022); Carboneras et al. (2018); EPPO (2024b); EPPO (2024c); Lucy et al. (2020); Peyton et al. (2019); Steen et al. (2024); Verbrugge et al. (2015)</t>
  </si>
  <si>
    <t>CABI (2024); Carboneras et al. (2018); EPPO (2024a); EPPO (2024b)</t>
  </si>
  <si>
    <t>Carboneras et al. (2018); EPPO (2024a); EPPO (2024b); Roy et al. (2023)</t>
  </si>
  <si>
    <t>CABI (2024); Lieurance et al. (2023); Monaco et al. (2020)</t>
  </si>
  <si>
    <t>Monaco et al. (2020); Pili (2017)</t>
  </si>
  <si>
    <t>Cano-Barbacil et al. (2023); Carboneras et al. (2018); Lorenzoni IPE/IT/000015; Monaco et al. (2020); Roy et al. (2019a)</t>
  </si>
  <si>
    <t>Carboneras et al. (2018); Guilder et al. (2022); Lieurance et al. (2023); Matthews et al. (2017); Roy et al. (2023); Verbrugge et al. (2015)</t>
  </si>
  <si>
    <t>Cano-Barbacil et al. (2023); Lorenzoni IPE/IT/000015; Monaco et al. (2020)</t>
  </si>
  <si>
    <t>Cano-Barbacil et al. (2023); Carboneras et al. (2018); Japan Government (20XX); Lorenzoni IPE/IT/000015; Oficialdegui et al. (2023); van Riel et al. (2023)</t>
  </si>
  <si>
    <t>Adriaens et al. (2022); BE IAS Sec. (2024)</t>
  </si>
  <si>
    <t>Adriaens et al. (2022); Carboneras et al. (2018); Mayer et al. (2017); Steen et al. (2024)</t>
  </si>
  <si>
    <t>Adriaens et al. (2022); Carboneras et al. (2018); Monaco et al. (2020); Roy et al. (2023)</t>
  </si>
  <si>
    <t>Bayón &amp; Vilá (2019); Peyton et al. (2019)</t>
  </si>
  <si>
    <t>Carboneras et al. (2018); Gallardo et al. (2016); Lieurance et al. (2023); Peyton et al. (2019); Roy et al. (2019a); van Riel et al. (2023)</t>
  </si>
  <si>
    <t>BE IAS Sec. (2024); Carboneras et al. (2018); EPPO (2024c); Matthews et al. (2017); Mayer et al. (2017); Peyton et al. (2019); van Riel et al. (2023); Verbrugge et al. (2015)</t>
  </si>
  <si>
    <t>CABI (2024); Cottier‐Cook et al. (2024)</t>
  </si>
  <si>
    <t>Clarke et al. (2019); Cottier‐Cook et al. (2024); Dawson et al. (2022); Goldsmit et al. (2021)</t>
  </si>
  <si>
    <t>Cottier‐Cook et al. (2024); Goldsmit et al. (2021)</t>
  </si>
  <si>
    <t>Carboneras et al. (2018); Clarke et al. (2019); Cottier‐Cook et al. (2024); Goldsmit et al. (2021)</t>
  </si>
  <si>
    <t>Cottier‐Cook et al. (2024); Dawson et al. (2022)</t>
  </si>
  <si>
    <t>Gilles Jr et al. (2023); Guilder et al. (2022)</t>
  </si>
  <si>
    <t>CABI (2024); Cano-Barbacil et al. (2023); Carboneras et al. (2018); Czechowska et al. (2022); Monaco et al. (2020); Peyton et al. (2019); Roy et al. (2019a)</t>
  </si>
  <si>
    <t>Cano-Barbacil et al. (2023); Gallardo et al. (2016); O’Shaughnessy et al. (2023); Oficialdegui et al. (2023)</t>
  </si>
  <si>
    <t>Carboneras et al. (2018); Karachle et al. (2017); O’Shaughnessy et al. (2023)</t>
  </si>
  <si>
    <t>D'hondt &amp; Adriaens (2022); Monaco et al. (2020)</t>
  </si>
  <si>
    <t>CABI (2024); Cano-Barbacil et al. (2023); EPPO (2024a); Mulema et al. (2022)</t>
  </si>
  <si>
    <t>CABI (2024); Cano-Barbacil et al. (2023); Clarke &amp; McGeoch (2023); EPPO (2024a); Mulema et al. (2022)</t>
  </si>
  <si>
    <t>Cano-Barbacil et al. (2023); Carboneras et al. (2018); EPPO (2024a); EPPO (2024b); Lucy et al. (2020); Monaco et al. (2020); Peyton et al. (2019); Roy et al. (2019a); Steen et al. (2024)</t>
  </si>
  <si>
    <t>Adriaens et al. (2022); Bayón &amp; Vilá (2019); Roy et al. (2023)</t>
  </si>
  <si>
    <t>Cano-Barbacil et al. (2023); Guilder et al. (2022); Lieurance et al. (2023)</t>
  </si>
  <si>
    <t>Mulema et al. (2023) [Preprint]; Tshikhudo et al. (2023) [Preprint]</t>
  </si>
  <si>
    <t>EASIN (2024b); Monaco et al. (2020); Tsiamis et al. (2019)</t>
  </si>
  <si>
    <t>Bayón &amp; Vilá (2019); Czechowska et al. (2022)</t>
  </si>
  <si>
    <t>CABI (2024); Cano-Barbacil et al. (2023); Lieurance et al. (2023)</t>
  </si>
  <si>
    <t>CABI (2024); Cano-Barbacil et al. (2023); Carboneras et al. (2018); Dawson et al. (2022); Japan Government (20XX); Roy et al. (2019a)</t>
  </si>
  <si>
    <t>CABI (2024); Cano-Barbacil et al. (2023); Carboneras et al. (2018); Clarke &amp; McGeoch (2023); Gallardo et al. (2016); Oficialdegui et al. (2023); Roy et al. (2019a)</t>
  </si>
  <si>
    <t>Clarke &amp; McGeoch (2023); Dawson et al. (2022); Gallardo et al. (2016); Monaco et al. (2020); Mulema et al. (2022); van Riel et al. (2023); Wong et al. (2023)</t>
  </si>
  <si>
    <t>Cano-Barbacil et al. (2023); Clarke &amp; McGeoch (2023); EPPO (2024a); Lucy et al. (2020); Peyton et al. (2019); Roy et al. (2023); van Riel et al. (2023)</t>
  </si>
  <si>
    <t>Cano-Barbacil et al. (2023); Carboneras et al. (2018); Clarke &amp; McGeoch (2023); EPPO (2024a); Lucy et al. (2020); Pergl et al. (2016); Peyton et al. (2019); Roy et al. (2023)</t>
  </si>
  <si>
    <t>Cano-Barbacil et al. (2023); Carboneras et al. (2018)</t>
  </si>
  <si>
    <t>Carboneras et al. (2018); van Riel et al. (2023)</t>
  </si>
  <si>
    <t>Cano-Barbacil et al. (2023); Carboneras et al. (2018); Roy et al. (2019a)</t>
  </si>
  <si>
    <t>Carboneras et al. (2018); Lucy et al. (2020); Verbrugge et al. (2015)</t>
  </si>
  <si>
    <t>CABI (2024); Cano-Barbacil et al. (2023); Clarke &amp; McGeoch (2023)</t>
  </si>
  <si>
    <t>CABI (2024); Cano-Barbacil et al. (2023); Tshikhudo et al. (2023) [Preprint]</t>
  </si>
  <si>
    <t>Lucy et al. (2020); Peyton et al. (2019)</t>
  </si>
  <si>
    <t>Cano-Barbacil et al. (2023); Tsiamis et al. (2019)</t>
  </si>
  <si>
    <t>Cano-Barbacil et al. (2023); Carboneras et al. (2018); Czechowska et al. (2022); EASIN (2024b); Monaco et al. (2020)</t>
  </si>
  <si>
    <t>CABI (2024); Mulema et al. (2022)</t>
  </si>
  <si>
    <t>Carboneras et al. (2018); Clarke &amp; McGeoch (2023); Lucy et al. (2020)</t>
  </si>
  <si>
    <t>Clarke &amp; McGeoch (2023); Monaco et al. (2020)</t>
  </si>
  <si>
    <t>CABI (2024); Cano-Barbacil et al. (2023); Clarke &amp; McGeoch (2023); Japan Government (20XX)</t>
  </si>
  <si>
    <t>Karachle et al. (2017); Tsiamis et al. (2019)</t>
  </si>
  <si>
    <t>BE IAS Sec. (2024); Branquart et al. (2022); Cano-Barbacil et al. (2023); D'hondt &amp; Adriaens (2022); EPPO (2024b); Matthews et al. (2017); Mayer et al. (2017); Oficialdegui et al. (2023); Steen et al. (2024); Verbrugge et al. (2015)</t>
  </si>
  <si>
    <t>Cano-Barbacil et al. (2023); Clarke &amp; McGeoch (2023); EPPO (2024b)</t>
  </si>
  <si>
    <t>Bayón &amp; Vilá (2019); Carboneras et al. (2018)</t>
  </si>
  <si>
    <t>Adriaens et al. (2022); Carboneras et al. (2018); Dawson et al. (2022); EPPO (2024b); EPPO (2024c); Peyton et al. (2019)</t>
  </si>
  <si>
    <t>EASIN (2024b); EPPO (2024b)</t>
  </si>
  <si>
    <t>CABI (2024); EPPO (2024a)</t>
  </si>
  <si>
    <t>Bayón &amp; Vilá (2019); Cano-Barbacil et al. (2023); Japan Government (20XX); Mayer et al. (2017)</t>
  </si>
  <si>
    <t>Adriaens et al. (2022); Carboneras et al. (2018); EPPO (2024b); EPPO (2024c); Peyton et al. (2019); Steen et al. (2024)</t>
  </si>
  <si>
    <t>Carboneras et al. (2018); Clarke et al. (2019); Dobrzycka-Krahel &amp; Medina-Villar (2023); Karachle et al. (2017); Lieurance et al. (2023); O’Shaughnessy et al. (2023); Roy et al. (2023); Tsiamis et al. (2019)</t>
  </si>
  <si>
    <t>CABI (2024); Gallardo et al. (2016); Japan Government (20XX)</t>
  </si>
  <si>
    <t>Adriaens et al. (2022); Carboneras et al. (2018); Monaco et al. (2020)</t>
  </si>
  <si>
    <t>Carboneras et al. (2018); Roy et al. (2019a); van Riel et al. (2023)</t>
  </si>
  <si>
    <t>Mayer et al. (2017); van Riel et al. (2023)</t>
  </si>
  <si>
    <t>Cano-Barbacil et al. (2023); EPPO (2024a); EPPO (2024b)</t>
  </si>
  <si>
    <t>Adriaens et al. (2022); Lensink et al. (2015)</t>
  </si>
  <si>
    <t>EPPO (2024b); EPPO (2024c)</t>
  </si>
  <si>
    <t>Cano-Barbacil et al. (2023); Carboneras et al. (2018); Matthews et al. (2017); Peyton et al. (2019); Roy et al. (2019a); Thunnissen et al. (2022b); Verbrugge et al. (2015)</t>
  </si>
  <si>
    <t>Adriaens et al. (2022); BE IAS Sec. (2024); Dawson et al. (2022); D'hondt &amp; Adriaens (2022); Leuven et al. (2016); Matthews et al. (2017); Osunkoya et al. (2022); Steen et al. (2024); van Riel et al. (2023)</t>
  </si>
  <si>
    <t>CABI (2024); Cano-Barbacil et al. (2023); Carboneras et al. (2018); Peyton et al. (2019); Roy et al. (2019a); Tsiamis et al. (2019)</t>
  </si>
  <si>
    <t>Cano-Barbacil et al. (2023); Clarke et al. (2019); Cottier‐Cook et al. (2024); Dawson et al. (2022); Karachle et al. (2017); Lieurance et al. (2023)</t>
  </si>
  <si>
    <t>Adriaens et al. (2022); Carboneras et al. (2018); EPPO (2024c); Leuven et al. (2016); Lucy et al. (2020); Mayer et al. (2017); Steen et al. (2024)</t>
  </si>
  <si>
    <t>BE IAS Sec. (2024); Mayer et al. (2017); Weber et al. (2018)</t>
  </si>
  <si>
    <t>EASIN (2024b); Swart &amp; Robinson (2019)</t>
  </si>
  <si>
    <t>Cano-Barbacil et al. (2023); Carboneras et al. (2018); Gallardo et al. (2016); Monaco et al. (2020); Peyton et al. (2019); Roy et al. (2019a)</t>
  </si>
  <si>
    <t>Carboneras et al. (2018); Gallardo et al. (2016); Karachle et al. (2017)</t>
  </si>
  <si>
    <t>Adriaens et al. (2022); Cano-Barbacil et al. (2023); Carboneras et al. (2018); EPPO (2024b); EPPO (2024c)</t>
  </si>
  <si>
    <t>Dawson et al. (2022); Mayer et al. (2017)</t>
  </si>
  <si>
    <t>Cano-Barbacil et al. (2023); Tshikhudo et al. (2023) [Preprint]</t>
  </si>
  <si>
    <t>Lucy et al. (2020); Olden &amp; Carvalho (2024)</t>
  </si>
  <si>
    <t>Steen et al. (2024); van Riel et al. (2023)</t>
  </si>
  <si>
    <t>CABI (2024); Cano-Barbacil et al. (2023); Czechowska et al. (2022); Dawson et al. (2022); Dobrzycka-Krahel &amp; Medina-Villar (2023); Gallardo et al. (2016); Lieurance et al. (2023); Lucy et al. (2020); Matthews et al. (2017); Peyton et al. (2019); Tsiamis et al. (2019); van Riel et al. (2023); Verbrugge et al. (2015)</t>
  </si>
  <si>
    <t>Cano-Barbacil et al. (2023); O’Shaughnessy et al. (2023)</t>
  </si>
  <si>
    <t>Bertolino et al. (2020); Carboneras et al. (2018); Monaco et al. (2020)</t>
  </si>
  <si>
    <t>Karachle et al. (2017); Monaco et al. (2020); Swart &amp; Robinson (2019); Tsiamis et al. (2019)</t>
  </si>
  <si>
    <t>Karachle et al. (2017); Monaco et al. (2020); Tsiamis et al. (2019)</t>
  </si>
  <si>
    <t>Adriaens (unpub. data); Bertolino et al. (2020); Carboneras et al. (2018); Monaco et al. (2020); Peyton et al. (2019)</t>
  </si>
  <si>
    <t>Bayón &amp; Vilá (2019); Monaco et al. (2020)</t>
  </si>
  <si>
    <t>Guilder et al. (2022); Lieurance et al. (2023)</t>
  </si>
  <si>
    <t>Cano-Barbacil et al. (2023); Carboneras et al. (2018); EASIN (2024b); Roy et al. (2019a); Tsiamis et al. (2019)</t>
  </si>
  <si>
    <t>CABI (2024); Lucy et al. (2020)</t>
  </si>
  <si>
    <t>Roy et al. (2023); Thunnissen et al. (2022b)</t>
  </si>
  <si>
    <t>Clarke et al. (2019); Cottier‐Cook et al. (2024); Dawson et al. (2022); Goldsmit et al. (2021); Lieurance et al. (2023); Monaco et al. (2020)</t>
  </si>
  <si>
    <t>Carboneras et al. (2018); EASIN (2024b); Roy et al. (2019a); Tsiamis et al. (2019)</t>
  </si>
  <si>
    <t>Bertolino et al. (2020); Cano-Barbacil et al. (2023); Carboneras et al. (2018); Gallardo et al. (2016); Lucy et al. (2020); Monaco et al. (2020); Peyton et al. (2019); Roy et al. (2019a)</t>
  </si>
  <si>
    <t>Carboneras et al. (2018); van Riel et al. (2023); Wyman-Grothem et al. (2024)</t>
  </si>
  <si>
    <t>Adriaens et al. (2022); BE IAS Sec. (2024); Carboneras et al. (2018); EPPO (2024c); Lensink et al. (2015); Mayer et al. (2017); Pergl et al. (2016); Peyton et al. (2019); Steen et al. (2024)</t>
  </si>
  <si>
    <t>CABI (2024); Wyman-Grothem et al. (2024)</t>
  </si>
  <si>
    <t>Cano-Barbacil et al. (2023); Pergl et al. (2016)</t>
  </si>
  <si>
    <t>Adriaens et al. (2022); Carboneras et al. (2018); EPPO (2024a); Lensink et al. (2015); Lucy et al. (2020); Matthews et al. (2017); Peyton et al. (2019); Roy et al. (2023); Steen et al. (2024); Verbrugge et al. (2015); Weber et al. (2018)</t>
  </si>
  <si>
    <t>EPPO (2024b); EPPO (2024c); Monaco et al. (2020)</t>
  </si>
  <si>
    <t>Bayón &amp; Vilá (2019); BE IAS Sec. (2024); van Riel et al. (2023)</t>
  </si>
  <si>
    <t>Bayón &amp; Vilá (2019); BE IAS Sec. (2024); Carboneras et al. (2018)</t>
  </si>
  <si>
    <t>CABI (2024); Cano-Barbacil et al. (2023); Clarke &amp; McGeoch (2023); EPPO (2024a)</t>
  </si>
  <si>
    <t>Cano-Barbacil et al. (2023); EPPO (2024a); EPPO (2024b); Tshikhudo et al. (2023) [Preprint]</t>
  </si>
  <si>
    <t>Cano-Barbacil et al. (2023); EPPO (2024a); Mulema et al. (2022); Tshikhudo et al. (2023) [Preprint]</t>
  </si>
  <si>
    <t>Cano-Barbacil et al. (2023); Carboneras et al. (2018); Cottier‐Cook et al. (2024); Dawson et al. (2022); Monaco et al. (2020); Roy et al. (2019a); Tsiamis et al. (2019)</t>
  </si>
  <si>
    <t>CABI (2024); Cano-Barbacil et al. (2023); Japan Government (20XX)</t>
  </si>
  <si>
    <t>Cano-Barbacil et al. (2023); Guilder et al. (2022)</t>
  </si>
  <si>
    <t>Cano-Barbacil et al. (2023); Lucy et al. (2020); Oficialdegui et al. (2023)</t>
  </si>
  <si>
    <t>Cano-Barbacil et al. (2023); Carboneras et al. (2018); Czechowska et al. (2022); EASIN (2024b); O’Shaughnessy et al. (2023); Roy et al. (2019a); Tsiamis et al. (2019)</t>
  </si>
  <si>
    <t>Bayón &amp; Vilá (2019); Cano-Barbacil et al. (2023)</t>
  </si>
  <si>
    <t>Cano-Barbacil et al. (2023); Carboneras et al. (2018); Matthews et al. (2017); Monaco et al. (2020); Peyton et al. (2019); Roy et al. (2019a)</t>
  </si>
  <si>
    <t>CABI (2024); Cano-Barbacil et al. (2023); Clarke et al. (2019)</t>
  </si>
  <si>
    <t>Cano-Barbacil et al. (2023); Clarke &amp; McGeoch (2023); EPPO (2024a); Lucy et al. (2020); Mulema et al. (2022)</t>
  </si>
  <si>
    <t>EASIN (2024b); van Riel et al. (2023)</t>
  </si>
  <si>
    <t>BE IAS Sec. (2024); CABI (2024)</t>
  </si>
  <si>
    <t>Adriaens et al. (2022); Bayón &amp; Vilá (2019); Cano-Barbacil et al. (2023); Mayer et al. (2017)</t>
  </si>
  <si>
    <t>Adriaens et al. (2022); Bayón &amp; Vilá (2019); BE IAS Sec. (2024); Cano-Barbacil et al. (2023); van Riel et al. (2023); Weber et al. (2018)</t>
  </si>
  <si>
    <t>Adriaens et al. (2022); Bayón &amp; Vilá (2019); BE IAS Sec. (2024); Mayer et al. (2017)</t>
  </si>
  <si>
    <t>Adriaens et al. (2022); Bayón &amp; Vilá (2019); BE IAS Sec. (2024); Cano-Barbacil et al. (2023); Mayer et al. (2017)</t>
  </si>
  <si>
    <t>Carboneras et al. (2018); Clarke et al. (2019); Karachle et al. (2017); Monaco et al. (2020); Peyton et al. (2019)</t>
  </si>
  <si>
    <t>Bayón &amp; Vilá (2019); BE IAS Sec. (2024); Weber et al. (2018)</t>
  </si>
  <si>
    <t>BE IAS Sec. (2024); Carboneras et al. (2018); EPPO (2024c); Roy et al. (2023); Steen et al. (2024)</t>
  </si>
  <si>
    <t>Bertolino et al. (2020); Carboneras et al. (2018); Gallardo et al. (2016); Lucy et al. (2020); Monaco et al. (2020); Pergl et al. (2016); Peyton et al. (2019); Roy et al. (2019a)</t>
  </si>
  <si>
    <t>Monaco et al. (2020); Tsiamis et al. (2019)</t>
  </si>
  <si>
    <t>CABI (2024); Guilder et al. (2022); Lieurance et al. (2023)</t>
  </si>
  <si>
    <t>Cano-Barbacil et al. (2023); Carboneras et al. (2018); Peyton et al. (2019); Roy et al. (2019a)</t>
  </si>
  <si>
    <t>Cano-Barbacil et al. (2023); Carboneras et al. (2018); Czechowska et al. (2022); Dawson et al. (2022); Gallardo et al. (2016); Japan Government (20XX); Lieurance et al. (2023); Lucy et al. (2020); Monaco et al. (2020); Peyton et al. (2019); Roy et al. (2019a)</t>
  </si>
  <si>
    <t>CABI (2024); Clarke &amp; McGeoch (2023)</t>
  </si>
  <si>
    <t>Clarke &amp; McGeoch (2023); Lucy et al. (2020)</t>
  </si>
  <si>
    <t>Carboneras et al. (2018); Cottier‐Cook et al. (2024); Karachle et al. (2017); van Riel et al. (2023)</t>
  </si>
  <si>
    <t>CABI (2024); Cano-Barbacil et al. (2023); EASIN (2024b)</t>
  </si>
  <si>
    <t>Cano-Barbacil et al. (2023); Carboneras et al. (2018); Karachle et al. (2017); Oficialdegui et al. (2023); Peyton et al. (2019); Roy et al. (2019a)</t>
  </si>
  <si>
    <t>EASIN (2024b); Karachle et al. (2017); Tsiamis et al. (2019)</t>
  </si>
  <si>
    <t>Cano-Barbacil et al. (2023); Carboneras et al. (2018); Clarke et al. (2019); Cottier‐Cook et al. (2024); Dobrzycka-Krahel &amp; Medina-Villar (2023); Goldsmit et al. (2021); O’Shaughnessy et al. (2023)</t>
  </si>
  <si>
    <t>Dawson et al. (2022); Goldsmit et al. (2021)</t>
  </si>
  <si>
    <t>Cano-Barbacil et al. (2023); Carboneras et al. (2018); Clarke et al. (2019); Karachle et al. (2017); Lieurance et al. (2023); O’Shaughnessy et al. (2023); Oficialdegui et al. (2023)</t>
  </si>
  <si>
    <t>Cano-Barbacil et al. (2023); Wong et al. (2023)</t>
  </si>
  <si>
    <t>Carboneras et al. (2018); Mulema et al. (2024b) [Preprint]; Roy et al. (2019a)</t>
  </si>
  <si>
    <t>Arianoutsou et al. (2023); Carboneras et al. (2018); Lensink et al. (2015); Verbrugge et al. (2015)</t>
  </si>
  <si>
    <t>Cano-Barbacil et al. (2023); Lensink et al. (2015); Monaco et al. (2020)</t>
  </si>
  <si>
    <t>Bayón &amp; Vilá (2019); BE IAS Sec. (2024); EPPO (2024b); EPPO (2024c)</t>
  </si>
  <si>
    <t>Carboneras et al. (2018); Clarke &amp; McGeoch (2023); Mulema et al. (2022)</t>
  </si>
  <si>
    <t>Lucy et al. (2020); Roy et al. (2023)</t>
  </si>
  <si>
    <t>Adriaens et al. (2022); BE IAS Sec. (2024); Carboneras et al. (2018); EPPO (2024c); Mayer et al. (2017); Steen et al. (2024)</t>
  </si>
  <si>
    <t>Adriaens et al. (2022); van Riel et al. (2023)</t>
  </si>
  <si>
    <t>Carboneras et al. (2018); Peyton et al. (2019); Roy et al. (2019a)</t>
  </si>
  <si>
    <t>Carboneras et al. (2018); Clarke et al. (2019); Dawson et al. (2022); Dobrzycka-Krahel &amp; Medina-Villar (2023)</t>
  </si>
  <si>
    <t>Carboneras et al. (2018); Clarke et al. (2019); Cottier‐Cook et al. (2024)</t>
  </si>
  <si>
    <t>Arianoutsou et al. (2023); Cano-Barbacil et al. (2023); EPPO (2024a); Lucy et al. (2020); Matthews et al. (2017); Monaco et al. (2020); Mulema et al. (2023) [Preprint]; van Riel et al. (2023)</t>
  </si>
  <si>
    <t>Cano-Barbacil et al. (2023); Dobrzycka-Krahel &amp; Medina-Villar (2023); Lieurance et al. (2023)</t>
  </si>
  <si>
    <t>Cano-Barbacil et al. (2023); Carboneras et al. (2018); Dobrzycka-Krahel &amp; Medina-Villar (2023); EPPO (2024c); Lensink et al. (2015); Lucy et al. (2020); Oficialdegui et al. (2023); Roy et al. (2023); Steen et al. (2024); Verbrugge et al. (2015)</t>
  </si>
  <si>
    <t>EPPO (2024a); Mulema et al. (2022); Tshikhudo et al. (2023) [Preprint]</t>
  </si>
  <si>
    <t>Clarke &amp; McGeoch (2023); EPPO (2024b)</t>
  </si>
  <si>
    <t>CABI (2024); Clarke &amp; McGeoch (2023); Dawson et al. (2022); EPPO (2024b)</t>
  </si>
  <si>
    <t>EPPO (2024a); Mulema et al. (2022); Peyton et al. (2019)</t>
  </si>
  <si>
    <t>EASIN (2024b); O’Shaughnessy et al. (2023); Swart &amp; Robinson (2019)</t>
  </si>
  <si>
    <t>Swart &amp; Robinson (2019); Tsiamis et al. (2019)</t>
  </si>
  <si>
    <t>Monaco et al. (2020); Swart &amp; Robinson (2019)</t>
  </si>
  <si>
    <t>Monaco et al. (2020); Swart &amp; Robinson (2019); Tsiamis et al. (2019)</t>
  </si>
  <si>
    <t>Carboneras et al. (2018); Dawson et al. (2022); D'hondt &amp; Adriaens (2022); Karachle et al. (2017); Lucy et al. (2020); Swart &amp; Robinson (2019)</t>
  </si>
  <si>
    <t>Lieurance et al. (2023); Tsiamis et al. (2019)</t>
  </si>
  <si>
    <t>Bertolino et al. (2020); Carboneras et al. (2018); Roy et al. (2019a)</t>
  </si>
  <si>
    <t>Adriaens (unpub. data); Cano-Barbacil et al. (2023); Carboneras et al. (2018); Lieurance et al. (2023); Lucy et al. (2020); Matthews et al. (2017); Peyton et al. (2019); Roy et al. (2019a); Verbrugge et al. (2015)</t>
  </si>
  <si>
    <t>Adriaens (unpub. data); Cano-Barbacil et al. (2023); Carboneras et al. (2018); Gallardo et al. (2016); Japan Government (20XX); Lieurance et al. (2023); Lucy et al. (2020); Matthews et al. (2017); Peyton et al. (2019); Roy et al. (2019a); Verbrugge et al. (2015)</t>
  </si>
  <si>
    <t>Adriaens (unpub. data); Bertolino et al. (2020); Monaco et al. (2020)</t>
  </si>
  <si>
    <t>Adriaens (unpub. data); D'hondt &amp; Adriaens (2022); van Riel et al. (2023)</t>
  </si>
  <si>
    <t>Carboneras et al. (2018); Clarke &amp; McGeoch (2023); Tshikhudo et al. (2023) [Preprint]</t>
  </si>
  <si>
    <t>D'hondt &amp; Adriaens (2022); Olden &amp; Carvalho (2024)</t>
  </si>
  <si>
    <t>Carboneras et al. (2018); Czechowska et al. (2022); Roy et al. (2019a)</t>
  </si>
  <si>
    <t>Carboneras et al. (2018); EPPO (2024b); Lucy et al. (2020)</t>
  </si>
  <si>
    <t>Adriaens et al. (2022); Bayón &amp; Vilá (2019); Mayer et al. (2017)</t>
  </si>
  <si>
    <t>Adriaens et al. (2022); Carboneras et al. (2018); D'hondt &amp; Adriaens (2022); Kendig et al. (2022); Lensink et al. (2015); Lieurance et al. (2023)</t>
  </si>
  <si>
    <t>CABI (2024); Lieurance et al. (2023)</t>
  </si>
  <si>
    <t>Bertolino et al. (2020); CABI (2024); Cano-Barbacil et al. (2023); Monaco et al. (2020)</t>
  </si>
  <si>
    <t>Bayón &amp; Vilá (2019); BE IAS Sec. (2024); D'hondt &amp; Adriaens (2022); Mayer et al. (2017)</t>
  </si>
  <si>
    <t>Cano-Barbacil et al. (2023); Carboneras et al. (2018); Cottier‐Cook et al. (2024); D'hondt &amp; Adriaens (2022); Goldsmit et al. (2021); Lieurance et al. (2023); Verbrugge et al. (2015)</t>
  </si>
  <si>
    <t>BE IAS Sec. (2024); Carboneras et al. (2018)</t>
  </si>
  <si>
    <t>Carboneras et al. (2018); Gilles Jr et al. (2023); Guilder et al. (2022); Lucy et al. (2020)</t>
  </si>
  <si>
    <t>Cano-Barbacil et al. (2023); Gilles Jr et al. (2023)</t>
  </si>
  <si>
    <t>CABI (2024); Cano-Barbacil et al. (2023); Lieurance et al. (2023); Radočaj et al. (2021)</t>
  </si>
  <si>
    <t>Cano-Barbacil et al. (2023); Lieurance et al. (2023); Roy et al. (2023); Verbrugge et al. (2015)</t>
  </si>
  <si>
    <t>Clarke et al. (2019); Cottier‐Cook et al. (2024); Dawson et al. (2022); Goldsmit et al. (2021); Lieurance et al. (2023); Swart &amp; Robinson (2019)</t>
  </si>
  <si>
    <t>Clarke &amp; McGeoch (2023); Wong et al. (2023)</t>
  </si>
  <si>
    <t>Carboneras et al. (2018); Dawson et al. (2022); EPPO (2024a); EPPO (2024b); Peyton et al. (2019); Steen et al. (2024)</t>
  </si>
  <si>
    <t>Bayón &amp; Vilá (2019); CABI (2024); Weber et al. (2018)</t>
  </si>
  <si>
    <t>CABI (2024); Weber et al. (2018)</t>
  </si>
  <si>
    <t>van Riel et al. (2023); Weber et al. (2018)</t>
  </si>
  <si>
    <t>BE IAS Sec. (2024); Carboneras et al. (2018); EPPO (2024c)</t>
  </si>
  <si>
    <t>Adriaens et al. (2022); BE IAS Sec. (2024); Carboneras et al. (2018); Dawson et al. (2022); EPPO (2024c); Matthews et al. (2017); van Riel et al. (2023); Verbrugge et al. (2015)</t>
  </si>
  <si>
    <t>Clarke et al. (2019); Karachle et al. (2017)</t>
  </si>
  <si>
    <t>Bertolino et al. (2020); Cano-Barbacil et al. (2023); Carboneras et al. (2018); Gallardo et al. (2016); Lucy et al. (2020); Matthews et al. (2017); Monaco et al. (2020); Oficialdegui et al. (2023); Peyton et al. (2019); Roy et al. (2019a); van Riel et al. (2023); Verbrugge et al. (2015)</t>
  </si>
  <si>
    <t>Adriaens et al. (2022); CABI (2024)</t>
  </si>
  <si>
    <t>Adriaens et al. (2022); Bayón &amp; Vilá (2019); Cano-Barbacil et al. (2023)</t>
  </si>
  <si>
    <t>Cano-Barbacil et al. (2023); Carboneras et al. (2018); Monaco et al. (2020); Roy et al. (2019a)</t>
  </si>
  <si>
    <t>Czechowska et al. (2022); Lucy et al. (2020); Roy et al. (2023)</t>
  </si>
  <si>
    <t>Carboneras et al. (2018); Cottier‐Cook et al. (2024)</t>
  </si>
  <si>
    <t>Cano-Barbacil et al. (2023); Clarke et al. (2019); Karachle et al. (2017)</t>
  </si>
  <si>
    <t>CABI (2024); Monaco et al. (2020)</t>
  </si>
  <si>
    <t>Carboneras et al. (2018); Monaco et al. (2020)</t>
  </si>
  <si>
    <t>Cano-Barbacil et al. (2023); Carboneras et al. (2018); Clarke et al. (2019); Dawson et al. (2022); Karachle et al. (2017); Peyton et al. (2019)</t>
  </si>
  <si>
    <t>Bayón &amp; Vilá (2019); BE IAS Sec. (2024); Carboneras et al. (2018); Mayer et al. (2017)</t>
  </si>
  <si>
    <t>Bayón &amp; Vilá (2019); BE IAS Sec. (2024); Carboneras et al. (2018); Weber et al. (2018)</t>
  </si>
  <si>
    <t>BE IAS Sec. (2024); Cano-Barbacil et al. (2023); Carboneras et al. (2018); EPPO (2024a); Mayer et al. (2017); Peyton et al. (2019); Roy et al. (2019a); Roy et al. (2023); Steen et al. (2024)</t>
  </si>
  <si>
    <t>Carboneras et al. (2018); O’Shaughnessy et al. (2023); Roy et al. (2019a); Tsiamis et al. (2019)</t>
  </si>
  <si>
    <t>Cano-Barbacil et al. (2023); Mayer et al. (2017)</t>
  </si>
  <si>
    <t>Cano-Barbacil et al. (2023); Lucy et al. (2020); Roy et al. (2023); Tsiamis et al. (2019)</t>
  </si>
  <si>
    <t>Monaco et al. (2020); Steen et al. (2024)</t>
  </si>
  <si>
    <t>CABI (2024); van Riel et al. (2023)</t>
  </si>
  <si>
    <t>Dawson et al. (2022); Steen et al. (2024)</t>
  </si>
  <si>
    <t>Bayón &amp; Vilá (2019); BE IAS Sec. (2024); Mayer et al. (2017); Steen et al. (2024)</t>
  </si>
  <si>
    <t>Mulema et al. (2022); Tshikhudo et al. (2023) [Preprint]</t>
  </si>
  <si>
    <t>Carboneras et al. (2018); Clarke &amp; McGeoch (2023); Dawson et al. (2022); EPPO (2024a); Lucy et al. (2020)</t>
  </si>
  <si>
    <t>CABI (2024); Clarke &amp; McGeoch (2023); EPPO (2024a)</t>
  </si>
  <si>
    <t>BE IAS Sec. (2024); Cano-Barbacil et al. (2023)</t>
  </si>
  <si>
    <t>Adriaens et al. (2022); BE IAS Sec. (2024); Mayer et al. (2017)</t>
  </si>
  <si>
    <t>Cano-Barbacil et al. (2023); Carboneras et al. (2018); Clarke et al. (2019); Gallardo et al. (2016); Lieurance et al. (2023); Lucy et al. (2020); Matthews et al. (2017); Oficialdegui et al. (2023); van Riel et al. (2023)</t>
  </si>
  <si>
    <t>Bertolino et al. (2020); Carboneras et al. (2018); Czechowska et al. (2022); Roy et al. (2019a)</t>
  </si>
  <si>
    <t>Cano-Barbacil et al. (2023); Osunkoya et al. (2022)</t>
  </si>
  <si>
    <t>CABI (2024); EASIN (2024b); O’Shaughnessy et al. (2023)</t>
  </si>
  <si>
    <t>Bertolino et al. (2020); Cano-Barbacil et al. (2023); Carboneras et al. (2018); Monaco et al. (2020); van Riel et al. (2023)</t>
  </si>
  <si>
    <t>Cano-Barbacil et al. (2023); Carboneras et al. (2018); D'hondt &amp; Adriaens (2022); Matthews et al. (2017); Roy et al. (2019a); van Riel et al. (2023); Verbrugge et al. (2015)</t>
  </si>
  <si>
    <t>Carboneras et al. (2018); Dawson et al. (2022); Karachle et al. (2017); Tsiamis et al. (2019)</t>
  </si>
  <si>
    <t>Adriaens et al. (2022); Bayón &amp; Vilá (2019); BE IAS Sec. (2024); Carboneras et al. (2018); Mayer et al. (2017)</t>
  </si>
  <si>
    <t>Bayón &amp; Vilá (2019); EASIN (2024b)</t>
  </si>
  <si>
    <t>Cano-Barbacil et al. (2023); Carboneras et al. (2018); Lorenzoni IPE/IT/000015; Monaco et al. (2020); Oficialdegui et al. (2023); Peyton et al. (2019); Radočaj et al. (2021); Roy et al. (2019a)</t>
  </si>
  <si>
    <t>Cano-Barbacil et al. (2023); Dobrzycka-Krahel &amp; Medina-Villar (2023); Gilles Jr et al. (2023); Lorenzoni IPE/IT/000015; Radočaj et al. (2021); van Riel et al. (2023)</t>
  </si>
  <si>
    <t>Cano-Barbacil et al. (2023); O’Shaughnessy et al. (2023); Swart &amp; Robinson (2019); Tsiamis et al. (2019)</t>
  </si>
  <si>
    <t>Cano-Barbacil et al. (2023); Carboneras et al. (2018); Clarke et al. (2019); Dobrzycka-Krahel &amp; Medina-Villar (2023); Karachle et al. (2017); Lieurance et al. (2023); Monaco et al. (2020); Peyton et al. (2019); Roy et al. (2019a); Swart &amp; Robinson (2019); Tsiamis et al. (2019)</t>
  </si>
  <si>
    <t>Gallardo et al. (2016); Karachle et al. (2017); Swart &amp; Robinson (2019); Tsiamis et al. (2019)</t>
  </si>
  <si>
    <t>Cano-Barbacil et al. (2023); Lieurance et al. (2023); Roy et al. (2023)</t>
  </si>
  <si>
    <t>CABI (2024); Cano-Barbacil et al. (2023); Lieurance et al. (2023); Olden &amp; Carvalho (2024)</t>
  </si>
  <si>
    <t>Branquart et al. (2022); Cano-Barbacil et al. (2023); Carboneras et al. (2018); D'hondt &amp; Adriaens (2022); Lieurance et al. (2023); Olden &amp; Carvalho (2024); Peyton et al. (2019); Roy et al. (2019a)</t>
  </si>
  <si>
    <t>Cano-Barbacil et al. (2023); Carboneras et al. (2018); Czechowska et al. (2022); D'hondt &amp; Adriaens (2022); Guilder et al. (2022); Lieurance et al. (2023); Monaco et al. (2020); Olden &amp; Carvalho (2024); Peyton et al. (2019); Roy et al. (2019a)</t>
  </si>
  <si>
    <t>Cano-Barbacil et al. (2023); Carboneras et al. (2018); Oficialdegui et al. (2023); Olden &amp; Carvalho (2024); Roy et al. (2019a)</t>
  </si>
  <si>
    <t>CABI (2024); Cano-Barbacil et al. (2023); EPPO (2024a); EPPO (2024b)</t>
  </si>
  <si>
    <t>Carboneras et al. (2018); Cottier‐Cook et al. (2024); EASIN (2024b); Gallardo et al. (2016); Goldsmit et al. (2021); Swart &amp; Robinson (2019)</t>
  </si>
  <si>
    <t>Carboneras et al. (2018); Lucy et al. (2020); Monaco et al. (2020); Roy et al. (2019a)</t>
  </si>
  <si>
    <t>CABI (2024); Cano-Barbacil et al. (2023); Carboneras et al. (2018); Czechowska et al. (2022); Dawson et al. (2022); Osunkoya et al. (2022); Roy et al. (2019a)</t>
  </si>
  <si>
    <t>Cano-Barbacil et al. (2023); Carboneras et al. (2018); Gallardo et al. (2016); Lucy et al. (2020); Peyton et al. (2019); Roy et al. (2019a); van Riel et al. (2023)</t>
  </si>
  <si>
    <t>CABI (2024); Gallardo et al. (2016)</t>
  </si>
  <si>
    <t>Bayón &amp; Vilá (2019); Cano-Barbacil et al. (2023); Carboneras et al. (2018); Monaco et al. (2020); Roy et al. (2019a)</t>
  </si>
  <si>
    <t>CABI (2024); Cano-Barbacil et al. (2023); Clarke et al. (2019); Czechowska et al. (2022); Dawson et al. (2022); Goldsmit et al. (2021)</t>
  </si>
  <si>
    <t>Cottier‐Cook et al. (2024); Dawson et al. (2022); Karachle et al. (2017); Tsiamis et al. (2019)</t>
  </si>
  <si>
    <t>Cano-Barbacil et al. (2023); Carboneras et al. (2018); Peyton et al. (2019); Roy et al. (2019a); Tsiamis et al. (2019)</t>
  </si>
  <si>
    <t>Czechowska et al. (2022); Oficialdegui et al. (2023); Thunnissen et al. (2022a)</t>
  </si>
  <si>
    <t>CABI (2024); Cano-Barbacil et al. (2023); EASIN (2024b); Gallardo et al. (2016); Gilles Jr et al. (2023); Oficialdegui et al. (2023); van Riel et al. (2023)</t>
  </si>
  <si>
    <t>Cano-Barbacil et al. (2023); Carboneras et al. (2018); Oficialdegui et al. (2023)</t>
  </si>
  <si>
    <t>CABI (2024); Cottier‐Cook et al. (2024); O’Shaughnessy et al. (2023)</t>
  </si>
  <si>
    <t>CABI (2024); Cano-Barbacil et al. (2023); Carboneras et al. (2018); Czechowska et al. (2022); EASIN (2024b); Roy et al. (2019a); Weber et al. (2018)</t>
  </si>
  <si>
    <t>CABI (2024); Osunkoya et al. (2022)</t>
  </si>
  <si>
    <t>CABI (2024); Cano-Barbacil et al. (2023); Dawson et al. (2022); Gallardo et al. (2016); Japan Government (20XX)</t>
  </si>
  <si>
    <t>Clarke &amp; McGeoch (2023); EASIN (2024b)</t>
  </si>
  <si>
    <t>Cano-Barbacil et al. (2023); Clarke et al. (2019); Lieurance et al. (2023); van Riel et al. (2023)</t>
  </si>
  <si>
    <t>Bayón &amp; Vilá (2019); CABI (2024); Cano-Barbacil et al. (2023)</t>
  </si>
  <si>
    <t>Clarke et al. (2019); Cottier‐Cook et al. (2024); Dawson et al. (2022)</t>
  </si>
  <si>
    <t>Goldsmit et al. (2021); Lieurance et al. (2023)</t>
  </si>
  <si>
    <t>CABI (2024); Cano-Barbacil et al. (2023); Carboneras et al. (2018); EASIN (2024b); Karachle et al. (2017); Monaco et al. (2020); Peyton et al. (2019); Roy et al. (2019a); Tsiamis et al. (2019)</t>
  </si>
  <si>
    <t>CABI (2024); EASIN (2024b); Monaco et al. (2020)</t>
  </si>
  <si>
    <t>Bayón &amp; Vilá (2019); Osunkoya et al. (2022)</t>
  </si>
  <si>
    <t>BE IAS Sec. (2024); D'hondt &amp; Adriaens (2022)</t>
  </si>
  <si>
    <t>CABI (2024); Dawson et al. (2022)</t>
  </si>
  <si>
    <t>Cano-Barbacil et al. (2023); Clarke et al. (2019); Czechowska et al. (2022); EASIN (2024b); Gilles Jr et al. (2023); Oficialdegui et al. (2023)</t>
  </si>
  <si>
    <t>CABI (2024); Carboneras et al. (2018); Clarke &amp; McGeoch (2023); Czechowska et al. (2022); Gallardo et al. (2016); Matthews et al. (2017); Monaco et al. (2020); Roy et al. (2019a); van Riel et al. (2023); Verbrugge et al. (2015)</t>
  </si>
  <si>
    <t>Cano-Barbacil et al. (2023); Clarke &amp; McGeoch (2023); Tshikhudo et al. (2023) [Preprint]</t>
  </si>
  <si>
    <t>Cano-Barbacil et al. (2023); D'hondt &amp; Adriaens (2022); Lucy et al. (2020); Pergl et al. (2016); Peyton et al. (2019); Roy et al. (2023); Thunnissen et al. (2022a)</t>
  </si>
  <si>
    <t>Carboneras et al. (2018); D'hondt &amp; Adriaens (2022); Guilder et al. (2022); Roy et al. (2023); Thunnissen et al. (2022a)</t>
  </si>
  <si>
    <t>Cano-Barbacil et al. (2023); Lieurance et al. (2023); Radočaj et al. (2021)</t>
  </si>
  <si>
    <t>Cottier‐Cook et al. (2024); Lieurance et al. (2023); O’Shaughnessy et al. (2023); Tsiamis et al. (2019)</t>
  </si>
  <si>
    <t>Bayón &amp; Vilá (2019); BE IAS Sec. (2024); Mayer et al. (2017); Monaco et al. (2020)</t>
  </si>
  <si>
    <t>BE IAS Sec. (2024); Cano-Barbacil et al. (2023); Mayer et al. (2017); Steen et al. (2024)</t>
  </si>
  <si>
    <t>Adriaens et al. (2022); Bayón &amp; Vilá (2019); BE IAS Sec. (2024); Cano-Barbacil et al. (2023); Carboneras et al. (2018); D'hondt &amp; Adriaens (2022); EPPO (2024b); EPPO (2024c); Mayer et al. (2017); Steen et al. (2024)</t>
  </si>
  <si>
    <t>CABI (2024); Carboneras et al. (2018); Dawson et al. (2022); EPPO (2024a); Roy et al. (2019a); Steen et al. (2024)</t>
  </si>
  <si>
    <t>BE IAS Sec. (2024); Carboneras et al. (2018); Dawson et al. (2022); EPPO (2024c); Matthews et al. (2017); Mayer et al. (2017); Steen et al. (2024); Verbrugge et al. (2015); Weber et al. (2018)</t>
  </si>
  <si>
    <t>Cano-Barbacil et al. (2023); Carboneras et al. (2018); Dawson et al. (2022); Lensink et al. (2015); Lieurance et al. (2023); Lucy et al. (2020); Matthews et al. (2017); Peyton et al. (2019); Roy et al. (2019a); Verbrugge et al. (2015)</t>
  </si>
  <si>
    <t>CABI (2024); Guilder et al. (2022)</t>
  </si>
  <si>
    <t>Carboneras et al. (2018); Roy et al. (2023)</t>
  </si>
  <si>
    <t>Bayón &amp; Vilá (2019); BE IAS Sec. (2024); Matthews et al. (2017); Mayer et al. (2017)</t>
  </si>
  <si>
    <t>Adriaens et al. (2022); BE IAS Sec. (2024); Mayer et al. (2017); Verbrugge et al. (2015)</t>
  </si>
  <si>
    <t>Adriaens et al. (2022); BE IAS Sec. (2024); Mayer et al. (2017); Steen et al. (2024)</t>
  </si>
  <si>
    <t>CABI (2024); Roy et al. (2023)</t>
  </si>
  <si>
    <t>Adriaens et al. (2022); BE IAS Sec. (2024); Cano-Barbacil et al. (2023); Mayer et al. (2017); Weber et al. (2018)</t>
  </si>
  <si>
    <t>Adriaens et al. (2022); Bayón &amp; Vilá (2019); BE IAS Sec. (2024); Cano-Barbacil et al. (2023); Carboneras et al. (2018); Matthews et al. (2017); Mayer et al. (2017); Peyton et al. (2019); Steen et al. (2024); Verbrugge et al. (2015)</t>
  </si>
  <si>
    <t>Peyton et al. (2019); van Riel et al. (2023)</t>
  </si>
  <si>
    <t>Roy et al. (2023); Weber et al. (2018)</t>
  </si>
  <si>
    <t>Adriaens et al. (2022); BE IAS Sec. (2024); Mayer et al. (2017); van Riel et al. (2023)</t>
  </si>
  <si>
    <t>Adriaens et al. (2022); CABI (2024); van Riel et al. (2023)</t>
  </si>
  <si>
    <t>Adriaens et al. (2022); CABI (2024); Weber et al. (2018)</t>
  </si>
  <si>
    <t>CABI (2024); Mayer et al. (2017); Weber et al. (2018)</t>
  </si>
  <si>
    <t>Adriaens et al. (2022); Weber et al. (2018)</t>
  </si>
  <si>
    <t>CABI (2024); EASIN (2024b); Roy et al. (2023)</t>
  </si>
  <si>
    <t>Adriaens et al. (2022); BE IAS Sec. (2024); Carboneras et al. (2018); D'hondt &amp; Adriaens (2022); Lensink et al. (2015); Peyton et al. (2019); Steen et al. (2024)</t>
  </si>
  <si>
    <t>EASIN (2024b); Roy et al. (2023)</t>
  </si>
  <si>
    <t>Clarke et al. (2019); Tsiamis et al. (2019)</t>
  </si>
  <si>
    <t>Adriaens et al. (2022); BE IAS Sec. (2024); Branquart et al. (2022); Cano-Barbacil et al. (2023); Carboneras et al. (2018); D'hondt &amp; Adriaens (2022); EPPO (2024a); EPPO (2024b); Lensink et al. (2015); Monaco et al. (2020); Oficialdegui et al. (2023); Steen et al. (2024); Verbrugge et al. (2015)</t>
  </si>
  <si>
    <t>Thunnissen et al. (2021); Wong et al. (2023)</t>
  </si>
  <si>
    <t>Carboneras et al. (2018); Clarke et al. (2019); Monaco et al. (2020); Roy et al. (2023); Tsiamis et al. (2019); Verbrugge et al. (2015)</t>
  </si>
  <si>
    <t>CABI (2024); Cano-Barbacil et al. (2023); Carboneras et al. (2018); Czechowska et al. (2022); EASIN (2024b); O’Shaughnessy et al. (2023); Oficialdegui et al. (2023); Peyton et al. (2019); Roy et al. (2019a); Tsiamis et al. (2019)</t>
  </si>
  <si>
    <t>Adriaens et al. (2022); Carboneras et al. (2018); Czechowska et al. (2022); Matthews et al. (2017); Verbrugge et al. (2015)</t>
  </si>
  <si>
    <t>CABI (2024); Carboneras et al. (2018); Czechowska et al. (2022); Dawson et al. (2022); EASIN (2024b); Japan Government (20XX); Roy et al. (2019a)</t>
  </si>
  <si>
    <t>Bayón &amp; Vilá (2019); CABI (2024); Dawson et al. (2022)</t>
  </si>
  <si>
    <t>Clarke &amp; McGeoch (2023); Mulema et al. (2022)</t>
  </si>
  <si>
    <t>Cano-Barbacil et al. (2023); Gilles Jr et al. (2023); Lucy et al. (2020); Oficialdegui et al. (2023); Verbrugge et al. (2015)</t>
  </si>
  <si>
    <t>CABI (2024); Cano-Barbacil et al. (2023); Carboneras et al. (2018); Roy et al. (2019a)</t>
  </si>
  <si>
    <t>Cano-Barbacil et al. (2023); Carboneras et al. (2018); van Riel et al. (2023)</t>
  </si>
  <si>
    <t>CABI (2024); Mayer et al. (2017)</t>
  </si>
  <si>
    <t>Bayón &amp; Vilá (2019); Cano-Barbacil et al. (2023); Weber et al. (2018)</t>
  </si>
  <si>
    <t>Bayón &amp; Vilá (2019); BE IAS Sec. (2024); Steen et al. (2024)</t>
  </si>
  <si>
    <t>Clarke &amp; McGeoch (2023); Lieurance et al. (2023)</t>
  </si>
  <si>
    <t>CABI (2024); Cano-Barbacil et al. (2023); EASIN (2024b); Karachle et al. (2017); Peyton et al. (2019)</t>
  </si>
  <si>
    <t>Adriaens (unpub. data); Bertolino et al. (2020); Lucy et al. (2020); Matthews et al. (2017); Peyton et al. (2019); van Riel et al. (2023); Verbrugge et al. (2015)</t>
  </si>
  <si>
    <t>Cano-Barbacil et al. (2023); Carboneras et al. (2018); Czechowska et al. (2022); Lieurance et al. (2023); Peyton et al. (2019); Pili (2017); Roy et al. (2019a)</t>
  </si>
  <si>
    <t>Bayón &amp; Vilá (2019); Carboneras et al. (2018); Czechowska et al. (2022)</t>
  </si>
  <si>
    <t>BE IAS Sec. (2024); Carboneras et al. (2018); D'hondt &amp; Adriaens (2022); Roy et al. (2023); Steen et al. (2024)</t>
  </si>
  <si>
    <t>D'hondt &amp; Adriaens (2022); EPPO (2024c)</t>
  </si>
  <si>
    <t>CABI (2024); Cano-Barbacil et al. (2023); Carboneras et al. (2018); Czechowska et al. (2022); Guilder et al. (2022); Japan Government (20XX); Lieurance et al. (2023); Peyton et al. (2019); Roy et al. (2019a)</t>
  </si>
  <si>
    <t>Gilles Jr et al. (2023); Guilder et al. (2022); Lensink et al. (2015)</t>
  </si>
  <si>
    <t>Matthews et al. (2017); Verbrugge et al. (2015)</t>
  </si>
  <si>
    <t>BE IAS Sec. (2024); Dawson et al. (2022)</t>
  </si>
  <si>
    <t>Matthews et al. (2017); van Riel et al. (2023)</t>
  </si>
  <si>
    <t>CABI (2024); Cano-Barbacil et al. (2023); Carboneras et al. (2018); Monaco et al. (2020); Peyton et al. (2019); Roy et al. (2019a)</t>
  </si>
  <si>
    <t>Cano-Barbacil et al. (2023); EASIN (2024b); Karachle et al. (2017); Peyton et al. (2019)</t>
  </si>
  <si>
    <t>Adriaens et al. (2022); Carboneras et al. (2018); EPPO (2024b); EPPO (2024c); Peyton et al. (2019)</t>
  </si>
  <si>
    <t>CABI (2024); Lieurance et al. (2023); Pili (2017)</t>
  </si>
  <si>
    <t>CABI (2024); Cano-Barbacil et al. (2023); Carboneras et al. (2018); EPPO (2024a); Monaco et al. (2020); Roy et al. (2019a)</t>
  </si>
  <si>
    <t>CABI (2024); Carboneras et al. (2018); EPPO (2024a); Monaco et al. (2020); Roy et al. (2019a)</t>
  </si>
  <si>
    <t>CABI (2024); Carboneras et al. (2018); EPPO (2024a); EPPO (2024b); Monaco et al. (2020); Roy et al. (2019a)</t>
  </si>
  <si>
    <t>Lieurance et al. (2023); Tshikhudo et al. (2023) [Preprint]</t>
  </si>
  <si>
    <t>CABI (2024); Carboneras et al. (2018); EPPO (2024a); Monaco et al. (2020); Peyton et al. (2019); Roy et al. (2019a); Roy et al. (2023)</t>
  </si>
  <si>
    <t>Cano-Barbacil et al. (2023); Carboneras et al. (2018); EPPO (2024a); Monaco et al. (2020); Peyton et al. (2019); Roy et al. (2019a)</t>
  </si>
  <si>
    <t>Bertolino et al. (2020); EASIN (2024b)</t>
  </si>
  <si>
    <t>Cano-Barbacil et al. (2023); Lucy et al. (2020); van Riel et al. (2023)</t>
  </si>
  <si>
    <t>Cano-Barbacil et al. (2023); Karachle et al. (2017); Tsiamis et al. (2019)</t>
  </si>
  <si>
    <t>Cottier‐Cook et al. (2024); Karachle et al. (2017)</t>
  </si>
  <si>
    <t>Bayón &amp; Vilá (2019); Mayer et al. (2017); Weber et al. (2018)</t>
  </si>
  <si>
    <t>Cano-Barbacil et al. (2023); Clarke &amp; McGeoch (2023); Dawson et al. (2022); EPPO (2024a); Roy et al. (2019a)</t>
  </si>
  <si>
    <t>Carboneras et al. (2018); Mulema et al. (2022)</t>
  </si>
  <si>
    <t>CABI (2024); Cano-Barbacil et al. (2023); Osunkoya et al. (2022)</t>
  </si>
  <si>
    <t>Cano-Barbacil et al. (2023); Carboneras et al. (2018); Czechowska et al. (2022); Peyton et al. (2019); Roy et al. (2019a); Tsiamis et al. (2019)</t>
  </si>
  <si>
    <t>Bertolino et al. (2020); CABI (2024); Cano-Barbacil et al. (2023); Lieurance et al. (2023); Monaco et al. (2020)</t>
  </si>
  <si>
    <t>Bertolino et al. (2020); Monaco et al. (2020); Verbrugge et al. (2015)</t>
  </si>
  <si>
    <t>CABI (2024); Cano-Barbacil et al. (2023); Carboneras et al. (2018); Czechowska et al. (2022); Dawson et al. (2022); Peyton et al. (2019); Roy et al. (2019a); Tsiamis et al. (2019)</t>
  </si>
  <si>
    <t>Cano-Barbacil et al. (2023); Carboneras et al. (2018); Cottier‐Cook et al. (2024); Dobrzycka-Krahel &amp; Medina-Villar (2023); O’Shaughnessy et al. (2023); Tsiamis et al. (2019); Verbrugge et al. (2015)</t>
  </si>
  <si>
    <t>Cano-Barbacil et al. (2023); Lieurance et al. (2023); Lucy et al. (2020); Roy et al. (2023)</t>
  </si>
  <si>
    <t>Cano-Barbacil et al. (2023); Lieurance et al. (2023); Lucy et al. (2020); Oficialdegui et al. (2023)</t>
  </si>
  <si>
    <t>CABI (2024); Karachle et al. (2017)</t>
  </si>
  <si>
    <t>Cano-Barbacil et al. (2023); Clarke et al. (2019); Cottier‐Cook et al. (2024); Karachle et al. (2017); Lieurance et al. (2023)</t>
  </si>
  <si>
    <t>Cano-Barbacil et al. (2023); Clarke &amp; McGeoch (2023)</t>
  </si>
  <si>
    <t>Adriaens et al. (2022); Carboneras et al. (2018); Lucy et al. (2020); Roy et al. (2023)</t>
  </si>
  <si>
    <t>Cano-Barbacil et al. (2023); Carboneras et al. (2018); Roy et al. (2019a); Tsiamis et al. (2019)</t>
  </si>
  <si>
    <t>CABI (2024); Mulema et al. (2022); Mulema et al. (2023) [Preprint]</t>
  </si>
  <si>
    <t>CABI (2024); Lieurance et al. (2023); Mulema et al. (2023) [Preprint]</t>
  </si>
  <si>
    <t>Cano-Barbacil et al. (2023); Mulema et al. (2022); Mulema et al. (2023) [Preprint]</t>
  </si>
  <si>
    <t>EPPO (2024a); Mulema et al. (2023) [Preprint]</t>
  </si>
  <si>
    <t>EASIN (2024b); Thunnissen et al. (2022b)</t>
  </si>
  <si>
    <t>Bertolino et al. (2020); D'hondt &amp; Adriaens (2022); van Riel et al. (2023)</t>
  </si>
  <si>
    <t>Cano-Barbacil et al. (2023); Carboneras et al. (2018); Karachle et al. (2017); Peyton et al. (2019); Roy et al. (2019a); Tsiamis et al. (2019)</t>
  </si>
  <si>
    <t>Japan Government (20XX); Pergl et al. (2016); Verbrugge et al. (2015)</t>
  </si>
  <si>
    <t>Arianoutsou et al. (2023); Japan Government (20XX); Lensink et al. (2015); Lieurance et al. (2023); Roy et al. (2023); Thunnissen et al. (2022a)</t>
  </si>
  <si>
    <t>Cano-Barbacil et al. (2023); Lensink et al. (2015); Lieurance et al. (2023); Lucy et al. (2020); Oficialdegui et al. (2023); Peyton et al. (2019); Roy et al. (2023); Thunnissen et al. (2022a)</t>
  </si>
  <si>
    <t>Adriaens et al. (2022); Roy et al. (2023)</t>
  </si>
  <si>
    <t>EPPO (2024a); EPPO (2024b); Mulema et al. (2022); Tshikhudo et al. (2023) [Preprint]</t>
  </si>
  <si>
    <t>Carboneras et al. (2018); Clarke &amp; McGeoch (2023); EPPO (2024a); EPPO (2024b); Lucy et al. (2020); Peyton et al. (2019)</t>
  </si>
  <si>
    <t>CABI (2024); Cano-Barbacil et al. (2023); Carboneras et al. (2018); Lieurance et al. (2023); Pili (2017)</t>
  </si>
  <si>
    <t>Cano-Barbacil et al. (2023); Mulema et al. (2022); Tshikhudo et al. (2023) [Preprint]</t>
  </si>
  <si>
    <t>Carboneras et al. (2018); Roy et al. (2023); Swart &amp; Robinson (2019)</t>
  </si>
  <si>
    <t>BE IAS Sec. (2024); Cano-Barbacil et al. (2023); Carboneras et al. (2018); Matthews et al. (2017); Steen et al. (2024); van Riel et al. (2023); Verbrugge et al. (2015)</t>
  </si>
  <si>
    <t>Cano-Barbacil et al. (2023); Lieurance et al. (2023); Lucy et al. (2020); Peyton et al. (2019)</t>
  </si>
  <si>
    <t>Carboneras et al. (2018); Weber et al. (2018)</t>
  </si>
  <si>
    <t>Cano-Barbacil et al. (2023); EASIN (2024b); Karachle et al. (2017); Peyton et al. (2019); Tsiamis et al. (2019)</t>
  </si>
  <si>
    <t>Arianoutsou et al. (2023); BE IAS Sec. (2024); Branquart et al. (2022); Carboneras et al. (2018); D'hondt &amp; Adriaens (2022); EPPO (2024c); Lucy et al. (2020); Peyton et al. (2019); Roy et al. (2023); Verbrugge et al. (2015)</t>
  </si>
  <si>
    <t>Cano-Barbacil et al. (2023); Carboneras et al. (2018); EPPO (2024a); Peyton et al. (2019); Roy et al. (2019a); Steen et al. (2024)</t>
  </si>
  <si>
    <t>EASIN (2024b); Kendig et al. (2022); Lieurance et al. (2023)</t>
  </si>
  <si>
    <t>Carboneras et al. (2018); EPPO (2024a); EPPO (2024b); Lucy et al. (2020); Matthews et al. (2017); Peyton et al. (2019); Steen et al. (2024); Verbrugge et al. (2015)</t>
  </si>
  <si>
    <t>Adriaens et al. (2022); Bayón &amp; Vilá (2019); BE IAS Sec. (2024); Carboneras et al. (2018); Japan Government (20XX); Roy et al. (2023); Steen et al. (2024)</t>
  </si>
  <si>
    <t>BE IAS Sec. (2024); Mayer et al. (2017); Roy et al. (2023); Weber et al. (2018)</t>
  </si>
  <si>
    <t>BE IAS Sec. (2024); Cano-Barbacil et al. (2023); Carboneras et al. (2018)</t>
  </si>
  <si>
    <t>Matthews et al. (2017); van Riel et al. (2023); Verbrugge et al. (2015)</t>
  </si>
  <si>
    <t>D'hondt &amp; Adriaens (2022); Lieurance et al. (2023); van Riel et al. (2023)</t>
  </si>
  <si>
    <t>CABI (2024); Cano-Barbacil et al. (2023); Carboneras et al. (2018); Czechowska et al. (2022); Gallardo et al. (2016); Japan Government (20XX); Peyton et al. (2019); Pili (2017); Roy et al. (2019a)</t>
  </si>
  <si>
    <t>CABI (2024); Japan Government (20XX); Lieurance et al. (2023); Pili (2017)</t>
  </si>
  <si>
    <t>Cano-Barbacil et al. (2023); Pili (2017)</t>
  </si>
  <si>
    <t>CABI (2024); Cano-Barbacil et al. (2023); Carboneras et al. (2018); Czechowska et al. (2022); Japan Government (20XX); Peyton et al. (2019); Roy et al. (2019a)</t>
  </si>
  <si>
    <t>Cano-Barbacil et al. (2023); Matthews et al. (2017); Oficialdegui et al. (2023); Roy et al. (2023); van Riel et al. (2023); Verbrugge et al. (2015); Wyman-Grothem et al. (2024)</t>
  </si>
  <si>
    <t>BE IAS Sec. (2024); Carboneras et al. (2018); Pergl et al. (2016); Steen et al. (2024); Verbrugge et al. (2015)</t>
  </si>
  <si>
    <t>Adriaens et al. (2022); Cano-Barbacil et al. (2023); Carboneras et al. (2018); EPPO (2024c); Kendig et al. (2022); Lensink et al. (2015); Lieurance et al. (2023); Lorenzoni IPE/IT/000015; Oficialdegui et al. (2023); Pergl et al. (2016); Steen et al. (2024); Verbrugge et al. (2015)</t>
  </si>
  <si>
    <t>Carboneras et al. (2018); EPPO (2024b); Monaco et al. (2020)</t>
  </si>
  <si>
    <t>Czechowska et al. (2022); Lucy et al. (2020); O’Shaughnessy et al. (2023)</t>
  </si>
  <si>
    <t>BE IAS Sec. (2024); Carboneras et al. (2018); Steen et al. (2024)</t>
  </si>
  <si>
    <t>Cano-Barbacil et al. (2023); Lieurance et al. (2023); Monaco et al. (2020); van Riel et al. (2023)</t>
  </si>
  <si>
    <t>BE IAS Sec. (2024); EPPO (2024c)</t>
  </si>
  <si>
    <t>Adriaens et al. (2022); Steen et al. (2024)</t>
  </si>
  <si>
    <t>Bayón &amp; Vilá (2019); BE IAS Sec. (2024); Cano-Barbacil et al. (2023); Mayer et al. (2017); Peyton et al. (2019)</t>
  </si>
  <si>
    <t>Adriaens et al. (2022); EPPO (2024c)</t>
  </si>
  <si>
    <t>CABI (2024); Cano-Barbacil et al. (2023); Clarke et al. (2019); Swart &amp; Robinson (2019)</t>
  </si>
  <si>
    <t>CABI (2024); Swart &amp; Robinson (2019)</t>
  </si>
  <si>
    <t>Carboneras et al. (2018); Clarke et al. (2019); Cottier‐Cook et al. (2024); Goldsmit et al. (2021); Karachle et al. (2017); Lieurance et al. (2023); Lucy et al. (2020); Roy et al. (2023); Swart &amp; Robinson (2019); Verbrugge et al. (2015)</t>
  </si>
  <si>
    <t>Carboneras et al. (2018); EPPO (2024b); EPPO (2024c); Monaco et al. (2020)</t>
  </si>
  <si>
    <t>BE IAS Sec. (2024); Branquart et al. (2022); D'hondt &amp; Adriaens (2022)</t>
  </si>
  <si>
    <t>Bertolino et al. (2020); CABI (2024)</t>
  </si>
  <si>
    <t>Bayón &amp; Vilá (2019); Carboneras et al. (2018); Kendig et al. (2022); Lieurance et al. (2023); Steen et al. (2024)</t>
  </si>
  <si>
    <t>Bayón &amp; Vilá (2019); Cano-Barbacil et al. (2023); Japan Government (20XX)</t>
  </si>
  <si>
    <t>CABI (2024); Cano-Barbacil et al. (2023); Dawson et al. (2022); Gallardo et al. (2016); Monaco et al. (2020)</t>
  </si>
  <si>
    <t>Bayón &amp; Vilá (2019); BE IAS Sec. (2024); Cano-Barbacil et al. (2023); Mayer et al. (2017)</t>
  </si>
  <si>
    <t>Adriaens et al. (2022); Bayón &amp; Vilá (2019); BE IAS Sec. (2024); Cano-Barbacil et al. (2023); Carboneras et al. (2018); Czechowska et al. (2022); Mayer et al. (2017); Roy et al. (2019a)</t>
  </si>
  <si>
    <t>Adriaens et al. (2022); Bayón &amp; Vilá (2019); BE IAS Sec. (2024); Cano-Barbacil et al. (2023); Carboneras et al. (2018); Roy et al. (2019a)</t>
  </si>
  <si>
    <t>Cano-Barbacil et al. (2023); Goldsmit et al. (2021)</t>
  </si>
  <si>
    <t>Cano-Barbacil et al. (2023); Mulema et al. (2022)</t>
  </si>
  <si>
    <t>CABI (2024); Cano-Barbacil et al. (2023); Mulema et al. (2022); Tshikhudo et al. (2023) [Preprint]</t>
  </si>
  <si>
    <t>Adriaens et al. (2022); Arianoutsou et al. (2023); BE IAS Sec. (2024); Carboneras et al. (2018); EPPO (2024b); EPPO (2024c); Mayer et al. (2017); Steen et al. (2024)</t>
  </si>
  <si>
    <t>Lieurance et al. (2023); Olden &amp; Carvalho (2024)</t>
  </si>
  <si>
    <t>Carboneras et al. (2018); Clarke et al. (2019); Karachle et al. (2017)</t>
  </si>
  <si>
    <t>Bayón &amp; Vilá (2019); Japan Government (20XX)</t>
  </si>
  <si>
    <t>Cano-Barbacil et al. (2023); Carboneras et al. (2018); Gallardo et al. (2016); Karachle et al. (2017); Tsiamis et al. (2019); van Riel et al. (2023)</t>
  </si>
  <si>
    <t>Clarke &amp; McGeoch (2023); Dawson et al. (2022)</t>
  </si>
  <si>
    <t>Carboneras et al. (2018); EPPO (2024a); Lucy et al. (2020); van Riel et al. (2023)</t>
  </si>
  <si>
    <t>Bayón &amp; Vilá (2019); BE IAS Sec. (2024); Cano-Barbacil et al. (2023)</t>
  </si>
  <si>
    <t>BE IAS Sec. (2024); Cano-Barbacil et al. (2023); Carboneras et al. (2018); Monaco et al. (2020); Steen et al. (2024); Verbrugge et al. (2015)</t>
  </si>
  <si>
    <t>Bayón &amp; Vilá (2019); Dawson et al. (2022)</t>
  </si>
  <si>
    <t>Adriaens et al. (2022); Bayón &amp; Vilá (2019); BE IAS Sec. (2024); Weber et al. (2018)</t>
  </si>
  <si>
    <t>Karachle et al. (2017); Lieurance et al. (2023); O’Shaughnessy et al. (2023)</t>
  </si>
  <si>
    <t>Bertolino et al. (2020); Carboneras et al. (2018); Czechowska et al. (2022)</t>
  </si>
  <si>
    <t>Karachle et al. (2017); Peyton et al. (2019); Tsiamis et al. (2019)</t>
  </si>
  <si>
    <t>Carboneras et al. (2018); Czechowska et al. (2022)</t>
  </si>
  <si>
    <t>Carboneras et al. (2018); Mayer et al. (2017)</t>
  </si>
  <si>
    <t>Cano-Barbacil et al. (2023); Carboneras et al. (2018); Gilles Jr et al. (2023); Guilder et al. (2022); Lieurance et al. (2023); Lucy et al. (2020); Oficialdegui et al. (2023); Peyton et al. (2019); Radočaj et al. (2021); Roy et al. (2019a)</t>
  </si>
  <si>
    <t>Carboneras et al. (2018); Japan Government (20XX); Roy et al. (2023)</t>
  </si>
  <si>
    <t>Cano-Barbacil et al. (2023); Carboneras et al. (2018); Czechowska et al. (2022); Gallardo et al. (2016); Lieurance et al. (2023); Peyton et al. (2019); Roy et al. (2019a)</t>
  </si>
  <si>
    <t>Cano-Barbacil et al. (2023); Carboneras et al. (2018); Cottier‐Cook et al. (2024); Goldsmit et al. (2021); Monaco et al. (2020); Oficialdegui et al. (2023); Pergl et al. (2016)</t>
  </si>
  <si>
    <t>Adriaens et al. (2022); Bayón &amp; Vilá (2019); BE IAS Sec. (2024); Matthews et al. (2017); Mayer et al. (2017); Verbrugge et al. (2015); Weber et al. (2018)</t>
  </si>
  <si>
    <t>Adriaens et al. (2022); BE IAS Sec. (2024); Mayer et al. (2017); van Riel et al. (2023); Weber et al. (2018)</t>
  </si>
  <si>
    <t>Carboneras et al. (2018); Czechowska et al. (2022); Dawson et al. (2022); Roy et al. (2019a)</t>
  </si>
  <si>
    <t>Cano-Barbacil et al. (2023); Carboneras et al. (2018); Czechowska et al. (2022); Roy et al. (2019a); Tsiamis et al. (2019)</t>
  </si>
  <si>
    <t>Cano-Barbacil et al. (2023); Carboneras et al. (2018); Lieurance et al. (2023); Oficialdegui et al. (2023); Roy et al. (2019a)</t>
  </si>
  <si>
    <t>EPPO (2024a); Mulema et al. (2023) [Preprint]; Tshikhudo et al. (2023) [Preprint]</t>
  </si>
  <si>
    <t>EPPO (2024b); Mulema et al. (2022)</t>
  </si>
  <si>
    <t>Cano-Barbacil et al. (2023); Monaco et al. (2020); Tsiamis et al. (2019); van Riel et al. (2023)</t>
  </si>
  <si>
    <t>Pergl et al. (2016); Roy et al. (2023)</t>
  </si>
  <si>
    <t>Carboneras et al. (2018); EPPO (2024a)</t>
  </si>
  <si>
    <t>CABI (2024); EASIN (2024b); Weber et al. (2018)</t>
  </si>
  <si>
    <t>Cano-Barbacil et al. (2023); Clarke et al. (2019); Lieurance et al. (2023)</t>
  </si>
  <si>
    <t>EASIN (2024b); Karachle et al. (2017)</t>
  </si>
  <si>
    <t>CABI (2024); Cano-Barbacil et al. (2023); Carboneras et al. (2018); Czechowska et al. (2022); Roy et al. (2019a); Tsiamis et al. (2019)</t>
  </si>
  <si>
    <t>Carboneras et al. (2018); Karachle et al. (2017); Peyton et al. (2019); Tsiamis et al. (2019)</t>
  </si>
  <si>
    <t>Cano-Barbacil et al. (2023); Carboneras et al. (2018); Cottier‐Cook et al. (2024); Karachle et al. (2017); Peyton et al. (2019); Roy et al. (2019a); Tsiamis et al. (2019)</t>
  </si>
  <si>
    <t>D'hondt &amp; Adriaens (2022); Lorenzoni IPE/IT/000015</t>
  </si>
  <si>
    <t>Carboneras et al. (2018); Clarke et al. (2019)</t>
  </si>
  <si>
    <t>Carboneras et al. (2018); Clarke et al. (2019); Dobrzycka-Krahel &amp; Medina-Villar (2023); Lieurance et al. (2023); Roy et al. (2023)</t>
  </si>
  <si>
    <t>Adriaens et al. (2022); Bayón &amp; Vilá (2019); BE IAS Sec. (2024); Cano-Barbacil et al. (2023); Carboneras et al. (2018); Mayer et al. (2017)</t>
  </si>
  <si>
    <t>Adriaens et al. (2022); BE IAS Sec. (2024); Cano-Barbacil et al. (2023); Carboneras et al. (2018); EPPO (2024b); EPPO (2024c); Matthews et al. (2017); Steen et al. (2024); Verbrugge et al. (2015)</t>
  </si>
  <si>
    <t>Cano-Barbacil et al. (2023); Lieurance et al. (2023); Lucy et al. (2020)</t>
  </si>
  <si>
    <t>BE IAS Sec. (2024); Carboneras et al. (2018); EPPO (2024a); EPPO (2024b); Lucy et al. (2020); Oficialdegui et al. (2023); Roy et al. (2019a); Steen et al. (2024)</t>
  </si>
  <si>
    <t>Clarke &amp; McGeoch (2023); Mulema et al. (2022); Tshikhudo et al. (2023) [Preprint]</t>
  </si>
  <si>
    <t>Cottier‐Cook et al. (2024); Lucy et al. (2020); Matthews et al. (2017); Peyton et al. (2019); Roy et al. (2023); van Riel et al. (2023)</t>
  </si>
  <si>
    <t>Cano-Barbacil et al. (2023); Carboneras et al. (2018); EPPO (2024b)</t>
  </si>
  <si>
    <t>Carboneras et al. (2018); EPPO (2024a); EPPO (2024b); Monaco et al. (2020); Steen et al. (2024)</t>
  </si>
  <si>
    <t>Dawson et al. (2022); Swart &amp; Robinson (2019)</t>
  </si>
  <si>
    <t>Cano-Barbacil et al. (2023); Carboneras et al. (2018); Dawson et al. (2022); Gallardo et al. (2016); Karachle et al. (2017); Lieurance et al. (2023); Oficialdegui et al. (2023); Tsiamis et al. (2019)</t>
  </si>
  <si>
    <t>Clarke &amp; McGeoch (2023); EPPO (2024b); Mulema et al. (2022); Peyton et al. (2019); Tshikhudo et al. (2023) [Preprint]</t>
  </si>
  <si>
    <t>Carboneras et al. (2018); Roy et al. (2019a); Tsiamis et al. (2019)</t>
  </si>
  <si>
    <t>Carboneras et al. (2018); Clarke &amp; McGeoch (2023); Dawson et al. (2022); Peyton et al. (2019)</t>
  </si>
  <si>
    <t>Adriaens et al. (2022); Cano-Barbacil et al. (2023); Carboneras et al. (2018); Lucy et al. (2020); van Riel et al. (2023)</t>
  </si>
  <si>
    <t>Bayón &amp; Vilá (2019); Carboneras et al. (2018); Leuven et al. (2016); Mayer et al. (2017)</t>
  </si>
  <si>
    <t>BE IAS Sec. (2024); Carboneras et al. (2018); EPPO (2024c); Leuven et al. (2016); Mayer et al. (2017); Steen et al. (2024)</t>
  </si>
  <si>
    <t>Carboneras et al. (2018); Mayer et al. (2017); Steen et al. (2024)</t>
  </si>
  <si>
    <t>Clarke &amp; McGeoch (2023); EPPO (2024a); Lieurance et al. (2023)</t>
  </si>
  <si>
    <t>Cano-Barbacil et al. (2023); Radočaj et al. (2021)</t>
  </si>
  <si>
    <t>Cano-Barbacil et al. (2023); Oficialdegui et al. (2023); Radočaj et al. (2021)</t>
  </si>
  <si>
    <t>CABI (2024); Cano-Barbacil et al. (2023); Carboneras et al. (2018)</t>
  </si>
  <si>
    <t>CABI (2024); Cano-Barbacil et al. (2023); Carboneras et al. (2018); Czechowska et al. (2022); Dawson et al. (2022); Peyton et al. (2019); Roy et al. (2019a)</t>
  </si>
  <si>
    <t>Bertolino et al. (2020); Carboneras et al. (2018)</t>
  </si>
  <si>
    <t>Cano-Barbacil et al. (2023); Carboneras et al. (2018); Clarke et al. (2019); Cottier‐Cook et al. (2024); Czechowska et al. (2022); D'hondt &amp; Adriaens (2022); Karachle et al. (2017); Lieurance et al. (2023); Lucy et al. (2020); Monaco et al. (2020); Peyton et al. (2019); Roy et al. (2023); Swart &amp; Robinson (2019); Tsiamis et al. (2019); Verbrugge et al. (2015)</t>
  </si>
  <si>
    <t>Carboneras et al. (2018); Clarke et al. (2019); Cottier‐Cook et al. (2024); D'hondt &amp; Adriaens (2022); Karachle et al. (2017); Lieurance et al. (2023); Lucy et al. (2020); O’Shaughnessy et al. (2023); Oficialdegui et al. (2023); Roy et al. (2023); Swart &amp; Robinson (2019); Verbrugge et al. (2015)</t>
  </si>
  <si>
    <t>Cano-Barbacil et al. (2023); Lieurance et al. (2023); Oficialdegui et al. (2023); Roy et al. (2023)</t>
  </si>
  <si>
    <t>Adriaens et al. (2022); Carboneras et al. (2018); EPPO (2024c); Steen et al. (2024); Verbrugge et al. (2015)</t>
  </si>
  <si>
    <t>Carboneras et al. (2018); EPPO (2024a); Lucy et al. (2020); Matthews et al. (2017); Pergl et al. (2016); Roy et al. (2023); Steen et al. (2024); Verbrugge et al. (2015)</t>
  </si>
  <si>
    <t>Cano-Barbacil et al. (2023); Carboneras et al. (2018); EPPO (2024a); Gallardo et al. (2016); Lucy et al. (2020); Matthews et al. (2017); Pergl et al. (2016); Roy et al. (2023); Steen et al. (2024); Verbrugge et al. (2015)</t>
  </si>
  <si>
    <t>Cano-Barbacil et al. (2023); Karachle et al. (2017); Monaco et al. (2020); Tsiamis et al. (2019)</t>
  </si>
  <si>
    <t>Cano-Barbacil et al. (2023); Carboneras et al. (2018); Gallardo et al. (2016); Peyton et al. (2019); Roy et al. (2019a); van Riel et al. (2023)</t>
  </si>
  <si>
    <t>Bertolino et al. (2020); Monaco et al. (2020); Peyton et al. (2019); van Riel et al. (2023)</t>
  </si>
  <si>
    <t>Gallardo et al. (2016); Japan Government (20XX); Lucy et al. (2020)</t>
  </si>
  <si>
    <t>Cano-Barbacil et al. (2023); Czechowska et al. (2022); Lucy et al. (2020)</t>
  </si>
  <si>
    <t>CABI (2024); Cano-Barbacil et al. (2023); Mulema et al. (2022); Mulema et al. (2023) [Preprint]; Tshikhudo et al. (2023) [Preprint]</t>
  </si>
  <si>
    <t>Cano-Barbacil et al. (2023); EPPO (2024a); Mulema et al. (2023) [Preprint]</t>
  </si>
  <si>
    <t>Clarke &amp; McGeoch (2023); EPPO (2024a)</t>
  </si>
  <si>
    <t>CABI (2024); Cano-Barbacil et al. (2023); Clarke &amp; McGeoch (2023); Tshikhudo et al. (2023) [Preprint]</t>
  </si>
  <si>
    <t>CABI (2024); EASIN (2024b); Karachle et al. (2017)</t>
  </si>
  <si>
    <t>EASIN (2024b); O’Shaughnessy et al. (2023)</t>
  </si>
  <si>
    <t>CABI (2024); Cano-Barbacil et al. (2023); Clarke &amp; McGeoch (2023); EPPO (2024a); Lucy et al. (2020); Monaco et al. (2020)</t>
  </si>
  <si>
    <t>Cano-Barbacil et al. (2023); Carboneras et al. (2018); Cottier‐Cook et al. (2024); Lucy et al. (2020); Matthews et al. (2017); Oficialdegui et al. (2023); Roy et al. (2019a); Roy et al. (2023); van Riel et al. (2023); Verbrugge et al. (2015)</t>
  </si>
  <si>
    <t>BE IAS Sec. (2024); Branquart et al. (2022); D'hondt &amp; Adriaens (2022); EPPO (2024b); Mayer et al. (2017); Roy et al. (2023)</t>
  </si>
  <si>
    <t>Carboneras et al. (2018); EPPO (2024b)</t>
  </si>
  <si>
    <t>Cano-Barbacil et al. (2023); EPPO (2024a); Mayer et al. (2017); Roy et al. (2023); Steen et al. (2024)</t>
  </si>
  <si>
    <t>BE IAS Sec. (2024); Steen et al. (2024)</t>
  </si>
  <si>
    <t>Cano-Barbacil et al. (2023); Carboneras et al. (2018); D'hondt &amp; Adriaens (2022); Dobrzycka-Krahel &amp; Medina-Villar (2023); EPPO (2024b); EPPO (2024c); Oficialdegui et al. (2023); Steen et al. (2024); Verbrugge et al. (2015)</t>
  </si>
  <si>
    <t>Bertolino et al. (2020); CABI (2024); Czechowska et al. (2022); Matthews et al. (2017); Verbrugge et al. (2015)</t>
  </si>
  <si>
    <t>BE IAS Sec. (2024); CABI (2024); D'hondt &amp; Adriaens (2022)</t>
  </si>
  <si>
    <t>Adriaens et al. (2022); Cano-Barbacil et al. (2023); Oficialdegui et al. (2023)</t>
  </si>
  <si>
    <t>Adriaens et al. (2022); Cano-Barbacil et al. (2023); Carboneras et al. (2018); EPPO (2024a); EPPO (2024b); Lensink et al. (2015); Lorenzoni IPE/IT/000015; Lucy et al. (2020); Roy et al. (2023); Steen et al. (2024); Verbrugge et al. (2015)</t>
  </si>
  <si>
    <t>BE IAS Sec. (2024); Cano-Barbacil et al. (2023); Mayer et al. (2017); Oficialdegui et al. (2023); van Riel et al. (2023)</t>
  </si>
  <si>
    <t>Bayón &amp; Vilá (2019); BE IAS Sec. (2024); D'hondt &amp; Adriaens (2022)</t>
  </si>
  <si>
    <t>Carboneras et al. (2018); Monaco et al. (2020); Tsiamis et al. (2019)</t>
  </si>
  <si>
    <t>CABI (2024); Monaco et al. (2020); Tsiamis et al. (2019)</t>
  </si>
  <si>
    <t>CABI (2024); EASIN (2024b); Monaco et al. (2020); Tsiamis et al. (2019)</t>
  </si>
  <si>
    <t>CABI (2024); EASIN (2024b); Karachle et al. (2017); Tsiamis et al. (2019)</t>
  </si>
  <si>
    <t>CABI (2024); Czechowska et al. (2022); Monaco et al. (2020); Tsiamis et al. (2019)</t>
  </si>
  <si>
    <t>Bertolino et al. (2020); Carboneras et al. (2018); EASIN (2024b); Lucy et al. (2020); Matthews et al. (2017); Roy et al. (2023); Verbrugge et al. (2015)</t>
  </si>
  <si>
    <t>BE IAS Sec. (2024); CABI (2024); Wyman-Grothem et al. (2024)</t>
  </si>
  <si>
    <t>BE IAS Sec. (2024); Carboneras et al. (2018); EPPO (2024b); EPPO (2024c); Monaco et al. (2020); Oficialdegui et al. (2023); Wyman-Grothem et al. (2024)</t>
  </si>
  <si>
    <t>Pili (2017); van Riel et al. (2023)</t>
  </si>
  <si>
    <t>CABI (2024); Carboneras et al. (2018); Monaco et al. (2020); Roy et al. (2019a)</t>
  </si>
  <si>
    <t>Lieurance et al. (2023); Monaco et al. (2020); Pili (2017)</t>
  </si>
  <si>
    <t>Carboneras et al. (2018); Clarke &amp; McGeoch (2023); Peyton et al. (2019)</t>
  </si>
  <si>
    <t>Cano-Barbacil et al. (2023); Gilles Jr et al. (2023); Lucy et al. (2020); Oficialdegui et al. (2023); van Riel et al. (2023)</t>
  </si>
  <si>
    <t>Cano-Barbacil et al. (2023); Gilles Jr et al. (2023); van Riel et al. (2023)</t>
  </si>
  <si>
    <t>Carboneras et al. (2018); Clarke &amp; McGeoch (2023); Wong et al. (2023)</t>
  </si>
  <si>
    <t>Cano-Barbacil et al. (2023); Carboneras et al. (2018); Czechowska et al. (2022); Guilder et al. (2022); Monaco et al. (2020); Peyton et al. (2019); Roy et al. (2019a)</t>
  </si>
  <si>
    <t>CABI (2024); Cano-Barbacil et al. (2023); Lorenzoni IPE/IT/000015</t>
  </si>
  <si>
    <t>Carboneras et al. (2018); Radočaj et al. (2021); van Riel et al. (2023)</t>
  </si>
  <si>
    <t>Cano-Barbacil et al. (2023); Carboneras et al. (2018); O’Shaughnessy et al. (2023); Roy et al. (2019a)</t>
  </si>
  <si>
    <t>D'hondt &amp; Adriaens (2022); Steen et al. (2024)</t>
  </si>
  <si>
    <t>Adriaens et al. (2022); Carboneras et al. (2018); D'hondt &amp; Adriaens (2022); Roy et al. (2023); Steen et al. (2024)</t>
  </si>
  <si>
    <t>EPPO (2024b); EPPO (2024c); van Riel et al. (2023)</t>
  </si>
  <si>
    <t>Adriaens et al. (2022); Carboneras et al. (2018); EPPO (2024c); Jones et al. (2024); Kendig et al. (2022); Lensink et al. (2015); Lieurance et al. (2023); Steen et al. (2024)</t>
  </si>
  <si>
    <t>BE IAS Sec. (2024); Carboneras et al. (2018); D'hondt &amp; Adriaens (2022); Steen et al. (2024)</t>
  </si>
  <si>
    <t>Bayón &amp; Vilá (2019); Cano-Barbacil et al. (2023); Mayer et al. (2017)</t>
  </si>
  <si>
    <t>Bayón &amp; Vilá (2019); BE IAS Sec. (2024); Dawson et al. (2022); Gallardo et al. (2016); Mayer et al. (2017); van Riel et al. (2023)</t>
  </si>
  <si>
    <t>Lieurance et al. (2023); O’Shaughnessy et al. (2023)</t>
  </si>
  <si>
    <t>CABI (2024); Dawson et al. (2022); Osunkoya et al. (2022)</t>
  </si>
  <si>
    <t>CABI (2024); Carboneras et al. (2018); EPPO (2024a)</t>
  </si>
  <si>
    <t>EPPO (2024a); Monaco et al. (2020)</t>
  </si>
  <si>
    <t>CABI (2024); Cano-Barbacil et al. (2023); Carboneras et al. (2018); EPPO (2024a)</t>
  </si>
  <si>
    <t>BE IAS Sec. (2024); CABI (2024); Weber et al. (2018)</t>
  </si>
  <si>
    <t>CABI (2024); Mayer et al. (2017); van Riel et al. (2023)</t>
  </si>
  <si>
    <t>Mayer et al. (2017); Steen et al. (2024)</t>
  </si>
  <si>
    <t>Cano-Barbacil et al. (2023); Leuven et al. (2016); Osunkoya et al. (2022)</t>
  </si>
  <si>
    <t>EASIN (2024b); Karachle et al. (2017); Peyton et al. (2019)</t>
  </si>
  <si>
    <t>Adriaens et al. (2022); Bayón &amp; Vilá (2019); BE IAS Sec. (2024)</t>
  </si>
  <si>
    <t>Japan Government (20XX); Monaco et al. (2020)</t>
  </si>
  <si>
    <t>Carboneras et al. (2018); Czechowska et al. (2022); EASIN (2024b); Roy et al. (2019a); Tsiamis et al. (2019)</t>
  </si>
  <si>
    <t>Cano-Barbacil et al. (2023); Gallardo et al. (2016)</t>
  </si>
  <si>
    <t>Adriaens et al. (2022); D'hondt &amp; Adriaens (2022); EPPO (2024c); Steen et al. (2024)</t>
  </si>
  <si>
    <t>CABI (2024); Roy et al. (2023); Thunnissen et al. (2022b)</t>
  </si>
  <si>
    <t>Cano-Barbacil et al. (2023); Carboneras et al. (2018); EPPO (2024c); Lorenzoni IPE/IT/000015; Steen et al. (2024); Verbrugge et al. (2015)</t>
  </si>
  <si>
    <t>Bayón &amp; Vilá (2019); BE IAS Sec. (2024); Cano-Barbacil et al. (2023); Weber et al. (2018)</t>
  </si>
  <si>
    <t>Cano-Barbacil et al. (2023); Carboneras et al. (2018); Karachle et al. (2017); Tsiamis et al. (2019)</t>
  </si>
  <si>
    <t>EPPO (2024b); Monaco et al. (2020)</t>
  </si>
  <si>
    <t>Dawson et al. (2022); Lieurance et al. (2023)</t>
  </si>
  <si>
    <t>CABI (2024); Cano-Barbacil et al. (2023); Carboneras et al. (2018); Dawson et al. (2022); Peyton et al. (2019); Roy et al. (2019a)</t>
  </si>
  <si>
    <t>Cano-Barbacil et al. (2023); Lensink et al. (2015)</t>
  </si>
  <si>
    <t>Adriaens et al. (2022); Bayón &amp; Vilá (2019); BE IAS Sec. (2024); Carboneras et al. (2018); Czechowska et al. (2022); Gallardo et al. (2016); Mayer et al. (2017); van Riel et al. (2023)</t>
  </si>
  <si>
    <t>Cano-Barbacil et al. (2023); Carboneras et al. (2018); Monaco et al. (2020); Roy et al. (2019a); Tsiamis et al. (2019)</t>
  </si>
  <si>
    <t>Clarke &amp; McGeoch (2023); Lieurance et al. (2023); Lucy et al. (2020); Pergl et al. (2016); Peyton et al. (2019); Thunnissen et al. (2021); van Riel et al. (2023); Wong et al. (2023)</t>
  </si>
  <si>
    <t>Cano-Barbacil et al. (2023); Carboneras et al. (2018); Lieurance et al. (2023); Roy et al. (2019a)</t>
  </si>
  <si>
    <t>CABI (2024); Cano-Barbacil et al. (2023); Carboneras et al. (2018); Czechowska et al. (2022); EASIN (2024b); Gallardo et al. (2016); Japan Government (20XX); Lieurance et al. (2023); Oficialdegui et al. (2023)</t>
  </si>
  <si>
    <t>Carboneras et al. (2018); Monaco et al. (2020); Roy et al. (2019a); van Riel et al. (2023)</t>
  </si>
  <si>
    <t>BE IAS Sec. (2024); Mayer et al. (2017); van Riel et al. (2023)</t>
  </si>
  <si>
    <t>Carboneras et al. (2018); D'hondt &amp; Adriaens (2022); Lensink et al. (2015); Lieurance et al. (2023); Roy et al. (2019a)</t>
  </si>
  <si>
    <t>Adriaens et al. (2022); BE IAS Sec. (2024); Carboneras et al. (2018); Steen et al. (2024); Verbrugge et al. (2015)</t>
  </si>
  <si>
    <t>Cano-Barbacil et al. (2023); Oficialdegui et al. (2023); Steen et al. (2024)</t>
  </si>
  <si>
    <t>CABI (2024); EASIN (2024b); Tsiamis et al. (2019)</t>
  </si>
  <si>
    <t>Carboneras et al. (2018); EPPO (2024a); Monaco et al. (2020)</t>
  </si>
  <si>
    <t>Pergl et al. (2016); Verbrugge et al. (2015)</t>
  </si>
  <si>
    <t>CABI (2024); Cano-Barbacil et al. (2023); Carboneras et al. (2018); Matthews et al. (2017); Oficialdegui et al. (2023); Pergl et al. (2016); van Riel et al. (2023); Verbrugge et al. (2015)</t>
  </si>
  <si>
    <t>Carboneras et al. (2018); Guilder et al. (2022); Lensink et al. (2015); Lieurance et al. (2023); Lucy et al. (2020); Verbrugge et al. (2015)</t>
  </si>
  <si>
    <t>CABI (2024); Cano-Barbacil et al. (2023); EASIN (2024b); Guilder et al. (2022); Matthews et al. (2017); van Riel et al. (2023); Verbrugge et al. (2015)</t>
  </si>
  <si>
    <t>CABI (2024); Cano-Barbacil et al. (2023); van Riel et al. (2023)</t>
  </si>
  <si>
    <t>Clarke &amp; McGeoch (2023); EPPO (2024a); Lucy et al. (2020)</t>
  </si>
  <si>
    <t>Carboneras et al. (2018); Lieurance et al. (2023); Peyton et al. (2019)</t>
  </si>
  <si>
    <t>Bayón &amp; Vilá (2019); Cano-Barbacil et al. (2023); Roy et al. (2023)</t>
  </si>
  <si>
    <t>CABI (2024); Cano-Barbacil et al. (2023); Carboneras et al. (2018); EPPO (2024a); Roy et al. (2019a); Steen et al. (2024)</t>
  </si>
  <si>
    <t>Adriaens et al. (2022); Monaco et al. (2020)</t>
  </si>
  <si>
    <t>Guilder et al. (2022); Lorenzoni IPE/IT/000015; Lucy et al. (2020)</t>
  </si>
  <si>
    <t>Cano-Barbacil et al. (2023); Lieurance et al. (2023); Lorenzoni IPE/IT/000015; Oficialdegui et al. (2023)</t>
  </si>
  <si>
    <t>Adriaens et al. (2022); BE IAS Sec. (2024); Carboneras et al. (2018); Weber et al. (2018)</t>
  </si>
  <si>
    <t>Adriaens et al. (2022); Bayón &amp; Vilá (2019); BE IAS Sec. (2024); Carboneras et al. (2018)</t>
  </si>
  <si>
    <t>BE IAS Sec. (2024); Cano-Barbacil et al. (2023); Carboneras et al. (2018); Roy et al. (2019a); Weber et al. (2018)</t>
  </si>
  <si>
    <t>CABI (2024); Cano-Barbacil et al. (2023); Carboneras et al. (2018); Clarke et al. (2019); Dobrzycka-Krahel &amp; Medina-Villar (2023); Lieurance et al. (2023); Monaco et al. (2020); Peyton et al. (2019); Roy et al. (2019a); Thunnissen et al. (2022a); Verbrugge et al. (2015)</t>
  </si>
  <si>
    <t>BE IAS Sec. (2024); EPPO (2024b); EPPO (2024c); Monaco et al. (2020)</t>
  </si>
  <si>
    <t>Cano-Barbacil et al. (2023); Cottier‐Cook et al. (2024)</t>
  </si>
  <si>
    <t>Cano-Barbacil et al. (2023); van Riel et al. (2023)</t>
  </si>
  <si>
    <t>Adriaens et al. (2022); Carboneras et al. (2018); D'hondt &amp; Adriaens (2022); Roy et al. (2023)</t>
  </si>
  <si>
    <t>Carboneras et al. (2018); Clarke &amp; McGeoch (2023); Dawson et al. (2022); Lucy et al. (2020); Mulema et al. (2022); Peyton et al. (2019); Thunnissen et al. (2021); van Riel et al. (2023); Verbrugge et al. (2015); Wong et al. (2023)</t>
  </si>
  <si>
    <t>Leuven et al. (2016); Mayer et al. (2017)</t>
  </si>
  <si>
    <t>Clarke &amp; McGeoch (2023); EPPO (2024a); van Riel et al. (2023)</t>
  </si>
  <si>
    <t>Cano-Barbacil et al. (2023); Clarke &amp; McGeoch (2023); EPPO (2024a); Tshikhudo et al. (2023) [Preprint]</t>
  </si>
  <si>
    <t>Carboneras et al. (2018); Dawson et al. (2022); Roy et al. (2019a)</t>
  </si>
  <si>
    <t>Cano-Barbacil et al. (2023); EPPO (2024b)</t>
  </si>
  <si>
    <t>Carboneras et al. (2018); Lensink et al. (2015); Lorenzoni IPE/IT/000015; Lucy et al. (2020); Matthews et al. (2017); Peyton et al. (2019); Verbrugge et al. (2015)</t>
  </si>
  <si>
    <t>Cano-Barbacil et al. (2023); Lieurance et al. (2023); Thunnissen et al. (2022a)</t>
  </si>
  <si>
    <t>EPPO (2024b); Mayer et al. (2017)</t>
  </si>
  <si>
    <t>Adriaens et al. (2022); Bayón &amp; Vilá (2019); BE IAS Sec. (2024); Carboneras et al. (2018); Dawson et al. (2022); Matthews et al. (2017); Steen et al. (2024); Verbrugge et al. (2015); Weber et al. (2018)</t>
  </si>
  <si>
    <t>Adriaens et al. (2022); BE IAS Sec. (2024); Cano-Barbacil et al. (2023); Carboneras et al. (2018); Mayer et al. (2017); Roy et al. (2019a)</t>
  </si>
  <si>
    <t>Adriaens et al. (2022); Bayón &amp; Vilá (2019)</t>
  </si>
  <si>
    <t>Adriaens et al. (2022); BE IAS Sec. (2024); Steen et al. (2024)</t>
  </si>
  <si>
    <t>Cano-Barbacil et al. (2023); Carboneras et al. (2018); Dawson et al. (2022); Karachle et al. (2017)</t>
  </si>
  <si>
    <t>EASIN (2024b); Lieurance et al. (2023)</t>
  </si>
  <si>
    <t>Cano-Barbacil et al. (2023); Weber et al. (2018); Wyman-Grothem et al. (2024)</t>
  </si>
  <si>
    <t>Adriaens et al. (2022); Carboneras et al. (2018); Lensink et al. (2015); Lucy et al. (2020); Pergl et al. (2016); Roy et al. (2023); Steen et al. (2024); Verbrugge et al. (2015)</t>
  </si>
  <si>
    <t>Adriaens et al. (2022); Carboneras et al. (2018); Lensink et al. (2015); Lorenzoni IPE/IT/000015; Lucy et al. (2020); Matthews et al. (2017); Peyton et al. (2019); Roy et al. (2023); Steen et al. (2024); Verbrugge et al. (2015)</t>
  </si>
  <si>
    <t>BE IAS Sec. (2024); Wyman-Grothem et al. (2024)</t>
  </si>
  <si>
    <t>Adriaens et al. (2022); Cano-Barbacil et al. (2023); Peyton et al. (2019); van Riel et al. (2023)</t>
  </si>
  <si>
    <t>Dawson et al. (2022); Gallardo et al. (2016); van Riel et al. (2023); Weber et al. (2018)</t>
  </si>
  <si>
    <t>Adriaens et al. (2022); Bayón &amp; Vilá (2019); BE IAS Sec. (2024); Carboneras et al. (2018); Dawson et al. (2022); EPPO (2024c); Kendig et al. (2022); Lieurance et al. (2023); Mayer et al. (2017); Steen et al. (2024)</t>
  </si>
  <si>
    <t>Bertolino et al. (2020); CABI (2024); Monaco et al. (2020)</t>
  </si>
  <si>
    <t>Adriaens et al. (2022); Bayón &amp; Vilá (2019); BE IAS Sec. (2024); Carboneras et al. (2018); Mayer et al. (2017); Peyton et al. (2019); Steen et al. (2024)</t>
  </si>
  <si>
    <t>CABI (2024); Cano-Barbacil et al. (2023); Carboneras et al. (2018); Dawson et al. (2022); EPPO (2024a); Roy et al. (2019a); Steen et al. (2024)</t>
  </si>
  <si>
    <t>Clarke &amp; McGeoch (2023); Lucy et al. (2020); Mulema et al. (2022)</t>
  </si>
  <si>
    <t>CABI (2024); Cano-Barbacil et al. (2023); Carboneras et al. (2018); Clarke &amp; McGeoch (2023); EPPO (2024a); Monaco et al. (2020)</t>
  </si>
  <si>
    <t>Carboneras et al. (2018); EPPO (2024b); EPPO (2024c); Matthews et al. (2017); Mayer et al. (2017); Steen et al. (2024); Verbrugge et al. (2015)</t>
  </si>
  <si>
    <t>Bertolino et al. (2020); CABI (2024); Cano-Barbacil et al. (2023); Gallardo et al. (2016); Japan Government (20XX); Lieurance et al. (2023); van Riel et al. (2023)</t>
  </si>
  <si>
    <t>Bertolino et al. (2020); CABI (2024); Cano-Barbacil et al. (2023)</t>
  </si>
  <si>
    <t>Bertolino et al. (2020); Peyton et al. (2019)</t>
  </si>
  <si>
    <t>Cano-Barbacil et al. (2023); Dawson et al. (2022); EPPO (2024a); EPPO (2024b); Tshikhudo et al. (2023) [Preprint]</t>
  </si>
  <si>
    <t>Dawson et al. (2022); Monaco et al. (2020)</t>
  </si>
  <si>
    <t>CABI (2024); Cano-Barbacil et al. (2023); Carboneras et al. (2018); Karachle et al. (2017); Peyton et al. (2019); Tsiamis et al. (2019)</t>
  </si>
  <si>
    <t>Cottier‐Cook et al. (2024); Dawson et al. (2022); D'hondt &amp; Adriaens (2022); Lieurance et al. (2023); O’Shaughnessy et al. (2023)</t>
  </si>
  <si>
    <t>Carboneras et al. (2018); EPPO (2024a); Roy et al. (2019a)</t>
  </si>
  <si>
    <t>Cano-Barbacil et al. (2023); Carboneras et al. (2018); Clarke et al. (2019); Monaco et al. (2020); Oficialdegui et al. (2023)</t>
  </si>
  <si>
    <t>Carboneras et al. (2018); Goldsmit et al. (2021); Monaco et al. (2020)</t>
  </si>
  <si>
    <t>Cano-Barbacil et al. (2023); Karachle et al. (2017); Monaco et al. (2020); Peyton et al. (2019); Swart &amp; Robinson (2019); Tsiamis et al. (2019)</t>
  </si>
  <si>
    <t>Cano-Barbacil et al. (2023); Carboneras et al. (2018); Clarke et al. (2019); Cottier‐Cook et al. (2024); Oficialdegui et al. (2023); Peyton et al. (2019); Roy et al. (2019a); Tsiamis et al. (2019)</t>
  </si>
  <si>
    <t>Carboneras et al. (2018); Karachle et al. (2017); Peyton et al. (2019)</t>
  </si>
  <si>
    <t>Cano-Barbacil et al. (2023); Carboneras et al. (2018); EPPO (2024a); EPPO (2024b); Peyton et al. (2019)</t>
  </si>
  <si>
    <t>Cano-Barbacil et al. (2023); EASIN (2024b); Gallardo et al. (2016)</t>
  </si>
  <si>
    <t>Carboneras et al. (2018); Roy et al. (2019a); Thunnissen et al. (2022a)</t>
  </si>
  <si>
    <t>Adriaens et al. (2022); Bayón &amp; Vilá (2019); Carboneras et al. (2018)</t>
  </si>
  <si>
    <t>CABI (2024); Mulema et al. (2023) [Preprint]</t>
  </si>
  <si>
    <t>CABI (2024); Tshikhudo et al. (2023) [Preprint]</t>
  </si>
  <si>
    <t>CABI (2024); Cano-Barbacil et al. (2023); EPPO (2024a); Mulema et al. (2023) [Preprint]</t>
  </si>
  <si>
    <t>Cano-Barbacil et al. (2023); EPPO (2024a); Mulema et al. (2022); Mulema et al. (2023) [Preprint]</t>
  </si>
  <si>
    <t>Bertolino et al. (2020); Cano-Barbacil et al. (2023); Carboneras et al. (2018); D'hondt &amp; Adriaens (2022); Lensink et al. (2015); Lucy et al. (2020); Matthews et al. (2017); Monaco et al. (2020); Peyton et al. (2019); Roy et al. (2023); van Riel et al. (2023); Verbrugge et al. (2015)</t>
  </si>
  <si>
    <t>Dawson et al. (2022); EASIN (2024b); Gallardo et al. (2016); Kendig et al. (2022); Lieurance et al. (2023)</t>
  </si>
  <si>
    <t>CABI (2024); Cano-Barbacil et al. (2023); Karachle et al. (2017); Tsiamis et al. (2019)</t>
  </si>
  <si>
    <t>Carboneras et al. (2018); Clarke et al. (2019); Karachle et al. (2017); Lieurance et al. (2023); Tsiamis et al. (2019)</t>
  </si>
  <si>
    <t>Cano-Barbacil et al. (2023); Carboneras et al. (2018); Lieurance et al. (2023); Lorenzoni IPE/IT/000015; Matthews et al. (2017); Monaco et al. (2020); Oficialdegui et al. (2023); Peyton et al. (2019); Radočaj et al. (2021); Roy et al. (2019a); Verbrugge et al. (2015)</t>
  </si>
  <si>
    <t>Matthews et al. (2017); Roy et al. (2023); van Riel et al. (2023); Verbrugge et al. (2015)</t>
  </si>
  <si>
    <t>CABI (2024); Cano-Barbacil et al. (2023); Carboneras et al. (2018); EPPO (2024a); EPPO (2024b); Gallardo et al. (2016); Lucy et al. (2020); Roy et al. (2019a); Steen et al. (2024)</t>
  </si>
  <si>
    <t>CABI (2024); Cano-Barbacil et al. (2023); Gallardo et al. (2016)</t>
  </si>
  <si>
    <t>CABI (2024); Cano-Barbacil et al. (2023); Dawson et al. (2022); Gallardo et al. (2016); Osunkoya et al. (2022)</t>
  </si>
  <si>
    <t>BE IAS Sec. (2024); Leuven et al. (2016); Weber et al. (2018)</t>
  </si>
  <si>
    <t>Adriaens et al. (2022); Bayón &amp; Vilá (2019); BE IAS Sec. (2024); Cano-Barbacil et al. (2023); EPPO (2024b); EPPO (2024c); Leuven et al. (2016); Mayer et al. (2017)</t>
  </si>
  <si>
    <t>Carboneras et al. (2018); Gilles Jr et al. (2023); Guilder et al. (2022); Lorenzoni IPE/IT/000015; Lucy et al. (2020); Pergl et al. (2016); Peyton et al. (2019); Roy et al. (2019a); Verbrugge et al. (2015)</t>
  </si>
  <si>
    <t>Cano-Barbacil et al. (2023); Lorenzoni IPE/IT/000015</t>
  </si>
  <si>
    <t>Cano-Barbacil et al. (2023); Carboneras et al. (2018); EASIN (2024b); Guilder et al. (2022); Monaco et al. (2020); Peyton et al. (2019); Roy et al. (2019a)</t>
  </si>
  <si>
    <t>Carboneras et al. (2018); Clarke et al. (2019); D'hondt &amp; Adriaens (2022); Goldsmit et al. (2021); Japan Government (20XX); Karachle et al. (2017); Lucy et al. (2020); Roy et al. (2023)</t>
  </si>
  <si>
    <t>CABI (2024); Cano-Barbacil et al. (2023); Dawson et al. (2022)</t>
  </si>
  <si>
    <t>CABI (2024); EPPO (2024a); Monaco et al. (2020)</t>
  </si>
  <si>
    <t>Carboneras et al. (2018); Clarke &amp; McGeoch (2023); Dawson et al. (2022); Mulema et al. (2022)</t>
  </si>
  <si>
    <t>Carboneras et al. (2018); Clarke &amp; McGeoch (2023); Thunnissen et al. (2021); Wong et al. (2023)</t>
  </si>
  <si>
    <t>CABI (2024); Cano-Barbacil et al. (2023); Carboneras et al. (2018); Lorenzoni IPE/IT/000015; Monaco et al. (2020); Roy et al. (2019a); van Riel et al. (2023)</t>
  </si>
  <si>
    <t>CABI (2024); Cano-Barbacil et al. (2023); Carboneras et al. (2018); Clarke et al. (2019); Dobrzycka-Krahel &amp; Medina-Villar (2023); Japan Government (20XX); Lieurance et al. (2023); Matthews et al. (2017); Oficialdegui et al. (2023); Peyton et al. (2019); Roy et al. (2019a); Verbrugge et al. (2015)</t>
  </si>
  <si>
    <t>Cano-Barbacil et al. (2023); EASIN (2024b); Japan Government (20XX)</t>
  </si>
  <si>
    <t>Cano-Barbacil et al. (2023); Carboneras et al. (2018); Japan Government (20XX); van Riel et al. (2023)</t>
  </si>
  <si>
    <t>BE IAS Sec. (2024); Mayer et al. (2017); Roy et al. (2023)</t>
  </si>
  <si>
    <t>Gallardo et al. (2016); van Riel et al. (2023)</t>
  </si>
  <si>
    <t>Bertolino et al. (2020); Cano-Barbacil et al. (2023); Carboneras et al. (2018); Lieurance et al. (2023); Matthews et al. (2017); Roy et al. (2019a); Roy et al. (2023); Verbrugge et al. (2015)</t>
  </si>
  <si>
    <t>BE IAS Sec. (2024); Roy et al. (2023)</t>
  </si>
  <si>
    <t>Japan Government (20XX); Lieurance et al. (2023); van Riel et al. (2023)</t>
  </si>
  <si>
    <t>Bertolino et al. (2020); EASIN (2024b); Monaco et al. (2020)</t>
  </si>
  <si>
    <t>Carboneras et al. (2018); Goldsmit et al. (2021); Karachle et al. (2017)</t>
  </si>
  <si>
    <t>Clarke et al. (2019); Lieurance et al. (2023)</t>
  </si>
  <si>
    <t>Cano-Barbacil et al. (2023); Carboneras et al. (2018); Lieurance et al. (2023)</t>
  </si>
  <si>
    <t>Carboneras et al. (2018); Dawson et al. (2022); D'hondt &amp; Adriaens (2022); Lucy et al. (2020); Verbrugge et al. (2015)</t>
  </si>
  <si>
    <t>Carboneras et al. (2018); Verbrugge et al. (2015)</t>
  </si>
  <si>
    <t>Cano-Barbacil et al. (2023); Karachle et al. (2017); Peyton et al. (2019)</t>
  </si>
  <si>
    <t>Adriaens et al. (2022); BE IAS Sec. (2024); Carboneras et al. (2018); EPPO (2024c); Lensink et al. (2015); Lorenzoni IPE/IT/000015; Peyton et al. (2019); Roy et al. (2023); Steen et al. (2024); Verbrugge et al. (2015)</t>
  </si>
  <si>
    <t>Adriaens et al. (2022); Carboneras et al. (2018); Dobrzycka-Krahel &amp; Medina-Villar (2023); EPPO (2024a); EPPO (2024b); Lensink et al. (2015); Lucy et al. (2020); Peyton et al. (2019); Roy et al. (2023); Steen et al. (2024); Verbrugge et al. (2015)</t>
  </si>
  <si>
    <t>CABI (2024); Roy et al. (2023); Wyman-Grothem et al. (2024)</t>
  </si>
  <si>
    <t>Roy et al. (2023); Wyman-Grothem et al. (2024)</t>
  </si>
  <si>
    <t>EPPO (2024b); Steen et al. (2024)</t>
  </si>
  <si>
    <t>Cano-Barbacil et al. (2023); O’Shaughnessy et al. (2023); Oficialdegui et al. (2023); Peyton et al. (2019)</t>
  </si>
  <si>
    <t>Carboneras et al. (2018); D'hondt &amp; Adriaens (2022); Lucy et al. (2020); Monaco et al. (2020); Thunnissen et al. (2022a)</t>
  </si>
  <si>
    <t>CABI (2024); Cano-Barbacil et al. (2023); Carboneras et al. (2018); Clarke et al. (2019); Dawson et al. (2022); Dobrzycka-Krahel &amp; Medina-Villar (2023); Monaco et al. (2020); O’Shaughnessy et al. (2023); Roy et al. (2019a); Tsiamis et al. (2019)</t>
  </si>
  <si>
    <t>Dawson et al. (2022); O’Shaughnessy et al. (2023)</t>
  </si>
  <si>
    <t>Clarke et al. (2019); Dawson et al. (2022); Dobrzycka-Krahel &amp; Medina-Villar (2023); Lieurance et al. (2023)</t>
  </si>
  <si>
    <t>Bayón &amp; Vilá (2019); BE IAS Sec. (2024); Cano-Barbacil et al. (2023); Czechowska et al. (2022); Mayer et al. (2017)</t>
  </si>
  <si>
    <t>Adriaens et al. (2022); Carboneras et al. (2018); EPPO (2024c); Gallardo et al. (2016); Lucy et al. (2020); Steen et al. (2024)</t>
  </si>
  <si>
    <t>BE IAS Sec. (2024); Carboneras et al. (2018); EPPO (2024c); Peyton et al. (2019); Steen et al. (2024)</t>
  </si>
  <si>
    <t>Cano-Barbacil et al. (2023); Carboneras et al. (2018); Lucy et al. (2020); Peyton et al. (2019); Roy et al. (2019a); van Riel et al. (2023)</t>
  </si>
  <si>
    <t>CABI (2024); EPPO (2024a); EPPO (2024b)</t>
  </si>
  <si>
    <t>BE IAS Sec. (2024); Cano-Barbacil et al. (2023); D'hondt &amp; Adriaens (2022); Oficialdegui et al. (2023)</t>
  </si>
  <si>
    <t>Guilder et al. (2022); Monaco et al. (2020)</t>
  </si>
  <si>
    <t>Cano-Barbacil et al. (2023); Peyton et al. (2019)</t>
  </si>
  <si>
    <t>Cano-Barbacil et al. (2023); Lieurance et al. (2023); Pergl et al. (2016); Roy et al. (2023)</t>
  </si>
  <si>
    <t>Carboneras et al. (2018); Gallardo et al. (2016); Matthews et al. (2017); Roy et al. (2023); van Riel et al. (2023)</t>
  </si>
  <si>
    <t>Cano-Barbacil et al. (2023); Japan Government (20XX); Lieurance et al. (2023); Lorenzoni IPE/IT/000015; Lucy et al. (2020); Oficialdegui et al. (2023); Peyton et al. (2019); Roy et al. (2023); Tsiamis et al. (2019)</t>
  </si>
  <si>
    <t>Carboneras et al. (2018); Lensink et al. (2015); Verbrugge et al. (2015)</t>
  </si>
  <si>
    <t>Cano-Barbacil et al. (2023); Lieurance et al. (2023); Tshikhudo et al. (2023) [Preprint]</t>
  </si>
  <si>
    <t>CABI (2024); EASIN (2024b); Guilder et al. (2022)</t>
  </si>
  <si>
    <t>Carboneras et al. (2018); Karachle et al. (2017); Roy et al. (2019a); Tsiamis et al. (2019)</t>
  </si>
  <si>
    <t>Cano-Barbacil et al. (2023); Carboneras et al. (2018); Czechowska et al. (2022); EASIN (2024b); Roy et al. (2019a); Tsiamis et al. (2019)</t>
  </si>
  <si>
    <t>Cano-Barbacil et al. (2023); Carboneras et al. (2018); Lensink et al. (2015); Lieurance et al. (2023); Lucy et al. (2020); Oficialdegui et al. (2023); Peyton et al. (2019); Roy et al. (2023); Verbrugge et al. (2015)</t>
  </si>
  <si>
    <t>Dawson et al. (2022); Wong et al. (2023)</t>
  </si>
  <si>
    <t>Bayón &amp; Vilá (2019); CABI (2024); Cano-Barbacil et al. (2023); Czechowska et al. (2022); Weber et al. (2018)</t>
  </si>
  <si>
    <t>Bayón &amp; Vilá (2019); Weber et al. (2018)</t>
  </si>
  <si>
    <t>Lucy et al. (2020); Roy et al. (2023); Thunnissen et al. (2022b)</t>
  </si>
  <si>
    <t>Cano-Barbacil et al. (2023); Gallardo et al. (2016); Matthews et al. (2017); van Riel et al. (2023)</t>
  </si>
  <si>
    <t>Lucy et al. (2020); Verbrugge et al. (2015)</t>
  </si>
  <si>
    <t>Carboneras et al. (2018); Karachle et al. (2017); Tsiamis et al. (2019)</t>
  </si>
  <si>
    <t>Cano-Barbacil et al. (2023); Carboneras et al. (2018); Clarke et al. (2019); Radočaj et al. (2021)</t>
  </si>
  <si>
    <t>CABI (2024); Cano-Barbacil et al. (2023); Carboneras et al. (2018); EPPO (2024a); EPPO (2024b)</t>
  </si>
  <si>
    <t>BE IAS Sec. (2024); D'hondt &amp; Adriaens (2022); van Riel et al. (2023)</t>
  </si>
  <si>
    <t>Bayón &amp; Vilá (2019); Carboneras et al. (2018); Mayer et al. (2017); Steen et al. (2024)</t>
  </si>
  <si>
    <t>Lensink et al. (2015); Mayer et al. (2017)</t>
  </si>
  <si>
    <t>Monaco et al. (2020); Pergl et al. (2016)</t>
  </si>
  <si>
    <t>Cano-Barbacil et al. (2023); Carboneras et al. (2018); Cottier‐Cook et al. (2024); Oficialdegui et al. (2023); van Riel et al. (2023)</t>
  </si>
  <si>
    <t>Cottier‐Cook et al. (2024); Dawson et al. (2022); van Riel et al. (2023); Verbrugge et al. (2015)</t>
  </si>
  <si>
    <t>Cano-Barbacil et al. (2023); Carboneras et al. (2018); Cottier‐Cook et al. (2024); van Riel et al. (2023)</t>
  </si>
  <si>
    <t>Cano-Barbacil et al. (2023); Carboneras et al. (2018); Radočaj et al. (2021); van Riel et al. (2023)</t>
  </si>
  <si>
    <t>Carboneras et al. (2018); Lieurance et al. (2023); Lucy et al. (2020); Peyton et al. (2019); Verbrugge et al. (2015)</t>
  </si>
  <si>
    <t>EPPO (2024a); Mulema et al. (2022)</t>
  </si>
  <si>
    <t>Adriaens et al. (2022); Carboneras et al. (2018); Dawson et al. (2022); Peyton et al. (2019)</t>
  </si>
  <si>
    <t>CABI (2024); Cano-Barbacil et al. (2023); Clarke &amp; McGeoch (2023); Monaco et al. (2020)</t>
  </si>
  <si>
    <t>Branquart et al. (2022); D'hondt &amp; Adriaens (2022); Pergl et al. (2016); Verbrugge et al. (2015)</t>
  </si>
  <si>
    <t>Branquart et al. (2022); Carboneras et al. (2018); D'hondt &amp; Adriaens (2022); Pergl et al. (2016)</t>
  </si>
  <si>
    <t>Cano-Barbacil et al. (2023); Carboneras et al. (2018); D'hondt &amp; Adriaens (2022); Dobrzycka-Krahel &amp; Medina-Villar (2023); Lucy et al. (2020); Matthews et al. (2017); Oficialdegui et al. (2023); Peyton et al. (2019); Roy et al. (2019a); Verbrugge et al. (2015)</t>
  </si>
  <si>
    <t>Cano-Barbacil et al. (2023); Carboneras et al. (2018); D'hondt &amp; Adriaens (2022); Lucy et al. (2020); Oficialdegui et al. (2023); Pergl et al. (2016); Roy et al. (2019a); Verbrugge et al. (2015)</t>
  </si>
  <si>
    <t>Cano-Barbacil et al. (2023); Carboneras et al. (2018); Clarke et al. (2019); Gilles Jr et al. (2023); Roy et al. (2019a)</t>
  </si>
  <si>
    <t>Cano-Barbacil et al. (2023); Carboneras et al. (2018); Clarke et al. (2019); Gilles Jr et al. (2023); Oficialdegui et al. (2023); Peyton et al. (2019); Radočaj et al. (2021); Roy et al. (2019a)</t>
  </si>
  <si>
    <t>Cano-Barbacil et al. (2023); Carboneras et al. (2018); Clarke et al. (2019); Gilles Jr et al. (2023); Peyton et al. (2019); Roy et al. (2019a)</t>
  </si>
  <si>
    <t>EASIN (2024b); Gilles Jr et al. (2023)</t>
  </si>
  <si>
    <t>CABI (2024); Carboneras et al. (2018)</t>
  </si>
  <si>
    <t>Cano-Barbacil et al. (2023); van Riel et al. (2023); Weber et al. (2018)</t>
  </si>
  <si>
    <t>EASIN (2024b); Guilder et al. (2022)</t>
  </si>
  <si>
    <t>Cano-Barbacil et al. (2023); Carboneras et al. (2018); Czechowska et al. (2022)</t>
  </si>
  <si>
    <t>CABI (2024); Cano-Barbacil et al. (2023); Dawson et al. (2022); Japan Government (20XX); Pili (2017)</t>
  </si>
  <si>
    <t>Cano-Barbacil et al. (2023); Oficialdegui et al. (2023); Wyman-Grothem et al. (2024)</t>
  </si>
  <si>
    <t>Adriaens et al. (2022); Carboneras et al. (2018); EPPO (2024c)</t>
  </si>
  <si>
    <t>Carboneras et al. (2018); Lensink et al. (2015); Matthews et al. (2017); Peyton et al. (2019); Verbrugge et al. (2015)</t>
  </si>
  <si>
    <t>Cano-Barbacil et al. (2023); Lorenzoni IPE/IT/000015; van Riel et al. (2023)</t>
  </si>
  <si>
    <t>Carboneras et al. (2018); Clarke &amp; McGeoch (2023); Czechowska et al. (2022); Monaco et al. (2020); Peyton et al. (2019); Roy et al. (2019a)</t>
  </si>
  <si>
    <t>Carboneras et al. (2018); Lieurance et al. (2023); Lucy et al. (2020); Verbrugge et al. (2015)</t>
  </si>
  <si>
    <t>CABI (2024); Cano-Barbacil et al. (2023); Weber et al. (2018)</t>
  </si>
  <si>
    <t>Carboneras et al. (2018); Clarke et al. (2019); D'hondt &amp; Adriaens (2022); Lieurance et al. (2023); Lucy et al. (2020)</t>
  </si>
  <si>
    <t>CABI (2024); Gilles Jr et al. (2023)</t>
  </si>
  <si>
    <t>Bayón &amp; Vilá (2019); Leuven et al. (2016); Mayer et al. (2017)</t>
  </si>
  <si>
    <t>Arianoutsou et al. (2023); CABI (2024); Cano-Barbacil et al. (2023); Dawson et al. (2022); Lorenzoni IPE/IT/000015; Monaco et al. (2020)</t>
  </si>
  <si>
    <t>Carboneras et al. (2018); Roy et al. (2019a); Verbrugge et al. (2015)</t>
  </si>
  <si>
    <t>CABI (2024); EASIN (2024b); Lieurance et al. (2023)</t>
  </si>
  <si>
    <t>Cano-Barbacil et al. (2023); Carboneras et al. (2018); Cottier‐Cook et al. (2024); Gallardo et al. (2016); Goldsmit et al. (2021); Lucy et al. (2020); Matthews et al. (2017); Monaco et al. (2020); van Riel et al. (2023); Verbrugge et al. (2015)</t>
  </si>
  <si>
    <t>Carboneras et al. (2018); Clarke &amp; McGeoch (2023); Dawson et al. (2022); Thunnissen et al. (2021); Wong et al. (2023)</t>
  </si>
  <si>
    <t>Karachle et al. (2017); Lieurance et al. (2023); Tsiamis et al. (2019)</t>
  </si>
  <si>
    <t>Cano-Barbacil et al. (2023); Carboneras et al. (2018); EPPO (2024a); EPPO (2024b); Lucy et al. (2020); Steen et al. (2024); Verbrugge et al. (2015)</t>
  </si>
  <si>
    <t>Adriaens et al. (2022); BE IAS Sec. (2024); Steen et al. (2024); Verbrugge et al. (2015)</t>
  </si>
  <si>
    <t>Carboneras et al. (2018); EPPO (2024c); Matthews et al. (2017); van Riel et al. (2023); Verbrugge et al. (2015)</t>
  </si>
  <si>
    <t>Adriaens et al. (2022); BE IAS Sec. (2024); Weber et al. (2018)</t>
  </si>
  <si>
    <t>Cano-Barbacil et al. (2023); Dawson et al. (2022)</t>
  </si>
  <si>
    <t>Bayón &amp; Vilá (2019); BE IAS Sec. (2024); Cano-Barbacil et al. (2023); Mayer et al. (2017); Pergl et al. (2016); Steen et al. (2024)</t>
  </si>
  <si>
    <t>Carboneras et al. (2018); EPPO (2024a); EPPO (2024b)</t>
  </si>
  <si>
    <t>Clarke &amp; McGeoch (2023); Tshikhudo et al. (2023) [Preprint]</t>
  </si>
  <si>
    <t>Arianoutsou et al. (2023); Carboneras et al. (2018); Lieurance et al. (2023); Lorenzoni IPE/IT/000015; Monaco et al. (2020); Roy et al. (2019a)</t>
  </si>
  <si>
    <t>Cano-Barbacil et al. (2023); D'hondt &amp; Adriaens (2022); Lieurance et al. (2023); Pili (2017); van Riel et al. (2023)</t>
  </si>
  <si>
    <t>Monaco et al. (2020); Pili (2017); van Riel et al. (2023)</t>
  </si>
  <si>
    <t>Lucy et al. (2020); Pili (2017); Roy et al. (2023)</t>
  </si>
  <si>
    <t>Cano-Barbacil et al. (2023); Carboneras et al. (2018); Karachle et al. (2017); Peyton et al. (2019); Tsiamis et al. (2019)</t>
  </si>
  <si>
    <t>Clarke et al. (2019); Karachle et al. (2017); Lieurance et al. (2023); O’Shaughnessy et al. (2023)</t>
  </si>
  <si>
    <t>Mayer et al. (2017); Osunkoya et al. (2022)</t>
  </si>
  <si>
    <t>Carboneras et al. (2018); EPPO (2024b); EPPO (2024c); Mayer et al. (2017)</t>
  </si>
  <si>
    <t>CABI (2024); Cano-Barbacil et al. (2023); Dobrzycka-Krahel &amp; Medina-Villar (2023)</t>
  </si>
  <si>
    <t>Japan Government (20XX); Lieurance et al. (2023)</t>
  </si>
  <si>
    <t>Cano-Barbacil et al. (2023); Carboneras et al. (2018); Gallardo et al. (2016); Lieurance et al. (2023); Lucy et al. (2020); Matthews et al. (2017); Oficialdegui et al. (2023); Pergl et al. (2016); van Riel et al. (2023)</t>
  </si>
  <si>
    <t>Cano-Barbacil et al. (2023); Carboneras et al. (2018); Clarke et al. (2019); Gallardo et al. (2016); Karachle et al. (2017); Swart &amp; Robinson (2019)</t>
  </si>
  <si>
    <t>Lorenzoni IPE/IT/000015; Verbrugge et al. (2015)</t>
  </si>
  <si>
    <t>EASIN (2024b); Mayer et al. (2017)</t>
  </si>
  <si>
    <t>Tsiamis et al. (2019); van Riel et al. (2023)</t>
  </si>
  <si>
    <t>CABI (2024); Carboneras et al. (2018); Dawson et al. (2022); O’Shaughnessy et al. (2023); Oficialdegui et al. (2023); Peyton et al. (2019); Roy et al. (2019a); Tsiamis et al. (2019)</t>
  </si>
  <si>
    <t>CABI (2024); Cano-Barbacil et al. (2023); Carboneras et al. (2018); Czechowska et al. (2022); Roy et al. (2019a)</t>
  </si>
  <si>
    <t>CABI (2024); Carboneras et al. (2018); Lucy et al. (2020); Steen et al. (2024); van Riel et al. (2023); Verbrugge et al. (2015)</t>
  </si>
  <si>
    <t>Carboneras et al. (2018); Monaco et al. (2020); Weber et al. (2018)</t>
  </si>
  <si>
    <t>Adriaens (unpub. data); Bertolino et al. (2020); Carboneras et al. (2018); Czechowska et al. (2022)</t>
  </si>
  <si>
    <t>Cano-Barbacil et al. (2023); Gilles Jr et al. (2023); Guilder et al. (2022)</t>
  </si>
  <si>
    <t>BE IAS Sec. (2024); Kendig et al. (2022); Leuven et al. (2016); Lieurance et al. (2023)</t>
  </si>
  <si>
    <t>Carboneras et al. (2018); Karachle et al. (2017); Monaco et al. (2020); Roy et al. (2019a); Tsiamis et al. (2019)</t>
  </si>
  <si>
    <t>Cano-Barbacil et al. (2023); Carboneras et al. (2018); Clarke &amp; McGeoch (2023); Dawson et al. (2022); Peyton et al. (2019); Roy et al. (2019a); Thunnissen et al. (2021); van Riel et al. (2023); Wong et al. (2023)</t>
  </si>
  <si>
    <t>CABI (2024); Wong et al. (2023)</t>
  </si>
  <si>
    <t>Cano-Barbacil et al. (2023); Clarke &amp; McGeoch (2023); Monaco et al. (2020); Mulema et al. (2022); Tshikhudo et al. (2023) [Preprint]</t>
  </si>
  <si>
    <t>CABI (2024); EPPO (2024b)</t>
  </si>
  <si>
    <t>Adriaens et al. (2022); Bayón &amp; Vilá (2019); Cano-Barbacil et al. (2023); van Riel et al. (2023)</t>
  </si>
  <si>
    <t>Cano-Barbacil et al. (2023); Clarke et al. (2019); Dawson et al. (2022); Karachle et al. (2017); Oficialdegui et al. (2023); Peyton et al. (2019); Tsiamis et al. (2019)</t>
  </si>
  <si>
    <t>Adriaens et al. (2022); BE IAS Sec. (2024); Leuven et al. (2016)</t>
  </si>
  <si>
    <t>Bayón &amp; Vilá (2019); Cano-Barbacil et al. (2023); Carboneras et al. (2018); Lucy et al. (2020)</t>
  </si>
  <si>
    <t>Adriaens et al. (2022); BE IAS Sec. (2024); Carboneras et al. (2018); Steen et al. (2024)</t>
  </si>
  <si>
    <t>Cano-Barbacil et al. (2023); Carboneras et al. (2018); Gilles Jr et al. (2023); Guilder et al. (2022)</t>
  </si>
  <si>
    <t>Clarke et al. (2019); Matthews et al. (2017); van Riel et al. (2023); Verbrugge et al. (2015)</t>
  </si>
  <si>
    <t>Cano-Barbacil et al. (2023); Guilder et al. (2022); Lucy et al. (2020); Matthews et al. (2017); Roy et al. (2023); Verbrugge et al. (2015)</t>
  </si>
  <si>
    <t>Kendig et al. (2022); Lieurance et al. (2023); Roy et al. (2023)</t>
  </si>
  <si>
    <t>Adriaens et al. (2022); BE IAS Sec. (2024); Cano-Barbacil et al. (2023); Roy et al. (2023)</t>
  </si>
  <si>
    <t>BE IAS Sec. (2024); Carboneras et al. (2018); D'hondt &amp; Adriaens (2022); EPPO (2024a); EPPO (2024b); Peyton et al. (2019); Steen et al. (2024); Verbrugge et al. (2015)</t>
  </si>
  <si>
    <t>CABI (2024); Carboneras et al. (2018); Roy et al. (2019a)</t>
  </si>
  <si>
    <t>Bayón &amp; Vilá (2019); BE IAS Sec. (2024); Carboneras et al. (2018); van Riel et al. (2023)</t>
  </si>
  <si>
    <t>Carboneras et al. (2018); Japan Government (20XX)</t>
  </si>
  <si>
    <t>Cano-Barbacil et al. (2023); Carboneras et al. (2018); Clarke et al. (2019)</t>
  </si>
  <si>
    <t>Cano-Barbacil et al. (2023); Gallardo et al. (2016); Lucy et al. (2020); Monaco et al. (2020); Thunnissen et al. (2022b); van Riel et al. (2023)</t>
  </si>
  <si>
    <t>Carboneras et al. (2018); Lieurance et al. (2023)</t>
  </si>
  <si>
    <t>CABI (2024); Cano-Barbacil et al. (2023); Carboneras et al. (2018); Karachle et al. (2017); Peyton et al. (2019); Roy et al. (2019a)</t>
  </si>
  <si>
    <t>Dawson et al. (2022); Lieurance et al. (2023); Peyton et al. (2019)</t>
  </si>
  <si>
    <t>D'hondt &amp; Adriaens (2022); van Riel et al. (2023)</t>
  </si>
  <si>
    <t>CABI (2024); Cano-Barbacil et al. (2023); Clarke et al. (2019); Gilles Jr et al. (2023)</t>
  </si>
  <si>
    <t>Cano-Barbacil et al. (2023); Carboneras et al. (2018); Gilles Jr et al. (2023); Guilder et al. (2022); Lieurance et al. (2023); Radočaj et al. (2021)</t>
  </si>
  <si>
    <t>CABI (2024); Clarke &amp; McGeoch (2023); Roy et al. (2019a)</t>
  </si>
  <si>
    <t>CABI (2024); Cano-Barbacil et al. (2023); Clarke et al. (2019); EASIN (2024b); Karachle et al. (2017); Peyton et al. (2019); Tsiamis et al. (2019)</t>
  </si>
  <si>
    <t>EPPO (2024a); EPPO (2024b); Matthews et al. (2017); Weber et al. (2018)</t>
  </si>
  <si>
    <t>Cano-Barbacil et al. (2023); Carboneras et al. (2018); EASIN (2024b); EPPO (2024a); EPPO (2024b); Monaco et al. (2020); Roy et al. (2019a)</t>
  </si>
  <si>
    <t>Cano-Barbacil et al. (2023); Carboneras et al. (2018); Karachle et al. (2017); Roy et al. (2019a); Tsiamis et al. (2019)</t>
  </si>
  <si>
    <t>Cano-Barbacil et al. (2023); Carboneras et al. (2018); Czechowska et al. (2022); Gallardo et al. (2016); Mulema et al. (2024b) [Preprint]; Oficialdegui et al. (2023); Peyton et al. (2019); Roy et al. (2019a); Thunnissen et al. (2022a); Tshikhudo et al. (2023) [Preprint]; van Riel et al. (2023)</t>
  </si>
  <si>
    <t>Arianoutsou et al. (2023); Cano-Barbacil et al. (2023); Carboneras et al. (2018); EPPO (2024a); Guilder et al. (2022); Peyton et al. (2019); Roy et al. (2019a); Thunnissen et al. (2022a)</t>
  </si>
  <si>
    <t>CABI (2024); Cano-Barbacil et al. (2023); Czechowska et al. (2022); EASIN (2024b); Matthews et al. (2017); Verbrugge et al. (2015)</t>
  </si>
  <si>
    <t>BE IAS Sec. (2024); Branquart et al. (2022); Cano-Barbacil et al. (2023); D'hondt &amp; Adriaens (2022); Mayer et al. (2017); Oficialdegui et al. (2023)</t>
  </si>
  <si>
    <t>Cano-Barbacil et al. (2023); Oficialdegui et al. (2023); Pergl et al. (2016)</t>
  </si>
  <si>
    <t>Cano-Barbacil et al. (2023); Gallardo et al. (2016); Goldsmit et al. (2021); Lieurance et al. (2023); Matthews et al. (2017); Roy et al. (2023); van Riel et al. (2023)</t>
  </si>
  <si>
    <t>Carboneras et al. (2018); Leuven et al. (2016); Mayer et al. (2017); van Riel et al. (2023)</t>
  </si>
  <si>
    <t>Gallardo et al. (2016); Swart &amp; Robinson (2019)</t>
  </si>
  <si>
    <t>Cano-Barbacil et al. (2023); Carboneras et al. (2018); Karachle et al. (2017); Lieurance et al. (2023); O’Shaughnessy et al. (2023); Oficialdegui et al. (2023); Swart &amp; Robinson (2019); Tsiamis et al. (2019)</t>
  </si>
  <si>
    <t>Cano-Barbacil et al. (2023); Carboneras et al. (2018); Clarke et al. (2019); Dobrzycka-Krahel &amp; Medina-Villar (2023); Gallardo et al. (2016); Lucy et al. (2020); O’Shaughnessy et al. (2023); Oficialdegui et al. (2023); Roy et al. (2019a); Roy et al. (2023); Thunnissen et al. (2022a); Tsiamis et al. (2019); van Riel et al. (2023)</t>
  </si>
  <si>
    <t>CABI (2024); Cano-Barbacil et al. (2023); Oficialdegui et al. (2023)</t>
  </si>
  <si>
    <t>Carboneras et al. (2018); Clarke et al. (2019); D'hondt &amp; Adriaens (2022); Lieurance et al. (2023); Thunnissen et al. (2022a); Verbrugge et al. (2015)</t>
  </si>
  <si>
    <t>Bertolino et al. (2020); Carboneras et al. (2018); Czechowska et al. (2022); Gallardo et al. (2016); Matthews et al. (2017); Monaco et al. (2020); Roy et al. (2019a); van Riel et al. (2023); Verbrugge et al. (2015)</t>
  </si>
  <si>
    <t>Branquart et al. (2022); Cano-Barbacil et al. (2023); D'hondt &amp; Adriaens (2022); Verbrugge et al. (2015)</t>
  </si>
  <si>
    <t>Cano-Barbacil et al. (2023); Monaco et al. (2020); Olden &amp; Carvalho (2024); Pergl et al. (2016)</t>
  </si>
  <si>
    <t>Carboneras et al. (2018); Lieurance et al. (2023); Lucy et al. (2020); Olden &amp; Carvalho (2024); Pergl et al. (2016); Roy et al. (2023); Verbrugge et al. (2015)</t>
  </si>
  <si>
    <t>Japan Government (20XX); Lucy et al. (2020); Roy et al. (2023)</t>
  </si>
  <si>
    <t>Carboneras et al. (2018); Pergl et al. (2016); Roy et al. (2019a)</t>
  </si>
  <si>
    <t>Cano-Barbacil et al. (2023); Lorenzoni IPE/IT/000015; Oficialdegui et al. (2023); Olden &amp; Carvalho (2024); Peyton et al. (2019)</t>
  </si>
  <si>
    <t>Japan Government (20XX); van Riel et al. (2023)</t>
  </si>
  <si>
    <t>Carboneras et al. (2018); Lensink et al. (2015); Lucy et al. (2020); Matthews et al. (2017); Peyton et al. (2019); Roy et al. (2023); Verbrugge et al. (2015)</t>
  </si>
  <si>
    <t>Cano-Barbacil et al. (2023); Gallardo et al. (2016); Monaco et al. (2020)</t>
  </si>
  <si>
    <t>Cano-Barbacil et al. (2023); Carboneras et al. (2018); Dawson et al. (2022); Peyton et al. (2019); Roy et al. (2019a); Steen et al. (2024)</t>
  </si>
  <si>
    <t>Cano-Barbacil et al. (2023); Clarke et al. (2019); Lucy et al. (2020); Peyton et al. (2019); Roy et al. (2023); van Riel et al. (2023)</t>
  </si>
  <si>
    <t>Cano-Barbacil et al. (2023); Oficialdegui et al. (2023); Roy et al. (2023)</t>
  </si>
  <si>
    <t>CABI (2024); Carboneras et al. (2018); Czechowska et al. (2022); Roy et al. (2019a)</t>
  </si>
  <si>
    <t>Adriaens et al. (2022); Bayón &amp; Vilá (2019); BE IAS Sec. (2024); Mayer et al. (2017); Steen et al. (2024)</t>
  </si>
  <si>
    <t>Adriaens et al. (2022); Bayón &amp; Vilá (2019); BE IAS Sec. (2024); Cano-Barbacil et al. (2023); Carboneras et al. (2018); EPPO (2024c); Lensink et al. (2015); Steen et al. (2024); Verbrugge et al. (2015)</t>
  </si>
  <si>
    <t>BE IAS Sec. (2024); Monaco et al. (2020); Roy et al. (2023)</t>
  </si>
  <si>
    <t>Cano-Barbacil et al. (2023); Clarke et al. (2019); Dobrzycka-Krahel &amp; Medina-Villar (2023); Karachle et al. (2017); Lieurance et al. (2023); Tsiamis et al. (2019)</t>
  </si>
  <si>
    <t>Carboneras et al. (2018); Lieurance et al. (2023); Lucy et al. (2020); Roy et al. (2023); Verbrugge et al. (2015)</t>
  </si>
  <si>
    <t>BE IAS Sec. (2024); EPPO (2024b); Weber et al. (2018)</t>
  </si>
  <si>
    <t>Bayón &amp; Vilá (2019); Cano-Barbacil et al. (2023); Dawson et al. (2022)</t>
  </si>
  <si>
    <t>Cano-Barbacil et al. (2023); Carboneras et al. (2018); Dawson et al. (2022); D'hondt &amp; Adriaens (2022); Lucy et al. (2020); Peyton et al. (2019); Roy et al. (2019a)</t>
  </si>
  <si>
    <t>Carboneras et al. (2018); Dawson et al. (2022); D'hondt &amp; Adriaens (2022); Pergl et al. (2016); Peyton et al. (2019); Roy et al. (2023); Verbrugge et al. (2015)</t>
  </si>
  <si>
    <t>Bayón &amp; Vilá (2019); BE IAS Sec. (2024); Mayer et al. (2017); Verbrugge et al. (2015)</t>
  </si>
  <si>
    <t>Cano-Barbacil et al. (2023); Carboneras et al. (2018); Dawson et al. (2022); Karachle et al. (2017); Monaco et al. (2020); Roy et al. (2019a); Tsiamis et al. (2019)</t>
  </si>
  <si>
    <t>CABI (2024); Cano-Barbacil et al. (2023); Carboneras et al. (2018); Clarke et al. (2019); Peyton et al. (2019)</t>
  </si>
  <si>
    <t>Bertolino et al. (2020); Japan Government (20XX); Monaco et al. (2020)</t>
  </si>
  <si>
    <t>CABI (2024); Gilles Jr et al. (2023); Japan Government (20XX)</t>
  </si>
  <si>
    <t>Cano-Barbacil et al. (2023); Carboneras et al. (2018); Gallardo et al. (2016); Lucy et al. (2020); Matthews et al. (2017); van Riel et al. (2023); Verbrugge et al. (2015); Weber et al. (2018)</t>
  </si>
  <si>
    <t>Steen et al. (2024); Weber et al. (2018)</t>
  </si>
  <si>
    <t>Cano-Barbacil et al. (2023); Carboneras et al. (2018); Dawson et al. (2022); Japan Government (20XX); Lieurance et al. (2023); Monaco et al. (2020); Peyton et al. (2019); Roy et al. (2019a)</t>
  </si>
  <si>
    <t>Arianoutsou et al. (2023); Carboneras et al. (2018); Peyton et al. (2019); Roy et al. (2019a)</t>
  </si>
  <si>
    <t>Arianoutsou et al. (2023); Monaco et al. (2020); Peyton et al. (2019)</t>
  </si>
  <si>
    <t>Peyton et al. (2019); Weber et al. (2018)</t>
  </si>
  <si>
    <t>Adriaens et al. (2022); Mayer et al. (2017); van Riel et al. (2023)</t>
  </si>
  <si>
    <t>EASIN (2024b); Weber et al. (2018)</t>
  </si>
  <si>
    <t>CABI (2024); Carboneras et al. (2018); Monaco et al. (2020)</t>
  </si>
  <si>
    <t>Carboneras et al. (2018); Czechowska et al. (2022); Roy et al. (2019a); Tsiamis et al. (2019)</t>
  </si>
  <si>
    <t>Cano-Barbacil et al. (2023); Carboneras et al. (2018); Lieurance et al. (2023); Peyton et al. (2019); Roy et al. (2019a)</t>
  </si>
  <si>
    <t>Adriaens et al. (2022); Bayón &amp; Vilá (2019); BE IAS Sec. (2024); Carboneras et al. (2018); Lensink et al. (2015); Mayer et al. (2017); Steen et al. (2024)</t>
  </si>
  <si>
    <t>Cano-Barbacil et al. (2023); Carboneras et al. (2018); Lucy et al. (2020); Oficialdegui et al. (2023); Roy et al. (2023); Thunnissen et al. (2022a); Tsiamis et al. (2019)</t>
  </si>
  <si>
    <t>Bertolino et al. (2020); Dawson et al. (2022); Monaco et al. (2020); Roy et al. (2023)</t>
  </si>
  <si>
    <t>CABI (2024); Cano-Barbacil et al. (2023); EPPO (2024b)</t>
  </si>
  <si>
    <t>Carboneras et al. (2018); Clarke et al. (2019); Karachle et al. (2017); Lieurance et al. (2023); Lucy et al. (2020); Matthews et al. (2017); O’Shaughnessy et al. (2023); Peyton et al. (2019); Tsiamis et al. (2019); van Riel et al. (2023); Verbrugge et al. (2015)</t>
  </si>
  <si>
    <t>Bertolino et al. (2020); CABI (2024); Dawson et al. (2022); Monaco et al. (2020)</t>
  </si>
  <si>
    <t>Carboneras et al. (2018); Dawson et al. (2022); Peyton et al. (2019)</t>
  </si>
  <si>
    <t>Adriaens et al. (2022); Arianoutsou et al. (2023); BE IAS Sec. (2024); Carboneras et al. (2018); EPPO (2024c); Lensink et al. (2015); Mayer et al. (2017); Steen et al. (2024); Verbrugge et al. (2015)</t>
  </si>
  <si>
    <t>Adriaens et al. (2022); BE IAS Sec. (2024); Carboneras et al. (2018); EPPO (2024c); Lensink et al. (2015); Leuven et al. (2016); Mayer et al. (2017); Steen et al. (2024); Verbrugge et al. (2015)</t>
  </si>
  <si>
    <t>Adriaens et al. (2022); Arianoutsou et al. (2023); BE IAS Sec. (2024); Cano-Barbacil et al. (2023); Carboneras et al. (2018); EPPO (2024c); Lensink et al. (2015); Leuven et al. (2016); Steen et al. (2024); Verbrugge et al. (2015)</t>
  </si>
  <si>
    <t>BE IAS Sec. (2024); Kendig et al. (2022); Lieurance et al. (2023)</t>
  </si>
  <si>
    <t>Monaco et al. (2020); Peyton et al. (2019)</t>
  </si>
  <si>
    <t>CABI (2024); Cano-Barbacil et al. (2023); Carboneras et al. (2018); Monaco et al. (2020); Oficialdegui et al. (2023); Peyton et al. (2019); Roy et al. (2019a)</t>
  </si>
  <si>
    <t>Karachle et al. (2017); O’Shaughnessy et al. (2023)</t>
  </si>
  <si>
    <t>Carboneras et al. (2018); Clarke et al. (2019); D'hondt &amp; Adriaens (2022); Karachle et al. (2017); Lieurance et al. (2023); Lucy et al. (2020)</t>
  </si>
  <si>
    <t>BE IAS Sec. (2024); EPPO (2024c); Mayer et al. (2017); Monaco et al. (2020); Steen et al. (2024)</t>
  </si>
  <si>
    <t>Cano-Barbacil et al. (2023); Carboneras et al. (2018); Clarke et al. (2019); Dawson et al. (2022); Gallardo et al. (2016); Karachle et al. (2017); Lieurance et al. (2023); Lucy et al. (2020); Oficialdegui et al. (2023); Tsiamis et al. (2019)</t>
  </si>
  <si>
    <t>Adriaens et al. (2022); BE IAS Sec. (2024); Carboneras et al. (2018); Mayer et al. (2017); Steen et al. (2024)</t>
  </si>
  <si>
    <t>Carboneras et al. (2018); Dawson et al. (2022); EPPO (2024a); EPPO (2024b); Mulema et al. (2022); Tshikhudo et al. (2023) [Preprint]; van Riel et al. (2023)</t>
  </si>
  <si>
    <t>CABI (2024); Cano-Barbacil et al. (2023); EPPO (2024a); EPPO (2024b); Tshikhudo et al. (2023) [Preprint]</t>
  </si>
  <si>
    <t>Adriaens et al. (2022); Bayón &amp; Vilá (2019); BE IAS Sec. (2024); Carboneras et al. (2018); Mayer et al. (2017); Osunkoya et al. (2022); Roy et al. (2023); Steen et al. (2024)</t>
  </si>
  <si>
    <t>Adriaens et al. (2022); BE IAS Sec. (2024); Cano-Barbacil et al. (2023); Carboneras et al. (2018); D'hondt &amp; Adriaens (2022)</t>
  </si>
  <si>
    <t>Adriaens et al. (2022); BE IAS Sec. (2024); Cano-Barbacil et al. (2023); Carboneras et al. (2018); Lensink et al. (2015); Mayer et al. (2017); Steen et al. (2024); Verbrugge et al. (2015)</t>
  </si>
  <si>
    <t>CABI (2024); Czechowska et al. (2022); Gallardo et al. (2016); Matthews et al. (2017); van Riel et al. (2023); Verbrugge et al. (2015)</t>
  </si>
  <si>
    <t>Bayón &amp; Vilá (2019); D'hondt &amp; Adriaens (2022); Steen et al. (2024)</t>
  </si>
  <si>
    <t>Mayer et al. (2017); Pergl et al. (2016)</t>
  </si>
  <si>
    <t>BE IAS Sec. (2024); Cano-Barbacil et al. (2023); Carboneras et al. (2018); Steen et al. (2024)</t>
  </si>
  <si>
    <t>Clarke et al. (2019); Cottier‐Cook et al. (2024); Karachle et al. (2017); Lieurance et al. (2023); O’Shaughnessy et al. (2023); Roy et al. (2023); Verbrugge et al. (2015)</t>
  </si>
  <si>
    <t>Kendig et al. (2022); Leuven et al. (2016); Lieurance et al. (2023)</t>
  </si>
  <si>
    <t>Bertolino et al. (2020); Lucy et al. (2020); Monaco et al. (2020)</t>
  </si>
  <si>
    <t>CABI (2024); Tsiamis et al. (2019)</t>
  </si>
  <si>
    <t>BE IAS Sec. (2024); Carboneras et al. (2018); van Riel et al. (2023)</t>
  </si>
  <si>
    <t>Peyton et al. (2019); Pili (2017)</t>
  </si>
  <si>
    <t>Bayón &amp; Vilá (2019); Cano-Barbacil et al. (2023); Carboneras et al. (2018); Mayer et al. (2017); Weber et al. (2018)</t>
  </si>
  <si>
    <t>Bayón &amp; Vilá (2019); Leuven et al. (2016)</t>
  </si>
  <si>
    <t>Lucy et al. (2020); van Riel et al. (2023); Verbrugge et al. (2015)</t>
  </si>
  <si>
    <t>Cano-Barbacil et al. (2023); Carboneras et al. (2018); Lorenzoni IPE/IT/000015; Radočaj et al. (2021); van Riel et al. (2023)</t>
  </si>
  <si>
    <t>Oficialdegui et al. (2023); Wyman-Grothem et al. (2024)</t>
  </si>
  <si>
    <t>Cano-Barbacil et al. (2023); Carboneras et al. (2018); EPPO (2024a); EPPO (2024b); Peyton et al. (2019); Steen et al. (2024); Verbrugge et al. (2015)</t>
  </si>
  <si>
    <t>BE IAS Sec. (2024); van Riel et al. (2023); Wyman-Grothem et al. (2024)</t>
  </si>
  <si>
    <t>Japan Government (20XX); Lieurance et al. (2023); Lucy et al. (2020); Roy et al. (2023)</t>
  </si>
  <si>
    <t>CABI (2024); Cano-Barbacil et al. (2023); Carboneras et al. (2018); Czechowska et al. (2022); Lieurance et al. (2023); Oficialdegui et al. (2023)</t>
  </si>
  <si>
    <t>Carboneras et al. (2018); EPPO (2024a); EPPO (2024b); Monaco et al. (2020); Peyton et al. (2019); Roy et al. (2019a)</t>
  </si>
  <si>
    <t>Carboneras et al. (2018); Cottier‐Cook et al. (2024); Goldsmit et al. (2021); Karachle et al. (2017); Lieurance et al. (2023); Verbrugge et al. (2015)</t>
  </si>
  <si>
    <t>CABI (2024); Clarke et al. (2019); EASIN (2024b)</t>
  </si>
  <si>
    <t>Clarke et al. (2019); Gilles Jr et al. (2023)</t>
  </si>
  <si>
    <t>Adriaens et al. (2022); BE IAS Sec. (2024); EPPO (2024b); EPPO (2024c); Matthews et al. (2017); Roy et al. (2023); van Riel et al. (2023); Verbrugge et al. (2015)</t>
  </si>
  <si>
    <t>BE IAS Sec. (2024); Matthews et al. (2017); van Riel et al. (2023); Verbrugge et al. (2015); Weber et al. (2018)</t>
  </si>
  <si>
    <t>Cano-Barbacil et al. (2023); Carboneras et al. (2018); Czechowska et al. (2022); Gallardo et al. (2016); Lieurance et al. (2023)</t>
  </si>
  <si>
    <t>BE IAS Sec. (2024); Branquart et al. (2022); Cano-Barbacil et al. (2023); D'hondt &amp; Adriaens (2022); EPPO (2024b)</t>
  </si>
  <si>
    <t>Adriaens et al. (2022); CABI (2024); Dawson et al. (2022)</t>
  </si>
  <si>
    <t>Adriaens et al. (2022); Carboneras et al. (2018); Gallardo et al. (2016); van Riel et al. (2023)</t>
  </si>
  <si>
    <t>Cano-Barbacil et al. (2023); Cottier‐Cook et al. (2024); Dawson et al. (2022); Lieurance et al. (2023); Monaco et al. (2020); Tsiamis et al. (2019)</t>
  </si>
  <si>
    <t>CABI (2024); Pili (2017)</t>
  </si>
  <si>
    <t>Cano-Barbacil et al. (2023); EPPO (2024a); Tshikhudo et al. (2023) [Preprint]</t>
  </si>
  <si>
    <t>Adriaens (unpub. data); Bertolino et al. (2020)</t>
  </si>
  <si>
    <t>Adriaens (unpub. data); CABI (2024); Cano-Barbacil et al. (2023); Lieurance et al. (2023)</t>
  </si>
  <si>
    <t>Adriaens (unpub. data); Bertolino et al. (2020); Carboneras et al. (2018); Monaco et al. (2020); Peyton et al. (2019); van Riel et al. (2023)</t>
  </si>
  <si>
    <t>Adriaens (unpub. data); Cano-Barbacil et al. (2023); Carboneras et al. (2018); Japan Government (20XX); Matthews et al. (2017); Pergl et al. (2016); Peyton et al. (2019); Verbrugge et al. (2015)</t>
  </si>
  <si>
    <t>Adriaens (unpub. data); Bertolino et al. (2020); Monaco et al. (2020); van Riel et al. (2023)</t>
  </si>
  <si>
    <t>Adriaens (unpub. data); van Riel et al. (2023)</t>
  </si>
  <si>
    <t>Adriaens (unpub. data); Bertolino et al. (2020); Czechowska et al. (2022); Matthews et al. (2017); Monaco et al. (2020); van Riel et al. (2023); Verbrugge et al. (2015)</t>
  </si>
  <si>
    <t>Adriaens (unpub. data); CABI (2024); Cano-Barbacil et al. (2023); Carboneras et al. (2018); Lucy et al. (2020); Matthews et al. (2017); Peyton et al. (2019); Roy et al. (2019a); Verbrugge et al. (2015)</t>
  </si>
  <si>
    <t>CABI (2024); Cano-Barbacil et al. (2023); Carboneras et al. (2018); EPPO (2024b); Roy et al. (2019a)</t>
  </si>
  <si>
    <t>CABI (2024); Cano-Barbacil et al. (2023); Mulema et al. (2023) [Preprint]; Tshikhudo et al. (2023) [Preprint]</t>
  </si>
  <si>
    <t>Clarke &amp; McGeoch (2023); Dawson et al. (2022); EPPO (2024b)</t>
  </si>
  <si>
    <t>EASIN (2024b); Lucy et al. (2020); Roy et al. (2023)</t>
  </si>
  <si>
    <t>Adriaens et al. (2022); BE IAS Sec. (2024); Carboneras et al. (2018); EPPO (2024c); Steen et al. (2024); Verbrugge et al. (2015)</t>
  </si>
  <si>
    <t>Karachle et al. (2017); Monaco et al. (2020)</t>
  </si>
  <si>
    <t>Cano-Barbacil et al. (2023); Carboneras et al. (2018); EPPO (2024b); EPPO (2024c)</t>
  </si>
  <si>
    <t>Carboneras et al. (2018); EPPO (2024c); Lucy et al. (2020); Verbrugge et al. (2015)</t>
  </si>
  <si>
    <t>Cano-Barbacil et al. (2023); Carboneras et al. (2018); Dawson et al. (2022); Karachle et al. (2017); Lieurance et al. (2023); Tsiamis et al. (2019)</t>
  </si>
  <si>
    <t>Cano-Barbacil et al. (2023); Carboneras et al. (2018); Gallardo et al. (2016); Karachle et al. (2017); Lieurance et al. (2023); Monaco et al. (2020); Tsiamis et al. (2019)</t>
  </si>
  <si>
    <t>BE IAS Sec. (2024); Leuven et al. (2016)</t>
  </si>
  <si>
    <t>Carboneras et al. (2018); D'hondt &amp; Adriaens (2022); Lieurance et al. (2023); Matthews et al. (2017); Thunnissen et al. (2022a); van Riel et al. (2023); Verbrugge et al. (2015)</t>
  </si>
  <si>
    <t>Cano-Barbacil et al. (2023); Carboneras et al. (2018); Czechowska et al. (2022); EASIN (2024b); EPPO (2024a); Monaco et al. (2020); Peyton et al. (2019); Roy et al. (2019a)</t>
  </si>
  <si>
    <t>Cano-Barbacil et al. (2023); Carboneras et al. (2018); Lieurance et al. (2023); Monaco et al. (2020); Roy et al. (2019a)</t>
  </si>
  <si>
    <t>EPPO (2024a); EPPO (2024b); van Riel et al. (2023)</t>
  </si>
  <si>
    <t>Carboneras et al. (2018); EPPO (2024a); Verbrugge et al. (2015)</t>
  </si>
  <si>
    <t>CABI (2024); Cano-Barbacil et al. (2023); Carboneras et al. (2018); Clarke &amp; McGeoch (2023); Dawson et al. (2022); Monaco et al. (2020); Mulema et al. (2022); Peyton et al. (2019); Roy et al. (2019a); Thunnissen et al. (2021); Tshikhudo et al. (2023) [Preprint]; Wong et al. (2023)</t>
  </si>
  <si>
    <t>Cano-Barbacil et al. (2023); Carboneras et al. (2018); Clarke &amp; McGeoch (2023); Dawson et al. (2022); EASIN (2024b); Gallardo et al. (2016); Japan Government (20XX); Monaco et al. (2020); Peyton et al. (2019); Roy et al. (2019a); Thunnissen et al. (2021); Wong et al. (2023)</t>
  </si>
  <si>
    <t>CABI (2024); Clarke &amp; McGeoch (2023); Lieurance et al. (2023); Monaco et al. (2020); Wong et al. (2023)</t>
  </si>
  <si>
    <t>CABI (2024); Cano-Barbacil et al. (2023); Carboneras et al. (2018); Clarke &amp; McGeoch (2023); Dawson et al. (2022); Lieurance et al. (2023); Monaco et al. (2020); Peyton et al. (2019); Roy et al. (2019a); Thunnissen et al. (2021); Wong et al. (2023)</t>
  </si>
  <si>
    <t>Adriaens et al. (2022); BE IAS Sec. (2024); Carboneras et al. (2018); EPPO (2024c); Lensink et al. (2015); Mayer et al. (2017); Steen et al. (2024)</t>
  </si>
  <si>
    <t>CABI (2024); Carboneras et al. (2018); Czechowska et al. (2022); EASIN (2024b); EPPO (2024b); EPPO (2024c); Gallardo et al. (2016); Lucy et al. (2020); Matthews et al. (2017); Monaco et al. (2020); van Riel et al. (2023); Verbrugge et al. (2015); Weber et al. (2018)</t>
  </si>
  <si>
    <t>BE IAS Sec. (2024); Carboneras et al. (2018); Roy et al. (2023)</t>
  </si>
  <si>
    <t>Carboneras et al. (2018); Leuven et al. (2016)</t>
  </si>
  <si>
    <t>Lucy et al. (2020); Steen et al. (2024)</t>
  </si>
  <si>
    <t>Adriaens et al. (2022); Carboneras et al. (2018); Lensink et al. (2015); Lieurance et al. (2023); Oficialdegui et al. (2023)</t>
  </si>
  <si>
    <t>Adriaens et al. (2022); Carboneras et al. (2018); Roy et al. (2023)</t>
  </si>
  <si>
    <t>Leuven et al. (2016); Roy et al. (2023)</t>
  </si>
  <si>
    <t>Clarke et al. (2019); Czechowska et al. (2022); Lieurance et al. (2023)</t>
  </si>
  <si>
    <t>Bayón &amp; Vilá (2019); Cano-Barbacil et al. (2023); Gallardo et al. (2016); Osunkoya et al. (2022)</t>
  </si>
  <si>
    <t>Cano-Barbacil et al. (2023); EASIN (2024b); Swart &amp; Robinson (2019)</t>
  </si>
  <si>
    <t>Cano-Barbacil et al. (2023); Carboneras et al. (2018); Czechowska et al. (2022); Gallardo et al. (2016); Roy et al. (2019a)</t>
  </si>
  <si>
    <t>Carboneras et al. (2018); Matthews et al. (2017); Mayer et al. (2017); Monaco et al. (2020); Steen et al. (2024); Verbrugge et al. (2015)</t>
  </si>
  <si>
    <t>Adriaens et al. (2022); BE IAS Sec. (2024); Carboneras et al. (2018); Monaco et al. (2020); Steen et al. (2024)</t>
  </si>
  <si>
    <t>Carboneras et al. (2018); Monaco et al. (2020); van Riel et al. (2023)</t>
  </si>
  <si>
    <t>CABI (2024); EASIN (2024b); Karachle et al. (2017); Monaco et al. (2020); Tsiamis et al. (2019)</t>
  </si>
  <si>
    <t>CABI (2024); Cano-Barbacil et al. (2023); EPPO (2024a); Mulema et al. (2022); Tshikhudo et al. (2023) [Preprint]</t>
  </si>
  <si>
    <t>Cano-Barbacil et al. (2023); Clarke &amp; McGeoch (2023); Dawson et al. (2022); EPPO (2024a)</t>
  </si>
  <si>
    <t>EPPO (2024a); Lucy et al. (2020); van Riel et al. (2023)</t>
  </si>
  <si>
    <t>Cano-Barbacil et al. (2023); Carboneras et al. (2018); Dawson et al. (2022); Karachle et al. (2017); O’Shaughnessy et al. (2023); Oficialdegui et al. (2023); Tsiamis et al. (2019)</t>
  </si>
  <si>
    <t>Bayón &amp; Vilá (2019); Carboneras et al. (2018); Steen et al. (2024)</t>
  </si>
  <si>
    <t>Carboneras et al. (2018); Clarke et al. (2019); Goldsmit et al. (2021); Karachle et al. (2017); Monaco et al. (2020); Tsiamis et al. (2019)</t>
  </si>
  <si>
    <t>Cano-Barbacil et al. (2023); Clarke et al. (2019); Karachle et al. (2017); Tsiamis et al. (2019)</t>
  </si>
  <si>
    <t>Carboneras et al. (2018); Gallardo et al. (2016); Karachle et al. (2017); Monaco et al. (2020)</t>
  </si>
  <si>
    <t>Cano-Barbacil et al. (2023); Carboneras et al. (2018); Lucy et al. (2020); Roy et al. (2019a); van Riel et al. (2023)</t>
  </si>
  <si>
    <t>Adriaens et al. (2022); BE IAS Sec. (2024); Carboneras et al. (2018); Mayer et al. (2017)</t>
  </si>
  <si>
    <t>D'hondt &amp; Adriaens (2022); Mayer et al. (2017)</t>
  </si>
  <si>
    <t>Adriaens et al. (2022); BE IAS Sec. (2024); D'hondt &amp; Adriaens (2022); Mayer et al. (2017); Steen et al. (2024)</t>
  </si>
  <si>
    <t>Cano-Barbacil et al. (2023); Carboneras et al. (2018); Clarke et al. (2019); Karachle et al. (2017); Roy et al. (2019a)</t>
  </si>
  <si>
    <t>CABI (2024); Cano-Barbacil et al. (2023); Carboneras et al. (2018); Czechowska et al. (2022); EASIN (2024b); Peyton et al. (2019); Roy et al. (2019a); Tsiamis et al. (2019)</t>
  </si>
  <si>
    <t>CABI (2024); Cano-Barbacil et al. (2023); Dawson et al. (2022); Japan Government (20XX)</t>
  </si>
  <si>
    <t>BE IAS Sec. (2024); Dawson et al. (2022); Gallardo et al. (2016); Mayer et al. (2017); Roy et al. (2023); van Riel et al. (2023); Weber et al. (2018)</t>
  </si>
  <si>
    <t>Adriaens (unpub. data); Cano-Barbacil et al. (2023); Carboneras et al. (2018); Lieurance et al. (2023); Lucy et al. (2020); Matthews et al. (2017); Peyton et al. (2019); Verbrugge et al. (2015)</t>
  </si>
  <si>
    <t>Adriaens (unpub. data); Bertolino et al. (2020); Carboneras et al. (2018); Lucy et al. (2020); Monaco et al. (2020); Peyton et al. (2019)</t>
  </si>
  <si>
    <t>Adriaens (unpub. data); Bertolino et al. (2020); Cano-Barbacil et al. (2023); Carboneras et al. (2018); Czechowska et al. (2022); D'hondt &amp; Adriaens (2022); Lucy et al. (2020); Matthews et al. (2017); Monaco et al. (2020); Peyton et al. (2019); Roy et al. (2019a); van Riel et al. (2023); Verbrugge et al. (2015)</t>
  </si>
  <si>
    <t>Bertolino et al. (2020); Monaco et al. (2020); van Riel et al. (2023)</t>
  </si>
  <si>
    <t>Carboneras et al. (2018); Clarke &amp; McGeoch (2023); Dawson et al. (2022); Thunnissen et al. (2021); Tshikhudo et al. (2023) [Preprint]; Wong et al. (2023)</t>
  </si>
  <si>
    <t>Monaco et al. (2020); Wong et al. (2023)</t>
  </si>
  <si>
    <t>Bertolino et al. (2020); CABI (2024); Carboneras et al. (2018); Monaco et al. (2020); Roy et al. (2019a)</t>
  </si>
  <si>
    <t>CABI (2024); Cano-Barbacil et al. (2023); Carboneras et al. (2018); Czechowska et al. (2022); EPPO (2024a); Monaco et al. (2020); Peyton et al. (2019); Roy et al. (2019a)</t>
  </si>
  <si>
    <t>BE IAS Sec. (2024); CABI (2024); van Riel et al. (2023)</t>
  </si>
  <si>
    <t>Lucy et al. (2020); Tshikhudo et al. (2023) [Preprint]</t>
  </si>
  <si>
    <t>Clarke &amp; McGeoch (2023); Lucy et al. (2020); Roy et al. (2023)</t>
  </si>
  <si>
    <t>O’Shaughnessy et al. (2023); Roy et al. (2023)</t>
  </si>
  <si>
    <t>CABI (2024); Cano-Barbacil et al. (2023); Clarke &amp; McGeoch (2023); EPPO (2024a); Mulema et al. (2022); Tshikhudo et al. (2023) [Preprint]</t>
  </si>
  <si>
    <t>Dawson et al. (2022); Japan Government (20XX); Osunkoya et al. (2022)</t>
  </si>
  <si>
    <t>Czechowska et al. (2022); Lucy et al. (2020)</t>
  </si>
  <si>
    <t>CABI (2024); Cano-Barbacil et al. (2023); Carboneras et al. (2018); Clarke et al. (2019); Japan Government (20XX); Roy et al. (2019a)</t>
  </si>
  <si>
    <t>CABI (2024); Carboneras et al. (2018); Lieurance et al. (2023); Peyton et al. (2019); Roy et al. (2019a)</t>
  </si>
  <si>
    <t>Carboneras et al. (2018); Lucy et al. (2020); Matthews et al. (2017); Verbrugge et al. (2015)</t>
  </si>
  <si>
    <t>Cano-Barbacil et al. (2023); Karachle et al. (2017); Monaco et al. (2020); Peyton et al. (2019); Tsiamis et al. (2019)</t>
  </si>
  <si>
    <t>Adriaens et al. (2022); Carboneras et al. (2018); Peyton et al. (2019); Steen et al. (2024)</t>
  </si>
  <si>
    <t>Roy et al. (2023); van Riel et al. (2023)</t>
  </si>
  <si>
    <t>Cano-Barbacil et al. (2023); Carboneras et al. (2018); EPPO (2024a); Lucy et al. (2020); Roy et al. (2019a); Steen et al. (2024)</t>
  </si>
  <si>
    <t>Carboneras et al. (2018); Clarke et al. (2019); Cottier‐Cook et al. (2024); Dobrzycka-Krahel &amp; Medina-Villar (2023); Lieurance et al. (2023)</t>
  </si>
  <si>
    <t>CABI (2024); Cano-Barbacil et al. (2023); Gilles Jr et al. (2023); Guilder et al. (2022); Lieurance et al. (2023)</t>
  </si>
  <si>
    <t>Bertolino et al. (2020); CABI (2024); Cano-Barbacil et al. (2023); Carboneras et al. (2018); Czechowska et al. (2022); Gallardo et al. (2016); Japan Government (20XX); Lucy et al. (2020); Monaco et al. (2020); Peyton et al. (2019); Roy et al. (2019a); van Riel et al. (2023); Verbrugge et al. (2015)</t>
  </si>
  <si>
    <t>Dobrzycka-Krahel &amp; Medina-Villar (2023); EASIN (2024b); Tsiamis et al. (2019)</t>
  </si>
  <si>
    <t>Arianoutsou et al. (2023); Matthews et al. (2017); Pili (2017); Roy et al. (2023); van Riel et al. (2023)</t>
  </si>
  <si>
    <t>Matthews et al. (2017); Pili (2017); van Riel et al. (2023)</t>
  </si>
  <si>
    <t>Clarke &amp; McGeoch (2023); EPPO (2024a); Mulema et al. (2022); van Riel et al. (2023)</t>
  </si>
  <si>
    <t>Clarke et al. (2019); O’Shaughnessy et al. (2023)</t>
  </si>
  <si>
    <t>Carboneras et al. (2018); Clarke &amp; McGeoch (2023); EPPO (2024a)</t>
  </si>
  <si>
    <t>Kendig et al. (2022); Lieurance et al. (2023); Osunkoya et al. (2022)</t>
  </si>
  <si>
    <t>Cano-Barbacil et al. (2023); Carboneras et al. (2018); Monaco et al. (2020); Pergl et al. (2016); Radočaj et al. (2021); Roy et al. (2019a)</t>
  </si>
  <si>
    <t>Carboneras et al. (2018); Cottier‐Cook et al. (2024); Dawson et al. (2022); Dobrzycka-Krahel &amp; Medina-Villar (2023); Goldsmit et al. (2021); Karachle et al. (2017); Lieurance et al. (2023); Tsiamis et al. (2019); Verbrugge et al. (2015)</t>
  </si>
  <si>
    <t>Cano-Barbacil et al. (2023); Carboneras et al. (2018); O’Shaughnessy et al. (2023); Oficialdegui et al. (2023); Tsiamis et al. (2019); Verbrugge et al. (2015)</t>
  </si>
  <si>
    <t>Adriaens et al. (2022); Bayón &amp; Vilá (2019); BE IAS Sec. (2024); D'hondt &amp; Adriaens (2022); Lensink et al. (2015); Verbrugge et al. (2015)</t>
  </si>
  <si>
    <t>Adriaens et al. (2022); D'hondt &amp; Adriaens (2022); Lensink et al. (2015)</t>
  </si>
  <si>
    <t>BE IAS Sec. (2024); CABI (2024); Cano-Barbacil et al. (2023); Oficialdegui et al. (2023)</t>
  </si>
  <si>
    <t>CABI (2024); Carboneras et al. (2018); Clarke &amp; McGeoch (2023)</t>
  </si>
  <si>
    <t>Carboneras et al. (2018); Clarke &amp; McGeoch (2023); Dawson et al. (2022); Lucy et al. (2020); Matthews et al. (2017); Peyton et al. (2019); Roy et al. (2023); Verbrugge et al. (2015)</t>
  </si>
  <si>
    <t>CABI (2024); Cano-Barbacil et al. (2023); Carboneras et al. (2018); Clarke &amp; McGeoch (2023); Czechowska et al. (2022); Monaco et al. (2020); Peyton et al. (2019); Roy et al. (2019a)</t>
  </si>
  <si>
    <t>Carboneras et al. (2018); Clarke &amp; McGeoch (2023); Dawson et al. (2022); Japan Government (20XX); Lucy et al. (2020); Roy et al. (2019a); Thunnissen et al. (2021); Wong et al. (2023)</t>
  </si>
  <si>
    <t>Roy et al. (2023); Tsiamis et al. (2019)</t>
  </si>
  <si>
    <t>Cano-Barbacil et al. (2023); Cottier‐Cook et al. (2024); Roy et al. (2023); van Riel et al. (2023); Verbrugge et al. (2015)</t>
  </si>
  <si>
    <t>Clarke et al. (2019); Czechowska et al. (2022); Matthews et al. (2017); van Riel et al. (2023)</t>
  </si>
  <si>
    <t>Bayón &amp; Vilá (2019); BE IAS Sec. (2024); Cano-Barbacil et al. (2023); Mayer et al. (2017); Weber et al. (2018)</t>
  </si>
  <si>
    <t>Roy et al. (2023); Steen et al. (2024)</t>
  </si>
  <si>
    <t>Carboneras et al. (2018); Lieurance et al. (2023); Matthews et al. (2017); Pili (2017); Roy et al. (2019a); Verbrugge et al. (2015)</t>
  </si>
  <si>
    <t>Cano-Barbacil et al. (2023); Guilder et al. (2022); Oficialdegui et al. (2023); Radočaj et al. (2021)</t>
  </si>
  <si>
    <t>Adriaens et al. (2022); Bayón &amp; Vilá (2019); BE IAS Sec. (2024); Mayer et al. (2017); Weber et al. (2018)</t>
  </si>
  <si>
    <t>Adriaens et al. (2022); Bayón &amp; Vilá (2019); BE IAS Sec. (2024); Cano-Barbacil et al. (2023); Carboneras et al. (2018); D'hondt &amp; Adriaens (2022); Mayer et al. (2017); Steen et al. (2024)</t>
  </si>
  <si>
    <t>BE IAS Sec. (2024); Branquart et al. (2022); D'hondt &amp; Adriaens (2022); EPPO (2024b); EPPO (2024c); Weber et al. (2018)</t>
  </si>
  <si>
    <t>Cano-Barbacil et al. (2023); Carboneras et al. (2018); EASIN (2024b); Oficialdegui et al. (2023); Roy et al. (2019a); Tsiamis et al. (2019)</t>
  </si>
  <si>
    <t>CABI (2024); Cano-Barbacil et al. (2023); Carboneras et al. (2018); Lieurance et al. (2023); Roy et al. (2019a)</t>
  </si>
  <si>
    <t>Exclusion</t>
  </si>
  <si>
    <t>Abantennarius coccineus</t>
  </si>
  <si>
    <t>6_RLEU_2024</t>
  </si>
  <si>
    <t>Abida ateni</t>
  </si>
  <si>
    <t>Abida attenuata</t>
  </si>
  <si>
    <t>Abida bigerrensis</t>
  </si>
  <si>
    <t>Abida cylindrica</t>
  </si>
  <si>
    <t>Abida gittenbergeri</t>
  </si>
  <si>
    <t>Abida occidentalis</t>
  </si>
  <si>
    <t>Abida partioti</t>
  </si>
  <si>
    <t>Abida polyodon</t>
  </si>
  <si>
    <t>Abida pyrenaearia</t>
  </si>
  <si>
    <t>Abida secale</t>
  </si>
  <si>
    <t>Abida vasconica</t>
  </si>
  <si>
    <t>Abida vergniesiana</t>
  </si>
  <si>
    <t>Abies cephalonica</t>
  </si>
  <si>
    <t>1_EASIN3_2024; 6_RLEU_2024</t>
  </si>
  <si>
    <t>Abies nebrodensis</t>
  </si>
  <si>
    <t>Ablepharus kitaibelii</t>
  </si>
  <si>
    <t>Abralia redfieldi</t>
  </si>
  <si>
    <t>Abralia veranyi</t>
  </si>
  <si>
    <t>6_RLEU_2024; 7_RLMed_2024</t>
  </si>
  <si>
    <t>Abraliopsis morisi</t>
  </si>
  <si>
    <t>Abramis brama</t>
  </si>
  <si>
    <t>Abudefduf luridus</t>
  </si>
  <si>
    <t>Abudefduf saxatilis</t>
  </si>
  <si>
    <t>7_RLMed_2024</t>
  </si>
  <si>
    <t>Abudefduf vaigiensis</t>
  </si>
  <si>
    <t>Abyssobrotula galatheae</t>
  </si>
  <si>
    <t>Acacia bracteata</t>
  </si>
  <si>
    <t>3_UnionList_2024</t>
  </si>
  <si>
    <t>Acacia cumanensis</t>
  </si>
  <si>
    <t>Acacia cyanophylla</t>
  </si>
  <si>
    <t>Acacia cyanophylla var. cyanophylla</t>
  </si>
  <si>
    <t>Acacia diptera</t>
  </si>
  <si>
    <t>Acacia falcata</t>
  </si>
  <si>
    <t>Acacia furcata</t>
  </si>
  <si>
    <t>Acacia juliflora</t>
  </si>
  <si>
    <t>Acacia lindleyi</t>
  </si>
  <si>
    <t>4_RASp_2024</t>
  </si>
  <si>
    <t>Acacia salinarum</t>
  </si>
  <si>
    <t>Acantharctus posteli</t>
  </si>
  <si>
    <t>Acanthinula azorica</t>
  </si>
  <si>
    <t>Acanthinula spinifera</t>
  </si>
  <si>
    <t>Acanthis flammea</t>
  </si>
  <si>
    <t>Acanthocephalus lucii</t>
  </si>
  <si>
    <t>1_EASIN3_2024</t>
  </si>
  <si>
    <t>Acanthochaenus luetkenii</t>
  </si>
  <si>
    <t>Acanthocybium solandri</t>
  </si>
  <si>
    <t>Acanthocyclops hypogeus</t>
  </si>
  <si>
    <t>Acanthodactylus erythrurus</t>
  </si>
  <si>
    <t>Acantholabrus palloni</t>
  </si>
  <si>
    <t>Acanthonus armatus</t>
  </si>
  <si>
    <t>9_PlantHealth_2024</t>
  </si>
  <si>
    <t>Acanthostracion notacanthus</t>
  </si>
  <si>
    <t>Acanthurus monroviae</t>
  </si>
  <si>
    <t>Acaulon casasianum</t>
  </si>
  <si>
    <t>Acaulon dertosense</t>
  </si>
  <si>
    <t>Acaulon piligerum</t>
  </si>
  <si>
    <t>Accipiter brevipes</t>
  </si>
  <si>
    <t>Accipiter gentilis</t>
  </si>
  <si>
    <t>Accipiter nisus</t>
  </si>
  <si>
    <t>Accrosus carpetanus</t>
  </si>
  <si>
    <t>Accrosus siculus</t>
  </si>
  <si>
    <t>Accrosus tingitanus</t>
  </si>
  <si>
    <t>Acer granatense</t>
  </si>
  <si>
    <t>Acer heldreichii</t>
  </si>
  <si>
    <t>Acer hyrcanum</t>
  </si>
  <si>
    <t>Acer lobelii</t>
  </si>
  <si>
    <t>Acer opalus</t>
  </si>
  <si>
    <t>5_CABI_2024; 6_RLEU_2024</t>
  </si>
  <si>
    <t>Acer sempervirens</t>
  </si>
  <si>
    <t>Aceria alpestris</t>
  </si>
  <si>
    <t>Aceria loewi</t>
  </si>
  <si>
    <t>Achaiohydrobia moreana</t>
  </si>
  <si>
    <t>Achillea ageratum</t>
  </si>
  <si>
    <t>Achillea crithmifolia</t>
  </si>
  <si>
    <t>Achillea ligustica</t>
  </si>
  <si>
    <t>Achillea millefolium</t>
  </si>
  <si>
    <t>5_CABI_2024</t>
  </si>
  <si>
    <t>Achillea thracica</t>
  </si>
  <si>
    <t>Achondrostoma arcasii</t>
  </si>
  <si>
    <t>Achondrostoma occidentale</t>
  </si>
  <si>
    <t>Achondrostoma oligolepis</t>
  </si>
  <si>
    <t>Achondrostoma salmantinum</t>
  </si>
  <si>
    <t>Achyranthes aspera</t>
  </si>
  <si>
    <t>Achyranthes paludosa</t>
  </si>
  <si>
    <t>Achyranthes philoxeroides</t>
  </si>
  <si>
    <t>Acicula beneckei</t>
  </si>
  <si>
    <t>Acicula benoiti</t>
  </si>
  <si>
    <t>Acicula corcyrensis</t>
  </si>
  <si>
    <t>Acicula disjuncta</t>
  </si>
  <si>
    <t>Acicula douctouyrensis</t>
  </si>
  <si>
    <t>Acicula fusca</t>
  </si>
  <si>
    <t>Acicula hausdorfi</t>
  </si>
  <si>
    <t>Acicula lineata</t>
  </si>
  <si>
    <t>Acicula lineolata</t>
  </si>
  <si>
    <t>Acicula multilineata</t>
  </si>
  <si>
    <t>Acicula norrisi</t>
  </si>
  <si>
    <t>Acicula parcelineata</t>
  </si>
  <si>
    <t>Acicula szigethyannae</t>
  </si>
  <si>
    <t>Acicula vezzanii</t>
  </si>
  <si>
    <t>Acidiella kagoshimensis</t>
  </si>
  <si>
    <t>Acidoxantha bombacis</t>
  </si>
  <si>
    <t>Acilius duvergeri</t>
  </si>
  <si>
    <t>Acinipe comptei</t>
  </si>
  <si>
    <t>Acinipe deceptoria</t>
  </si>
  <si>
    <t>Acinipe eulaliae</t>
  </si>
  <si>
    <t>Acinipe galvagnii</t>
  </si>
  <si>
    <t>Acinipe hesperica</t>
  </si>
  <si>
    <t>Acinipe ignatii</t>
  </si>
  <si>
    <t>Acinipe mabillei</t>
  </si>
  <si>
    <t>Acinipe paulinoi</t>
  </si>
  <si>
    <t>Acinipe perisi</t>
  </si>
  <si>
    <t>Acinipe segurensis</t>
  </si>
  <si>
    <t>Acipenser naccarii</t>
  </si>
  <si>
    <t>Acipenser nudiventris</t>
  </si>
  <si>
    <t>Acipenser sturio</t>
  </si>
  <si>
    <t>Acis autumnalis</t>
  </si>
  <si>
    <t>Acis fabrei</t>
  </si>
  <si>
    <t>Acis longifolia</t>
  </si>
  <si>
    <t>Acis nicaeensis</t>
  </si>
  <si>
    <t>Acis rosea</t>
  </si>
  <si>
    <t>Acis valentina</t>
  </si>
  <si>
    <t>Acleris issikii</t>
  </si>
  <si>
    <t>Acleris nishidai</t>
  </si>
  <si>
    <t>Acleris nivisellana</t>
  </si>
  <si>
    <t>Acleris robinsoniana</t>
  </si>
  <si>
    <t>Acleris semipurpurana</t>
  </si>
  <si>
    <t>Acleris senescens</t>
  </si>
  <si>
    <t>Acomys minous</t>
  </si>
  <si>
    <t>Aconitum corsicum</t>
  </si>
  <si>
    <t>Aconitum degenii</t>
  </si>
  <si>
    <t>Aconitum lasiocarpum</t>
  </si>
  <si>
    <t>Aconitum napellus</t>
  </si>
  <si>
    <t>Aconitum napellus subsp. lusitanicum</t>
  </si>
  <si>
    <t>Aconitum vulparia</t>
  </si>
  <si>
    <t>Aconogonon polystachyum</t>
  </si>
  <si>
    <t>Aconogonon polystachyum var. pubescens</t>
  </si>
  <si>
    <t>Aconogonum polystachyum</t>
  </si>
  <si>
    <t>Acorigone acoreensis</t>
  </si>
  <si>
    <t>Acorigone zebraneus</t>
  </si>
  <si>
    <t>Acrida ungarica</t>
  </si>
  <si>
    <t>Acridotheres griseus</t>
  </si>
  <si>
    <t>Acridotheres griseus melanosternus</t>
  </si>
  <si>
    <t>Acridotheres melanosternus</t>
  </si>
  <si>
    <t>Acridotheres tristas</t>
  </si>
  <si>
    <t>Acridotheres tristas melanosternus</t>
  </si>
  <si>
    <t>Acridotheres tristis melanosternus</t>
  </si>
  <si>
    <t>Acridotheres tristis melanosturnus</t>
  </si>
  <si>
    <t>Acridotheres tristis naumanni</t>
  </si>
  <si>
    <t>Acridotheres tristis tristis</t>
  </si>
  <si>
    <t>Acridotheres tristis tristis (naumanni)</t>
  </si>
  <si>
    <t>Acridotheres tristis tristis (tristis)</t>
  </si>
  <si>
    <t>Acridotheres tristis tristis (tristoides)</t>
  </si>
  <si>
    <t>Acridotheres tristis tristoides</t>
  </si>
  <si>
    <t>Acrobolbus azoricus</t>
  </si>
  <si>
    <t>Acrobolbus madeirensis</t>
  </si>
  <si>
    <t>Acrobolbus wilsonii</t>
  </si>
  <si>
    <t>Acrocephalus agricola</t>
  </si>
  <si>
    <t>Acrocephalus arundinaceus</t>
  </si>
  <si>
    <t>Acrocephalus dumetorum</t>
  </si>
  <si>
    <t>Acrocephalus melanopogon</t>
  </si>
  <si>
    <t>Acrocephalus paludicola</t>
  </si>
  <si>
    <t>Acrocephalus palustris</t>
  </si>
  <si>
    <t>Acrocephalus schoenobaenus</t>
  </si>
  <si>
    <t>Acrocephalus scirpaceus</t>
  </si>
  <si>
    <t>Acroceratitis distincta</t>
  </si>
  <si>
    <t>Acrogonia citrina</t>
  </si>
  <si>
    <t>Acrogonia virescens</t>
  </si>
  <si>
    <t>Acroloxus lacustris</t>
  </si>
  <si>
    <t>Acroloxus rossicus</t>
  </si>
  <si>
    <t>Acroloxus tetensi</t>
  </si>
  <si>
    <t>Acrometopa cretensis</t>
  </si>
  <si>
    <t>Acroneuroptila puddui</t>
  </si>
  <si>
    <t>Acroneuroptila sardoa</t>
  </si>
  <si>
    <t>Acrostichum aureum</t>
  </si>
  <si>
    <t>Acrostichum danaeifolium</t>
  </si>
  <si>
    <t>Acrostira bellamyi</t>
  </si>
  <si>
    <t>Acrostira euphorbiae</t>
  </si>
  <si>
    <t>Acrostira tamarani</t>
  </si>
  <si>
    <t>Acrostira tenerifae</t>
  </si>
  <si>
    <t>Acrotona parens</t>
  </si>
  <si>
    <t>Acrotylus patruelis</t>
  </si>
  <si>
    <t>Actinella actinophora</t>
  </si>
  <si>
    <t>Actinella arcta</t>
  </si>
  <si>
    <t>Actinella armitageana</t>
  </si>
  <si>
    <t>Actinella arridens</t>
  </si>
  <si>
    <t>Actinella carinofausta</t>
  </si>
  <si>
    <t>Actinella fausta</t>
  </si>
  <si>
    <t>Actinella laciniosa</t>
  </si>
  <si>
    <t>Actinella lentiginosa</t>
  </si>
  <si>
    <t>Actinella obserata</t>
  </si>
  <si>
    <t>Actinella robusta</t>
  </si>
  <si>
    <t>Actinia cari</t>
  </si>
  <si>
    <t>Actinia striata</t>
  </si>
  <si>
    <t>Actitis hypoleucos</t>
  </si>
  <si>
    <t>Actitis macularius</t>
  </si>
  <si>
    <t>Adelges piceae</t>
  </si>
  <si>
    <t>Adenocarpus anisochilus</t>
  </si>
  <si>
    <t>Adenocarpus desertorum</t>
  </si>
  <si>
    <t>Adenocarpus foliolosus</t>
  </si>
  <si>
    <t>Adenocarpus gibbsianus</t>
  </si>
  <si>
    <t>Adenocarpus lainzii</t>
  </si>
  <si>
    <t>Adenocarpus ombriosus</t>
  </si>
  <si>
    <t>Adenocarpus viscosus</t>
  </si>
  <si>
    <t>Adiantum capillus-veneris</t>
  </si>
  <si>
    <t>Adiantum scandens</t>
  </si>
  <si>
    <t>Adonis distorta</t>
  </si>
  <si>
    <t>Adrama spp.</t>
  </si>
  <si>
    <t>Adriohydrobia gagatinella</t>
  </si>
  <si>
    <t>Aegilops biuncialis</t>
  </si>
  <si>
    <t>Aegilops caudata</t>
  </si>
  <si>
    <t>Aegilops columnaris</t>
  </si>
  <si>
    <t>Aegilops comosa</t>
  </si>
  <si>
    <t>Aegilops cylindrica</t>
  </si>
  <si>
    <t>Aegilops geniculata</t>
  </si>
  <si>
    <t>Aegilops neglecta</t>
  </si>
  <si>
    <t>Aegilops peregrina</t>
  </si>
  <si>
    <t>Aegilops speltoides</t>
  </si>
  <si>
    <t>Aegilops tauschii</t>
  </si>
  <si>
    <t>Aegilops triuncialis</t>
  </si>
  <si>
    <t>Aegilops umbellulata</t>
  </si>
  <si>
    <t>Aegilops ventricosa</t>
  </si>
  <si>
    <t>Aegithalos caudatus</t>
  </si>
  <si>
    <t>Aegolius funereus</t>
  </si>
  <si>
    <t>Aegopinella cisalpina</t>
  </si>
  <si>
    <t>Aegopinella epipedostoma</t>
  </si>
  <si>
    <t>Aegopinella forcarti</t>
  </si>
  <si>
    <t>Aegopinella graziadei</t>
  </si>
  <si>
    <t>Aegopinella nitens</t>
  </si>
  <si>
    <t>Aegopinella nitidula</t>
  </si>
  <si>
    <t>Aegopinella ressmanni</t>
  </si>
  <si>
    <t>Aegopis acies</t>
  </si>
  <si>
    <t>Aegopis compressus</t>
  </si>
  <si>
    <t>Aegopis croaticus</t>
  </si>
  <si>
    <t>Aegopis gemonensis</t>
  </si>
  <si>
    <t>Aegopis italicus</t>
  </si>
  <si>
    <t>Aegopis septentrionalis</t>
  </si>
  <si>
    <t>Aegopis spelaeus</t>
  </si>
  <si>
    <t>Aegopis verticillus</t>
  </si>
  <si>
    <t>Aegypius monachus</t>
  </si>
  <si>
    <t>Aeonium balsamiferum</t>
  </si>
  <si>
    <t>Aeonium gomerense</t>
  </si>
  <si>
    <t>Aeonium saundersii</t>
  </si>
  <si>
    <t>Aeshna affinis</t>
  </si>
  <si>
    <t>Aeshna caerulea</t>
  </si>
  <si>
    <t>Aeshna crenata</t>
  </si>
  <si>
    <t>Aeshna cyanea</t>
  </si>
  <si>
    <t>Aeshna grandis</t>
  </si>
  <si>
    <t>Aeshna juncea</t>
  </si>
  <si>
    <t>Aeshna mixta</t>
  </si>
  <si>
    <t>Aeshna serrata</t>
  </si>
  <si>
    <t>Aeshna subarctica</t>
  </si>
  <si>
    <t>Aeshna viridis</t>
  </si>
  <si>
    <t>Aethionema retsina</t>
  </si>
  <si>
    <t>Aetomylaeus bovinus</t>
  </si>
  <si>
    <t>Agabus clypealis</t>
  </si>
  <si>
    <t>Agabus godmanni</t>
  </si>
  <si>
    <t>Agabus hozgargantae</t>
  </si>
  <si>
    <t>Agardhiella armata</t>
  </si>
  <si>
    <t>Agardhiella banatica</t>
  </si>
  <si>
    <t>Agardhiella biarmata</t>
  </si>
  <si>
    <t>Agardhiella caesa</t>
  </si>
  <si>
    <t>Agardhiella crassilabris</t>
  </si>
  <si>
    <t>Agardhiella domokosi</t>
  </si>
  <si>
    <t>Agardhiella grossui</t>
  </si>
  <si>
    <t>Agardhiella incerta</t>
  </si>
  <si>
    <t>Agardhiella lamellata</t>
  </si>
  <si>
    <t>Agardhiella langaleta</t>
  </si>
  <si>
    <t>Agardhiella macrodonta</t>
  </si>
  <si>
    <t>Agardhiella mista</t>
  </si>
  <si>
    <t>Agardhiella parreyssii</t>
  </si>
  <si>
    <t>Agardhiella reinhardti</t>
  </si>
  <si>
    <t>Agardhiella skipetarica</t>
  </si>
  <si>
    <t>Agardhiella stenostoma</t>
  </si>
  <si>
    <t>Agardhiella truncatella</t>
  </si>
  <si>
    <t>Agardhiella tunde</t>
  </si>
  <si>
    <t>Agathidium pulchellum</t>
  </si>
  <si>
    <t>Agathylla abrupta</t>
  </si>
  <si>
    <t>Agathylla exarata</t>
  </si>
  <si>
    <t>Agathylla formosa</t>
  </si>
  <si>
    <t>Agathylla lamellosa</t>
  </si>
  <si>
    <t>Agathylla narentana</t>
  </si>
  <si>
    <t>Agathylla neutra</t>
  </si>
  <si>
    <t>Agathylla strigillata</t>
  </si>
  <si>
    <t>Agathylla sulcosa</t>
  </si>
  <si>
    <t>Agathylla viperina</t>
  </si>
  <si>
    <t>Aglais ichnusa</t>
  </si>
  <si>
    <t>Agoliinus pittinoi</t>
  </si>
  <si>
    <t>Agoliinus ragusae</t>
  </si>
  <si>
    <t>Agonus cataphractus</t>
  </si>
  <si>
    <t>Agriades glandon</t>
  </si>
  <si>
    <t>Agriades pyrenaicus</t>
  </si>
  <si>
    <t>Agriades zullichi</t>
  </si>
  <si>
    <t>Agrilinus ibericus</t>
  </si>
  <si>
    <t>Agrilus biguttatus</t>
  </si>
  <si>
    <t>Agriotes passosi</t>
  </si>
  <si>
    <t>Agropyron cristatum</t>
  </si>
  <si>
    <t>Agrostemma githago subsp. githago</t>
  </si>
  <si>
    <t>Agrostis barceloi</t>
  </si>
  <si>
    <t>Agrostis canina</t>
  </si>
  <si>
    <t>Agrostis clavata</t>
  </si>
  <si>
    <t>Agrostis nebulosa</t>
  </si>
  <si>
    <t>Agrostis nevadensis</t>
  </si>
  <si>
    <t>Agrostis pourretii</t>
  </si>
  <si>
    <t>Agrostis stolonifera</t>
  </si>
  <si>
    <t>Agrostis tenerrima</t>
  </si>
  <si>
    <t>Agyneta depigmentata</t>
  </si>
  <si>
    <t>Agyneta rugosa</t>
  </si>
  <si>
    <t>Ahermodontus ambrosi</t>
  </si>
  <si>
    <t>Ahermodontus marini</t>
  </si>
  <si>
    <t>Ahliesaurus berryi</t>
  </si>
  <si>
    <t>Aichryson dumosum</t>
  </si>
  <si>
    <t>Aidablennius sphynx</t>
  </si>
  <si>
    <t>Ailanthus altissima f. erythrocarpa</t>
  </si>
  <si>
    <t>Ailanthus altissima f. pendulifolia</t>
  </si>
  <si>
    <t>Ailanthus altissima f. rubra</t>
  </si>
  <si>
    <t>Ailanthus altissima subsp. altissima</t>
  </si>
  <si>
    <t>Ailanthus altissima var. altissima</t>
  </si>
  <si>
    <t>Ailanthus altissima var. erythrocarpa</t>
  </si>
  <si>
    <t>Ailanthus altissima var. leucoxyla</t>
  </si>
  <si>
    <t>Ailanthus altissima var. massartiana</t>
  </si>
  <si>
    <t>Ailanthus altissima var. microphylla</t>
  </si>
  <si>
    <t>Ailanthus altissima var. pendulifolia</t>
  </si>
  <si>
    <t>Ailanthus altissima var. ramosissima</t>
  </si>
  <si>
    <t>Ailanthus altissima var. sutchuenensis</t>
  </si>
  <si>
    <t>Ailanthus altissima var. tanakae</t>
  </si>
  <si>
    <t>Ailanthus altissima var. tanakai</t>
  </si>
  <si>
    <t>Ailanthus cacodendron</t>
  </si>
  <si>
    <t>Ailanthus cacodendron var. sutchuenensis</t>
  </si>
  <si>
    <t>Ailanthus erythrocarpa</t>
  </si>
  <si>
    <t>Ailanthus esquirolii</t>
  </si>
  <si>
    <t>Ailanthus giraldii</t>
  </si>
  <si>
    <t>Ailanthus giraldii var. duclouxii</t>
  </si>
  <si>
    <t>Ailanthus giraldii var. giraldii</t>
  </si>
  <si>
    <t>Ailanthus glandulosa</t>
  </si>
  <si>
    <t>Ailanthus glandulosa f. erythocarpa</t>
  </si>
  <si>
    <t>Ailanthus glandulosa f. pendulifolia</t>
  </si>
  <si>
    <t>Ailanthus glandulosa f. rubra</t>
  </si>
  <si>
    <t>Ailanthus glandulosa var. erythocarpa</t>
  </si>
  <si>
    <t>Ailanthus glandulosa var. glandulosa</t>
  </si>
  <si>
    <t>Ailanthus glandulosa var. pendulifolia</t>
  </si>
  <si>
    <t>Ailanthus glandulosa var. spinosa</t>
  </si>
  <si>
    <t>Ailanthus glandulosa var. sutchuenensis</t>
  </si>
  <si>
    <t>Ailanthus glandulosa var. tanakae</t>
  </si>
  <si>
    <t>Ailanthus japonica</t>
  </si>
  <si>
    <t>Ailanthus macrophylla</t>
  </si>
  <si>
    <t>Ailanthus peregrina</t>
  </si>
  <si>
    <t>Ailanthus pongelion</t>
  </si>
  <si>
    <t>Ailanthus purpurescens</t>
  </si>
  <si>
    <t>Ailanthus rhodoptera</t>
  </si>
  <si>
    <t>Ailanthus rubra</t>
  </si>
  <si>
    <t>Ailanthus sutchuenensis</t>
  </si>
  <si>
    <t>Ailanthus vilmoriniana</t>
  </si>
  <si>
    <t>Ailanthus vilmoriniana var. henanensis</t>
  </si>
  <si>
    <t>Ailanthus vilmoriniana var. vilmoriniana</t>
  </si>
  <si>
    <t>Aira capensis</t>
  </si>
  <si>
    <t>Aira caryophyllea</t>
  </si>
  <si>
    <t>Aira provincialis</t>
  </si>
  <si>
    <t>Aira tenorei</t>
  </si>
  <si>
    <t>Aira uniaristata</t>
  </si>
  <si>
    <t>Airaphilus nasutus</t>
  </si>
  <si>
    <t>Airopsis tenella</t>
  </si>
  <si>
    <t>Aizoanthemum hispanicum</t>
  </si>
  <si>
    <t>Alaemon alaudipes</t>
  </si>
  <si>
    <t>Alauda leucoptera</t>
  </si>
  <si>
    <t>Alaudala rufescens</t>
  </si>
  <si>
    <t>Albarracinia zapaterii</t>
  </si>
  <si>
    <t>Albinaria adrianae</t>
  </si>
  <si>
    <t>Albinaria adriani</t>
  </si>
  <si>
    <t>Albinaria amalthea</t>
  </si>
  <si>
    <t>Albinaria arcadica</t>
  </si>
  <si>
    <t>Albinaria argynnis</t>
  </si>
  <si>
    <t>Albinaria ariadne</t>
  </si>
  <si>
    <t>Albinaria arthuriana</t>
  </si>
  <si>
    <t>Albinaria brevicollis</t>
  </si>
  <si>
    <t>Albinaria broemmei</t>
  </si>
  <si>
    <t>Albinaria butoti</t>
  </si>
  <si>
    <t>Albinaria byzantina</t>
  </si>
  <si>
    <t>Albinaria campylauchen</t>
  </si>
  <si>
    <t>Albinaria candida</t>
  </si>
  <si>
    <t>Albinaria christae</t>
  </si>
  <si>
    <t>Albinaria compressa</t>
  </si>
  <si>
    <t>Albinaria confusa</t>
  </si>
  <si>
    <t>Albinaria contaminata</t>
  </si>
  <si>
    <t>Albinaria corrugata</t>
  </si>
  <si>
    <t>Albinaria corrugata inflata</t>
  </si>
  <si>
    <t>Albinaria cretensis</t>
  </si>
  <si>
    <t>Albinaria cristatella</t>
  </si>
  <si>
    <t>Albinaria cytherae</t>
  </si>
  <si>
    <t>Albinaria discolor</t>
  </si>
  <si>
    <t>Albinaria eburnea</t>
  </si>
  <si>
    <t>Albinaria edmundi</t>
  </si>
  <si>
    <t>Albinaria evelynae</t>
  </si>
  <si>
    <t>Albinaria freytagi</t>
  </si>
  <si>
    <t>Albinaria fuchskaeufeli</t>
  </si>
  <si>
    <t>Albinaria fulvula</t>
  </si>
  <si>
    <t>Albinaria gerolimena</t>
  </si>
  <si>
    <t>Albinaria grayana</t>
  </si>
  <si>
    <t>Albinaria grisea</t>
  </si>
  <si>
    <t>Albinaria haessleini</t>
  </si>
  <si>
    <t>Albinaria hians</t>
  </si>
  <si>
    <t>Albinaria hippolyti</t>
  </si>
  <si>
    <t>Albinaria hippolyti aphrodite</t>
  </si>
  <si>
    <t>Albinaria hippolyti holtzi</t>
  </si>
  <si>
    <t>Albinaria hohorsti</t>
  </si>
  <si>
    <t>Albinaria idaea</t>
  </si>
  <si>
    <t>Albinaria idyllica</t>
  </si>
  <si>
    <t>Albinaria ithomensis</t>
  </si>
  <si>
    <t>Albinaria jaeckeli</t>
  </si>
  <si>
    <t>Albinaria janicollis</t>
  </si>
  <si>
    <t>Albinaria janisadana</t>
  </si>
  <si>
    <t>Albinaria jonica</t>
  </si>
  <si>
    <t>Albinaria klemmi</t>
  </si>
  <si>
    <t>Albinaria krueperi</t>
  </si>
  <si>
    <t>Albinaria leonisorum</t>
  </si>
  <si>
    <t>Albinaria li</t>
  </si>
  <si>
    <t>Albinaria linnei</t>
  </si>
  <si>
    <t>Albinaria litoraria</t>
  </si>
  <si>
    <t>Albinaria maltzani</t>
  </si>
  <si>
    <t>Albinaria menelaus</t>
  </si>
  <si>
    <t>Albinaria mixta</t>
  </si>
  <si>
    <t>Albinaria moreletiana</t>
  </si>
  <si>
    <t>Albinaria nivea</t>
  </si>
  <si>
    <t>Albinaria olivieri</t>
  </si>
  <si>
    <t>Albinaria pelocarinata</t>
  </si>
  <si>
    <t>Albinaria petrosa</t>
  </si>
  <si>
    <t>Albinaria praeclara</t>
  </si>
  <si>
    <t>Albinaria praeclara parallelifera</t>
  </si>
  <si>
    <t>Albinaria praeclara praeclara</t>
  </si>
  <si>
    <t>Albinaria profuga</t>
  </si>
  <si>
    <t>Albinaria proteus</t>
  </si>
  <si>
    <t>Albinaria rebeli</t>
  </si>
  <si>
    <t>Albinaria rechingeri</t>
  </si>
  <si>
    <t>Albinaria retusa</t>
  </si>
  <si>
    <t>Albinaria schuchii</t>
  </si>
  <si>
    <t>Albinaria scopulosa</t>
  </si>
  <si>
    <t>Albinaria senilis</t>
  </si>
  <si>
    <t>Albinaria solicola</t>
  </si>
  <si>
    <t>Albinaria sphakiota</t>
  </si>
  <si>
    <t>Albinaria spratti</t>
  </si>
  <si>
    <t>Albinaria sturanyi</t>
  </si>
  <si>
    <t>Albinaria subaii</t>
  </si>
  <si>
    <t>Albinaria sublamellosa</t>
  </si>
  <si>
    <t>Albinaria tenuicostata</t>
  </si>
  <si>
    <t>Albinaria terebra</t>
  </si>
  <si>
    <t>Albinaria teres</t>
  </si>
  <si>
    <t>Albinaria teres teres</t>
  </si>
  <si>
    <t>Albinaria thiesseae</t>
  </si>
  <si>
    <t>Albinaria torticollis</t>
  </si>
  <si>
    <t>Albinaria troglodytes</t>
  </si>
  <si>
    <t>Albinaria turrita</t>
  </si>
  <si>
    <t>Albinaria ulrikae</t>
  </si>
  <si>
    <t>Albinaria unicolor</t>
  </si>
  <si>
    <t>Albinaria violacea</t>
  </si>
  <si>
    <t>Albinaria virginea</t>
  </si>
  <si>
    <t>Albinaria voithii</t>
  </si>
  <si>
    <t>Albinaria wettsteini</t>
  </si>
  <si>
    <t>Albinaria wiesei</t>
  </si>
  <si>
    <t>Albinaria xanthostoma</t>
  </si>
  <si>
    <t>Albinaria zilchi</t>
  </si>
  <si>
    <t>Alburnoides prespensis</t>
  </si>
  <si>
    <t>Alburnoides rossicus</t>
  </si>
  <si>
    <t>Alburnus albidus</t>
  </si>
  <si>
    <t>Alburnus arborella</t>
  </si>
  <si>
    <t>Alburnus belvica</t>
  </si>
  <si>
    <t>Alburnus macedonicus</t>
  </si>
  <si>
    <t>Alburnus mandrensis</t>
  </si>
  <si>
    <t>Alburnus mento</t>
  </si>
  <si>
    <t>Alburnus neretvae</t>
  </si>
  <si>
    <t>Alburnus sarmaticus</t>
  </si>
  <si>
    <t>Alburnus schischkovi</t>
  </si>
  <si>
    <t>Alburnus thessalicus</t>
  </si>
  <si>
    <t>Alburnus vistonicus</t>
  </si>
  <si>
    <t>Alburnus volviticus</t>
  </si>
  <si>
    <t>Alca torda</t>
  </si>
  <si>
    <t>Alcedo atthis</t>
  </si>
  <si>
    <t>Alchemilla xanthochlora</t>
  </si>
  <si>
    <t>Aldrovanda vesiculosa</t>
  </si>
  <si>
    <t>Aldrovandia affinis</t>
  </si>
  <si>
    <t>Aldrovandia gracilis</t>
  </si>
  <si>
    <t>Aldrovandia oleosa</t>
  </si>
  <si>
    <t>Aldrovandia phalacra</t>
  </si>
  <si>
    <t>Alectis alexandrina</t>
  </si>
  <si>
    <t>Alectoris chukar</t>
  </si>
  <si>
    <t>Alectoris graeca</t>
  </si>
  <si>
    <t>Aleochara bipustulata</t>
  </si>
  <si>
    <t>Aleochara clavicornis</t>
  </si>
  <si>
    <t>Aleochara freyi</t>
  </si>
  <si>
    <t>Aleochara sparsa</t>
  </si>
  <si>
    <t>Alepisaurus brevirostris</t>
  </si>
  <si>
    <t>Alepisaurus ferox</t>
  </si>
  <si>
    <t>Alepocephalus agassizii</t>
  </si>
  <si>
    <t>Alepocephalus australis</t>
  </si>
  <si>
    <t>Alepocephalus bairdii</t>
  </si>
  <si>
    <t>Alepocephalus productus</t>
  </si>
  <si>
    <t>Alepocephalus rostratus</t>
  </si>
  <si>
    <t>Alestrus dolosus</t>
  </si>
  <si>
    <t>Aleurolobus olivinus</t>
  </si>
  <si>
    <t>Aleuropteryx juniperi</t>
  </si>
  <si>
    <t>Alexandromys oeconomus</t>
  </si>
  <si>
    <t>Algarobia dulcis</t>
  </si>
  <si>
    <t>Algarobia juliflora</t>
  </si>
  <si>
    <t>Algyroides fitzingeri</t>
  </si>
  <si>
    <t>Algyroides marchi</t>
  </si>
  <si>
    <t>Algyroides moreoticus</t>
  </si>
  <si>
    <t>Algyroides nigropunctatus</t>
  </si>
  <si>
    <t>Alhagi maurorum</t>
  </si>
  <si>
    <t>Alinda atanasovi</t>
  </si>
  <si>
    <t>Alinda biplicata</t>
  </si>
  <si>
    <t>Alinda fallax</t>
  </si>
  <si>
    <t>Alinda jugularis</t>
  </si>
  <si>
    <t>Alinda nordsiecki</t>
  </si>
  <si>
    <t>Alinda serbica</t>
  </si>
  <si>
    <t>Alinda stabilis</t>
  </si>
  <si>
    <t>Alinda viridana</t>
  </si>
  <si>
    <t>Alinda vratzatica</t>
  </si>
  <si>
    <t>Alinda wagneri</t>
  </si>
  <si>
    <t>Alisma gramineum</t>
  </si>
  <si>
    <t>Alisma lanceolatum</t>
  </si>
  <si>
    <t>Alisma plantago-aquatica</t>
  </si>
  <si>
    <t>Alisma wahlenbergii</t>
  </si>
  <si>
    <t>Allaegopis corcyrensis</t>
  </si>
  <si>
    <t>Allaegopis jonicus</t>
  </si>
  <si>
    <t>Allaegopis kerketianus</t>
  </si>
  <si>
    <t>Allaegopis meridionalis</t>
  </si>
  <si>
    <t>Allaegopis skanderbegianus</t>
  </si>
  <si>
    <t>Allaegopis subariedeli</t>
  </si>
  <si>
    <t>Allaegopis transiens</t>
  </si>
  <si>
    <t>Alle alle</t>
  </si>
  <si>
    <t>Allecula morio</t>
  </si>
  <si>
    <t>Allecula suberina</t>
  </si>
  <si>
    <t>Alliaria petiolata</t>
  </si>
  <si>
    <t>Allium acutiflorum</t>
  </si>
  <si>
    <t>Allium aethusanum</t>
  </si>
  <si>
    <t>Allium agrigentinum</t>
  </si>
  <si>
    <t>Allium amethystinum</t>
  </si>
  <si>
    <t>Allium ampeloprasum</t>
  </si>
  <si>
    <t>Allium anzalonei</t>
  </si>
  <si>
    <t>Allium apulum</t>
  </si>
  <si>
    <t>Allium atroviolaceum</t>
  </si>
  <si>
    <t>Allium baeticum</t>
  </si>
  <si>
    <t>Allium bornmuelleri</t>
  </si>
  <si>
    <t>Allium bourgeaui</t>
  </si>
  <si>
    <t>Allium breviradium</t>
  </si>
  <si>
    <t>Allium calabrum</t>
  </si>
  <si>
    <t>Allium calamarophilon</t>
  </si>
  <si>
    <t>Allium callimischon</t>
  </si>
  <si>
    <t>Allium castellanense</t>
  </si>
  <si>
    <t>Allium chamaemoly</t>
  </si>
  <si>
    <t>Allium chamaespathum</t>
  </si>
  <si>
    <t>Allium chrysonemum</t>
  </si>
  <si>
    <t>Allium circinatum</t>
  </si>
  <si>
    <t>Allium commutatum</t>
  </si>
  <si>
    <t>Allium corsicum</t>
  </si>
  <si>
    <t>Allium croaticum</t>
  </si>
  <si>
    <t>Allium diomedeum</t>
  </si>
  <si>
    <t>Allium ericetorum</t>
  </si>
  <si>
    <t>Allium favosum</t>
  </si>
  <si>
    <t>Allium franciniae</t>
  </si>
  <si>
    <t>Allium garganicum</t>
  </si>
  <si>
    <t>Allium gomphrenoides</t>
  </si>
  <si>
    <t>Allium grosii</t>
  </si>
  <si>
    <t>Allium heldreichii</t>
  </si>
  <si>
    <t>Allium hemisphaericum</t>
  </si>
  <si>
    <t>Allium horvatii</t>
  </si>
  <si>
    <t>Allium hymettium</t>
  </si>
  <si>
    <t>Allium iatrouinum</t>
  </si>
  <si>
    <t>Allium incensiodorum</t>
  </si>
  <si>
    <t>Allium insubricum</t>
  </si>
  <si>
    <t>Allium integerrimum</t>
  </si>
  <si>
    <t>Allium kermesinum</t>
  </si>
  <si>
    <t>Allium lehmannii</t>
  </si>
  <si>
    <t>Allium lojaconoi</t>
  </si>
  <si>
    <t>Allium lopadusanum</t>
  </si>
  <si>
    <t>Allium luteolum</t>
  </si>
  <si>
    <t>Allium macedonicum</t>
  </si>
  <si>
    <t>Allium makrianum</t>
  </si>
  <si>
    <t>Allium marschallianum</t>
  </si>
  <si>
    <t>Allium melanantherum</t>
  </si>
  <si>
    <t>Allium melananthum</t>
  </si>
  <si>
    <t>Allium meteoricum</t>
  </si>
  <si>
    <t>Allium moly</t>
  </si>
  <si>
    <t>Allium narcissiflorum</t>
  </si>
  <si>
    <t>Allium nebrodense</t>
  </si>
  <si>
    <t>Allium obtusiflorum</t>
  </si>
  <si>
    <t>Allium palentinum</t>
  </si>
  <si>
    <t>Allium panormitanum</t>
  </si>
  <si>
    <t>Allium parciflorum</t>
  </si>
  <si>
    <t>Allium parnassicum</t>
  </si>
  <si>
    <t>Allium pelagicum</t>
  </si>
  <si>
    <t>Allium pendulinum</t>
  </si>
  <si>
    <t>Allium permixtum</t>
  </si>
  <si>
    <t>Allium phthioticum</t>
  </si>
  <si>
    <t>Allium pilosum</t>
  </si>
  <si>
    <t>Allium podolicum</t>
  </si>
  <si>
    <t>Allium polyanthum</t>
  </si>
  <si>
    <t>Allium pruinatum</t>
  </si>
  <si>
    <t>Allium pycnotrichum</t>
  </si>
  <si>
    <t>Allium pyrenaicum</t>
  </si>
  <si>
    <t>Allium rouyi</t>
  </si>
  <si>
    <t>Allium rubrovittatum</t>
  </si>
  <si>
    <t>Allium samniticum</t>
  </si>
  <si>
    <t>Allium savii</t>
  </si>
  <si>
    <t>Allium scaberrimum</t>
  </si>
  <si>
    <t>Allium schmitzii</t>
  </si>
  <si>
    <t>Allium scorzonerifolium</t>
  </si>
  <si>
    <t>Allium stearnii</t>
  </si>
  <si>
    <t>Allium suaveolens</t>
  </si>
  <si>
    <t>Allium subvillosum</t>
  </si>
  <si>
    <t>Allium tardans</t>
  </si>
  <si>
    <t>Allium telmatum</t>
  </si>
  <si>
    <t>Allium vernale</t>
  </si>
  <si>
    <t>Allocyttus guineensis</t>
  </si>
  <si>
    <t>Allognathus balearicus</t>
  </si>
  <si>
    <t>Allognathus graellsianus</t>
  </si>
  <si>
    <t>Allognathus hispanicus</t>
  </si>
  <si>
    <t>Allognathus pyrenaicus</t>
  </si>
  <si>
    <t>Allonyx quadrimaculatus</t>
  </si>
  <si>
    <t>Allosorus fragilis</t>
  </si>
  <si>
    <t>Alloteuthis media</t>
  </si>
  <si>
    <t>Alloteuthis subulata</t>
  </si>
  <si>
    <t>Alloxantha lutea</t>
  </si>
  <si>
    <t>Alnus alnobetula</t>
  </si>
  <si>
    <t>Alnus lusitanica</t>
  </si>
  <si>
    <t>Aloina humilis</t>
  </si>
  <si>
    <t>Alomia spilanthoides</t>
  </si>
  <si>
    <t>Alona sketi</t>
  </si>
  <si>
    <t>Alopecurus aequalis</t>
  </si>
  <si>
    <t>Alopecurus arundinaceus</t>
  </si>
  <si>
    <t>Alopecurus creticus</t>
  </si>
  <si>
    <t>Alopecurus himalaicus</t>
  </si>
  <si>
    <t>Alopecurus setarioides</t>
  </si>
  <si>
    <t>Alophosia azorica</t>
  </si>
  <si>
    <t>Alopia alpina</t>
  </si>
  <si>
    <t>Alopia bielzii</t>
  </si>
  <si>
    <t>Alopia bogatensis</t>
  </si>
  <si>
    <t>Alopia canescens</t>
  </si>
  <si>
    <t>Alopia glauca</t>
  </si>
  <si>
    <t>Alopia glorifica</t>
  </si>
  <si>
    <t>Alopia grossuana</t>
  </si>
  <si>
    <t>Alopia hirschfelderi</t>
  </si>
  <si>
    <t>Alopia lischkeana</t>
  </si>
  <si>
    <t>Alopia livida</t>
  </si>
  <si>
    <t>Alopia livida bipalatalis</t>
  </si>
  <si>
    <t>Alopia maciana</t>
  </si>
  <si>
    <t>Alopia mafteiana</t>
  </si>
  <si>
    <t>Alopia mariae</t>
  </si>
  <si>
    <t>Alopia meschendorferi</t>
  </si>
  <si>
    <t>Alopia monacha</t>
  </si>
  <si>
    <t>Alopia nefasta</t>
  </si>
  <si>
    <t>Alopia nixa</t>
  </si>
  <si>
    <t>Alopia plumbea</t>
  </si>
  <si>
    <t>Alopia pomatias</t>
  </si>
  <si>
    <t>Alopia regalis</t>
  </si>
  <si>
    <t>Alopia straminicollis</t>
  </si>
  <si>
    <t>Alopia straminicollis monacha</t>
  </si>
  <si>
    <t>Alopia subcosticollis</t>
  </si>
  <si>
    <t>Alopia vicina</t>
  </si>
  <si>
    <t>Alopias superciliosus</t>
  </si>
  <si>
    <t>Alopias vulpinus</t>
  </si>
  <si>
    <t>3_UnionList_2024; 5_CABI_2024; 6_RLEU_2024</t>
  </si>
  <si>
    <t>Alopochen aegyptiaca </t>
  </si>
  <si>
    <t>Alosa agone</t>
  </si>
  <si>
    <t>Alosa algeriensis</t>
  </si>
  <si>
    <t>Alosa alosa</t>
  </si>
  <si>
    <t>Alosa fallax</t>
  </si>
  <si>
    <t>Alosa immaculata</t>
  </si>
  <si>
    <t>Alosa killarnensis</t>
  </si>
  <si>
    <t>Alosa macedonica</t>
  </si>
  <si>
    <t>Alosa maeotica</t>
  </si>
  <si>
    <t>Alosa pontica</t>
  </si>
  <si>
    <t>Alosa tanaica</t>
  </si>
  <si>
    <t>Alosterna pauli</t>
  </si>
  <si>
    <t>Alphitophagus carteianus</t>
  </si>
  <si>
    <t>Alphitophagus obtusangulus</t>
  </si>
  <si>
    <t>Alphitophagus xaxarsi</t>
  </si>
  <si>
    <t>Alpinocottus poecilopus</t>
  </si>
  <si>
    <t>Alternanthera philoxerina</t>
  </si>
  <si>
    <t>Alternanthera philoxeroides f. acutifolia</t>
  </si>
  <si>
    <t>Alternanthera philoxeroides f. angustifolia</t>
  </si>
  <si>
    <t>Alternanthera philoxeroides var. acutifolia</t>
  </si>
  <si>
    <t>Alternanthera philoxeroides var. lancifolia</t>
  </si>
  <si>
    <t>Alternanthera philoxeroides var. luxurians</t>
  </si>
  <si>
    <t>Alternanthera philoxeroides var. obtusifolia</t>
  </si>
  <si>
    <t>Alternanthera philoxeroides var. phyllantha</t>
  </si>
  <si>
    <t>Alternanthera philoxeroides var. platyphylla</t>
  </si>
  <si>
    <t>Althaea longiflora</t>
  </si>
  <si>
    <t>Aluterus monoceros</t>
  </si>
  <si>
    <t>Aluterus scriptus</t>
  </si>
  <si>
    <t>Alyssum montanum subsp. atlanticum</t>
  </si>
  <si>
    <t>Alyssum pintodasilvae</t>
  </si>
  <si>
    <t>Alyssum pyrenaicum</t>
  </si>
  <si>
    <t>Alytes almogavarii</t>
  </si>
  <si>
    <t>Alytes cisternasii</t>
  </si>
  <si>
    <t>Alytes dickhilleni</t>
  </si>
  <si>
    <t>Alytes muletensis</t>
  </si>
  <si>
    <t>Alzoniella asturica</t>
  </si>
  <si>
    <t>Alzoniella braccoensis</t>
  </si>
  <si>
    <t>Alzoniella cantabrica</t>
  </si>
  <si>
    <t>Alzoniella cornucopia</t>
  </si>
  <si>
    <t>Alzoniella delmastroi</t>
  </si>
  <si>
    <t>Alzoniella edmundi</t>
  </si>
  <si>
    <t>Alzoniella elliptica</t>
  </si>
  <si>
    <t>Alzoniella fabrianensis</t>
  </si>
  <si>
    <t>Alzoniella feneriensis</t>
  </si>
  <si>
    <t>Alzoniella finalina</t>
  </si>
  <si>
    <t>Alzoniella haicabia</t>
  </si>
  <si>
    <t>Alzoniella hartwigschuetti</t>
  </si>
  <si>
    <t>Alzoniella iberopyrenaica</t>
  </si>
  <si>
    <t>Alzoniella junqua</t>
  </si>
  <si>
    <t>Alzoniella ligustica</t>
  </si>
  <si>
    <t>Alzoniella lucensis</t>
  </si>
  <si>
    <t>Alzoniella lunensis</t>
  </si>
  <si>
    <t>Alzoniella macrostoma</t>
  </si>
  <si>
    <t>Alzoniella manganellii</t>
  </si>
  <si>
    <t>Alzoniella marianae</t>
  </si>
  <si>
    <t>Alzoniella microstoma</t>
  </si>
  <si>
    <t>Alzoniella montana</t>
  </si>
  <si>
    <t>Alzoniella murita</t>
  </si>
  <si>
    <t>Alzoniella navarrensis</t>
  </si>
  <si>
    <t>Alzoniella onatensis</t>
  </si>
  <si>
    <t>Alzoniella ovetensis</t>
  </si>
  <si>
    <t>Alzoniella parvula</t>
  </si>
  <si>
    <t>Alzoniella pellitica</t>
  </si>
  <si>
    <t>Alzoniella perrisii</t>
  </si>
  <si>
    <t>Alzoniella pyrenaica</t>
  </si>
  <si>
    <t>Alzoniella rolani</t>
  </si>
  <si>
    <t>Alzoniella sigestra</t>
  </si>
  <si>
    <t>Alzoniella slovenica</t>
  </si>
  <si>
    <t>Alzoniella somiedoensis</t>
  </si>
  <si>
    <t>Amaurorhinus monizianus</t>
  </si>
  <si>
    <t>Amaurornis marginalis</t>
  </si>
  <si>
    <t>Ambigolimax nyctelius</t>
  </si>
  <si>
    <t>Ambigolimax valentianus</t>
  </si>
  <si>
    <t>Amblyraja jenseni</t>
  </si>
  <si>
    <t>Amblyraja radiata</t>
  </si>
  <si>
    <t>Amblyseius degenerans</t>
  </si>
  <si>
    <t>Ambrosia caudata</t>
  </si>
  <si>
    <t>Ambrosia fruticosa</t>
  </si>
  <si>
    <t>Ambrosia maritima</t>
  </si>
  <si>
    <t>Ambrosia simulans</t>
  </si>
  <si>
    <t>Ambrosina bassii</t>
  </si>
  <si>
    <t>Amedegnatiana vicheti</t>
  </si>
  <si>
    <t>Amegilla canifrons</t>
  </si>
  <si>
    <t>Ameirus nebulosus</t>
  </si>
  <si>
    <t>Ameles andreae</t>
  </si>
  <si>
    <t>Ameles assoi</t>
  </si>
  <si>
    <t>Ameles decolor</t>
  </si>
  <si>
    <t>Ameles fasciipennis</t>
  </si>
  <si>
    <t>Ameles gracilis</t>
  </si>
  <si>
    <t>Ameles heldreichi</t>
  </si>
  <si>
    <t>Ameles limbata</t>
  </si>
  <si>
    <t>Ameles paradecolor</t>
  </si>
  <si>
    <t>Ameles picteti</t>
  </si>
  <si>
    <t>Ameles spallanzania</t>
  </si>
  <si>
    <t>Amischa analis</t>
  </si>
  <si>
    <t>Amiurus catus</t>
  </si>
  <si>
    <t>Ammannia verticillata</t>
  </si>
  <si>
    <t>Ammobates dusmeti</t>
  </si>
  <si>
    <t>Ammobates melectoides</t>
  </si>
  <si>
    <t>Ammobatoides okalii</t>
  </si>
  <si>
    <t>Ammochloa palaestina</t>
  </si>
  <si>
    <t>Ammodytes tobianus</t>
  </si>
  <si>
    <t>Ammoecius dentatus</t>
  </si>
  <si>
    <t>Ammoecius elevatus</t>
  </si>
  <si>
    <t>Ammoecius frigidus</t>
  </si>
  <si>
    <t>Ammoecius lusitanicus</t>
  </si>
  <si>
    <t>Ammoecius rugifrons</t>
  </si>
  <si>
    <t>Ammoides pusilla</t>
  </si>
  <si>
    <t>Ammomanes cinctura</t>
  </si>
  <si>
    <t>Ampedus aethiops</t>
  </si>
  <si>
    <t>Ampedus auripes</t>
  </si>
  <si>
    <t>Ampedus boquilobensis</t>
  </si>
  <si>
    <t>Ampedus bouweri</t>
  </si>
  <si>
    <t>Ampedus brunnicornis</t>
  </si>
  <si>
    <t>Ampedus callegarii</t>
  </si>
  <si>
    <t>Ampedus canaliculatus</t>
  </si>
  <si>
    <t>Ampedus cardinalis</t>
  </si>
  <si>
    <t>Ampedus carinthiacus</t>
  </si>
  <si>
    <t>Ampedus coenobita</t>
  </si>
  <si>
    <t>Ampedus corsicus</t>
  </si>
  <si>
    <t>Ampedus cretensis</t>
  </si>
  <si>
    <t>Ampedus francolinus</t>
  </si>
  <si>
    <t>Ampedus fuentei</t>
  </si>
  <si>
    <t>Ampedus gallicus</t>
  </si>
  <si>
    <t>Ampedus hispanicus</t>
  </si>
  <si>
    <t>Ampedus hjorti</t>
  </si>
  <si>
    <t>Ampedus impressicollis</t>
  </si>
  <si>
    <t>Ampedus karneri</t>
  </si>
  <si>
    <t>Ampedus karpathicus</t>
  </si>
  <si>
    <t>Ampedus koschwitzi</t>
  </si>
  <si>
    <t>Ampedus macedonicus</t>
  </si>
  <si>
    <t>Ampedus magistrettii</t>
  </si>
  <si>
    <t>Ampedus melanurus</t>
  </si>
  <si>
    <t>Ampedus melonii</t>
  </si>
  <si>
    <t>Ampedus minos</t>
  </si>
  <si>
    <t>Ampedus ottomerkli</t>
  </si>
  <si>
    <t>Ampedus pooti</t>
  </si>
  <si>
    <t>Ampedus pyrenaeus</t>
  </si>
  <si>
    <t>Ampedus quadrisignatus</t>
  </si>
  <si>
    <t>Ampedus rugosus</t>
  </si>
  <si>
    <t>Ampedus talamellii</t>
  </si>
  <si>
    <t>Ampedus triangulum</t>
  </si>
  <si>
    <t>Ampedus vandalitiae</t>
  </si>
  <si>
    <t>Ampedus vignai</t>
  </si>
  <si>
    <t>Ampedus ziegleri</t>
  </si>
  <si>
    <t>Ampelodesmos mauritanicus</t>
  </si>
  <si>
    <t>Ampelygonum perfoliatum </t>
  </si>
  <si>
    <t>Amphidium curvipes</t>
  </si>
  <si>
    <t>Amphorella cimensis</t>
  </si>
  <si>
    <t>Amphorella gracilis</t>
  </si>
  <si>
    <t>Amphorella hypselia</t>
  </si>
  <si>
    <t>Amphorella intermedia</t>
  </si>
  <si>
    <t>Amphorella iridescens</t>
  </si>
  <si>
    <t>Amphorella melampoides</t>
  </si>
  <si>
    <t>Amphorella mitriformis</t>
  </si>
  <si>
    <t>Amphorella oryza</t>
  </si>
  <si>
    <t>Amphorella tornatellina</t>
  </si>
  <si>
    <t>Amphorella triticea</t>
  </si>
  <si>
    <t>Amphorella tuberculata</t>
  </si>
  <si>
    <t>Ampullaceana balthica</t>
  </si>
  <si>
    <t>Ampullaceana lagotis</t>
  </si>
  <si>
    <t>Ampullaceana pinteri</t>
  </si>
  <si>
    <t>Amynthas tokioensis</t>
  </si>
  <si>
    <t>Anacamptis boryi</t>
  </si>
  <si>
    <t>Anacamptis palustris</t>
  </si>
  <si>
    <t>Anacamptis sancta</t>
  </si>
  <si>
    <t>Anacharis nuttallii</t>
  </si>
  <si>
    <t>Anacyclus pyrethrum</t>
  </si>
  <si>
    <t>Anacyclus valentinus</t>
  </si>
  <si>
    <t>Anadrymadusa brevipennis</t>
  </si>
  <si>
    <t>Anaecypris hispanica</t>
  </si>
  <si>
    <t>Anagallis crassifolia</t>
  </si>
  <si>
    <t>Anagallis monelli</t>
  </si>
  <si>
    <t>Anaglyptus luteofasciatus</t>
  </si>
  <si>
    <t>Anaglyptus praecellens</t>
  </si>
  <si>
    <t>Anaglyptus zappii</t>
  </si>
  <si>
    <t>Anagyris foetida</t>
  </si>
  <si>
    <t>Anagyris latifolia</t>
  </si>
  <si>
    <t>Anapistula ataecina</t>
  </si>
  <si>
    <t>Anarchias longicauda</t>
  </si>
  <si>
    <t>Anarrhinum bellidifolium</t>
  </si>
  <si>
    <t>Anarrhinum longipedicellatum</t>
  </si>
  <si>
    <t>Anas acuta</t>
  </si>
  <si>
    <t>Anas aegyptiaca </t>
  </si>
  <si>
    <t>Anas carolinensis</t>
  </si>
  <si>
    <t>Anas crecca</t>
  </si>
  <si>
    <t>Anas jamaicensis </t>
  </si>
  <si>
    <t>Anas rubripes</t>
  </si>
  <si>
    <t>Anasimyia femorata</t>
  </si>
  <si>
    <t>Anastrepha spp.</t>
  </si>
  <si>
    <t>Anatherum virginicum</t>
  </si>
  <si>
    <t>Anatherum virginicum subvar. tetrastachyum</t>
  </si>
  <si>
    <t>Anatololacerta anatolica</t>
  </si>
  <si>
    <t>Anatololacerta oertzeni</t>
  </si>
  <si>
    <t>Anax ephippiger</t>
  </si>
  <si>
    <t>Anax immaculifrons</t>
  </si>
  <si>
    <t>Anax imperator</t>
  </si>
  <si>
    <t>Anax parthenope</t>
  </si>
  <si>
    <t>Anchonidium unguiculare</t>
  </si>
  <si>
    <t>Anchusa cespitosa</t>
  </si>
  <si>
    <t>Anchusa crispa</t>
  </si>
  <si>
    <t>Anchusa undulata</t>
  </si>
  <si>
    <t>Ancistrocheirus lesueuri</t>
  </si>
  <si>
    <t>Ancistroteuthis lichtensteini</t>
  </si>
  <si>
    <t>Ancistrura nigrovittata</t>
  </si>
  <si>
    <t>Ancylus aduncus</t>
  </si>
  <si>
    <t>Ancylus fluviatilis</t>
  </si>
  <si>
    <t>Ancylus striatus</t>
  </si>
  <si>
    <t>Andoa berthelotiana</t>
  </si>
  <si>
    <t>Andreaea alpestris</t>
  </si>
  <si>
    <t>Andreaea frigida</t>
  </si>
  <si>
    <t>Andreiniimon nuptialis</t>
  </si>
  <si>
    <t>Andrena afrensis</t>
  </si>
  <si>
    <t>Andrena anthrisci</t>
  </si>
  <si>
    <t>Andrena astrella</t>
  </si>
  <si>
    <t>Andrena barbareae</t>
  </si>
  <si>
    <t>Andrena batava</t>
  </si>
  <si>
    <t>Andrena bayona</t>
  </si>
  <si>
    <t>Andrena bucephala</t>
  </si>
  <si>
    <t>Andrena chalcogastra</t>
  </si>
  <si>
    <t>Andrena chelma</t>
  </si>
  <si>
    <t>Andrena concinna</t>
  </si>
  <si>
    <t>Andrena corssubalpina</t>
  </si>
  <si>
    <t>Andrena curtula</t>
  </si>
  <si>
    <t>Andrena curvana</t>
  </si>
  <si>
    <t>Andrena damara</t>
  </si>
  <si>
    <t>Andrena dinizi</t>
  </si>
  <si>
    <t>Andrena dourada</t>
  </si>
  <si>
    <t>Andrena ebmerella</t>
  </si>
  <si>
    <t>Andrena elata</t>
  </si>
  <si>
    <t>Andrena espanola</t>
  </si>
  <si>
    <t>Andrena farinosa</t>
  </si>
  <si>
    <t>Andrena fimbriata</t>
  </si>
  <si>
    <t>Andrena freygessneri</t>
  </si>
  <si>
    <t>Andrena fria</t>
  </si>
  <si>
    <t>Andrena fulva</t>
  </si>
  <si>
    <t>Andrena fulvata</t>
  </si>
  <si>
    <t>Andrena funerea</t>
  </si>
  <si>
    <t>Andrena graecella</t>
  </si>
  <si>
    <t>Andrena gredana</t>
  </si>
  <si>
    <t>Andrena grossella</t>
  </si>
  <si>
    <t>Andrena helenica</t>
  </si>
  <si>
    <t>Andrena hillana</t>
  </si>
  <si>
    <t>Andrena illyrica</t>
  </si>
  <si>
    <t>Andrena korleviciana</t>
  </si>
  <si>
    <t>Andrena leucolippa</t>
  </si>
  <si>
    <t>Andrena lineolata</t>
  </si>
  <si>
    <t>Andrena maderensis</t>
  </si>
  <si>
    <t>Andrena montana</t>
  </si>
  <si>
    <t>Andrena montarca</t>
  </si>
  <si>
    <t>Andrena murana</t>
  </si>
  <si>
    <t>Andrena muscaria</t>
  </si>
  <si>
    <t>Andrena nebularia</t>
  </si>
  <si>
    <t>Andrena neovirida</t>
  </si>
  <si>
    <t>Andrena nilotica</t>
  </si>
  <si>
    <t>Andrena nitidula</t>
  </si>
  <si>
    <t>Andrena notata</t>
  </si>
  <si>
    <t>Andrena nuptialis</t>
  </si>
  <si>
    <t>Andrena olympica</t>
  </si>
  <si>
    <t>Andrena pastellensis</t>
  </si>
  <si>
    <t>Andrena pauxilla</t>
  </si>
  <si>
    <t>Andrena pellucens</t>
  </si>
  <si>
    <t>Andrena pelopa</t>
  </si>
  <si>
    <t>Andrena relata</t>
  </si>
  <si>
    <t>Andrena resoluta</t>
  </si>
  <si>
    <t>Andrena rhenana</t>
  </si>
  <si>
    <t>Andrena rogenhoferi</t>
  </si>
  <si>
    <t>Andrena roseipes</t>
  </si>
  <si>
    <t>Andrena sagittaria</t>
  </si>
  <si>
    <t>Andrena sandanskia</t>
  </si>
  <si>
    <t>Andrena semilaevis</t>
  </si>
  <si>
    <t>Andrena siciliana</t>
  </si>
  <si>
    <t>Andrena solenopalpa</t>
  </si>
  <si>
    <t>Andrena standfussorum</t>
  </si>
  <si>
    <t>Andrena strohmella</t>
  </si>
  <si>
    <t>Andrena suerinensis</t>
  </si>
  <si>
    <t>Andrena taxana</t>
  </si>
  <si>
    <t>Andrena trikalensis</t>
  </si>
  <si>
    <t>Andrena vacella</t>
  </si>
  <si>
    <t>Andrena wollastoni</t>
  </si>
  <si>
    <t>Andropogon capillipes</t>
  </si>
  <si>
    <t>Andropogon curtisianus</t>
  </si>
  <si>
    <t>Andropogon dealbatus</t>
  </si>
  <si>
    <t>Andropogon louisianae</t>
  </si>
  <si>
    <t>Andropogon macrourus var. viridis</t>
  </si>
  <si>
    <t>Andropogon tetrastachyus</t>
  </si>
  <si>
    <t>Andropogon vaginatus</t>
  </si>
  <si>
    <t>Andropogon vimineus </t>
  </si>
  <si>
    <t>Andropogon virginicus f. virginicus</t>
  </si>
  <si>
    <t>Andropogon virginicus subsp. genuinus</t>
  </si>
  <si>
    <t>Andropogon virginicus subsp. virginicus</t>
  </si>
  <si>
    <t>Andropogon virginicus subvar. ditior</t>
  </si>
  <si>
    <t>Andropogon virginicus subvar. genuinus</t>
  </si>
  <si>
    <t>Andropogon virginicus subvar. typicus</t>
  </si>
  <si>
    <t>Andropogon virginicus subvar. virginicus</t>
  </si>
  <si>
    <t>Andropogon virginicus var. dealbatus</t>
  </si>
  <si>
    <t>Andropogon virginicus var. decipiens</t>
  </si>
  <si>
    <t>Andropogon virginicus var. genuinus</t>
  </si>
  <si>
    <t>Andropogon virginicus var. glaucus</t>
  </si>
  <si>
    <t>Andropogon virginicus var. tetrastachyus</t>
  </si>
  <si>
    <t>Andropogon virginicus var. vaginatus</t>
  </si>
  <si>
    <t>Andropogon virginicus var. virginicus</t>
  </si>
  <si>
    <t>Andropogon virginicus var. viridis</t>
  </si>
  <si>
    <t>Androsace cylindrica</t>
  </si>
  <si>
    <t>Androsace mathildae</t>
  </si>
  <si>
    <t>Androsace pyrenaica</t>
  </si>
  <si>
    <t>Andrya cuniculi</t>
  </si>
  <si>
    <t>Andryala crithmifolia</t>
  </si>
  <si>
    <t>Andryala laxiflora</t>
  </si>
  <si>
    <t>Anemone halleri</t>
  </si>
  <si>
    <t>Anemone transsilvanica</t>
  </si>
  <si>
    <t>Anergates atratulus</t>
  </si>
  <si>
    <t>Angelica heterocarpa</t>
  </si>
  <si>
    <t>Angelica sylvestris</t>
  </si>
  <si>
    <t>Anguina agrostis</t>
  </si>
  <si>
    <t>Anguis cephallonica</t>
  </si>
  <si>
    <t>Anguis fragilis</t>
  </si>
  <si>
    <t>Anguis graeca</t>
  </si>
  <si>
    <t>Anguis veronensis</t>
  </si>
  <si>
    <t>Anil chinensis</t>
  </si>
  <si>
    <t>Anisarthron barbipes</t>
  </si>
  <si>
    <t>Aniseia martinicensis</t>
  </si>
  <si>
    <t>Anisorhynchus hespericus</t>
  </si>
  <si>
    <t>Anisus leucostoma</t>
  </si>
  <si>
    <t>Anisus stroemi</t>
  </si>
  <si>
    <t>Anisus vorticulus</t>
  </si>
  <si>
    <t>Anodonta anatina</t>
  </si>
  <si>
    <t>Anodonta exulcerata</t>
  </si>
  <si>
    <t>Anogcodes fulvicollis</t>
  </si>
  <si>
    <t>Anomius annamariae</t>
  </si>
  <si>
    <t>Anomius baeticus</t>
  </si>
  <si>
    <t>Anomius castaneus</t>
  </si>
  <si>
    <t>Anomius crovettii</t>
  </si>
  <si>
    <t>Anomobryum lusitanicum</t>
  </si>
  <si>
    <t>Anonconotus alpinus</t>
  </si>
  <si>
    <t>Anonconotus apenninigenus</t>
  </si>
  <si>
    <t>Anonconotus baracunensis</t>
  </si>
  <si>
    <t>Anonconotus ghilianii</t>
  </si>
  <si>
    <t>Anonconotus italoaustriacus</t>
  </si>
  <si>
    <t>Anonconotus ligustinus</t>
  </si>
  <si>
    <t>Anonconotus mercantouri</t>
  </si>
  <si>
    <t>Anonconotus occidentalis</t>
  </si>
  <si>
    <t>Anonconotus pusillus</t>
  </si>
  <si>
    <t>Anonconotus sibyllinus</t>
  </si>
  <si>
    <t>Anoplogaster cornuta</t>
  </si>
  <si>
    <t>Anotopterus pharao</t>
  </si>
  <si>
    <t>Anotylus nitidulus</t>
  </si>
  <si>
    <t>Anotylus speculifrons</t>
  </si>
  <si>
    <t>Anser albifrons</t>
  </si>
  <si>
    <t>Anser anser</t>
  </si>
  <si>
    <t>Anser brachyrhynchus</t>
  </si>
  <si>
    <t>Anser erythropus</t>
  </si>
  <si>
    <t>Anser fabalis</t>
  </si>
  <si>
    <t>Anser rossii</t>
  </si>
  <si>
    <t>Antaxius bouvieri</t>
  </si>
  <si>
    <t>Antaxius chopardi</t>
  </si>
  <si>
    <t>Antaxius difformis</t>
  </si>
  <si>
    <t>Antaxius florezi</t>
  </si>
  <si>
    <t>Antaxius hispanicus</t>
  </si>
  <si>
    <t>Antaxius kraussii</t>
  </si>
  <si>
    <t>Antaxius pedestris</t>
  </si>
  <si>
    <t>Antaxius sorrezensis</t>
  </si>
  <si>
    <t>Antaxius spinibrachius</t>
  </si>
  <si>
    <t>Antennatus nummifer</t>
  </si>
  <si>
    <t>Anthemis cotula</t>
  </si>
  <si>
    <t>Anthemis glaberrima</t>
  </si>
  <si>
    <t>Anthemis muricata</t>
  </si>
  <si>
    <t>Anthias anthias</t>
  </si>
  <si>
    <t>Anthoceros neesii</t>
  </si>
  <si>
    <t>Anthocharis euphenoides</t>
  </si>
  <si>
    <t>Anthophora alluaudi</t>
  </si>
  <si>
    <t>Anthophora andalusica</t>
  </si>
  <si>
    <t>Anthophora balearica</t>
  </si>
  <si>
    <t>Anthophora dalmatica</t>
  </si>
  <si>
    <t>Anthophora gallica</t>
  </si>
  <si>
    <t>Anthophora laevigata</t>
  </si>
  <si>
    <t>Anthophora lanzarotensis</t>
  </si>
  <si>
    <t>Anthophora lieftincki</t>
  </si>
  <si>
    <t>Anthophora nigrovittata</t>
  </si>
  <si>
    <t>Anthophora orotavae</t>
  </si>
  <si>
    <t>Anthophora porphyrea</t>
  </si>
  <si>
    <t>Anthophora pruinosa</t>
  </si>
  <si>
    <t>Anthophora pulverosa</t>
  </si>
  <si>
    <t>Anthophora punctilabris</t>
  </si>
  <si>
    <t>Anthophora purpuraria</t>
  </si>
  <si>
    <t>Anthophora senicula</t>
  </si>
  <si>
    <t>Anthophora sichelii</t>
  </si>
  <si>
    <t>Anthophora thomsonii</t>
  </si>
  <si>
    <t>Anthophora uniciliata</t>
  </si>
  <si>
    <t>Anthrenus festivus</t>
  </si>
  <si>
    <t>Anthropoides virgo</t>
  </si>
  <si>
    <t>Anthus berthelotii</t>
  </si>
  <si>
    <t>Anthus campestris</t>
  </si>
  <si>
    <t>Anthus cervinus</t>
  </si>
  <si>
    <t>Anthus godlewskii</t>
  </si>
  <si>
    <t>Anthus gustavi</t>
  </si>
  <si>
    <t>Anthus hodgsoni</t>
  </si>
  <si>
    <t>Anthus petrosus</t>
  </si>
  <si>
    <t>Anthus pratensis</t>
  </si>
  <si>
    <t>Anthus richardi</t>
  </si>
  <si>
    <t>Anthus rubescens</t>
  </si>
  <si>
    <t>Anthus spinoletta</t>
  </si>
  <si>
    <t>Anthus trivialis</t>
  </si>
  <si>
    <t>Anthyllis cuneata</t>
  </si>
  <si>
    <t>Anthyllis hystrix</t>
  </si>
  <si>
    <t>Anthyllis lemanniana</t>
  </si>
  <si>
    <t>Anthyllis lusitanica</t>
  </si>
  <si>
    <t>Antidesma scandens</t>
  </si>
  <si>
    <t>Antigonia capros</t>
  </si>
  <si>
    <t>Antimora rostrata</t>
  </si>
  <si>
    <t>Antinoria agrostidea</t>
  </si>
  <si>
    <t>Antirrhinum charidemi</t>
  </si>
  <si>
    <t>Antirrhinum graniticum</t>
  </si>
  <si>
    <t>Antirrhinum grosii</t>
  </si>
  <si>
    <t>Antirrhinum lopesianum</t>
  </si>
  <si>
    <t>Antirrhinum siculum</t>
  </si>
  <si>
    <t>Antirrhinum subbaeticum</t>
  </si>
  <si>
    <t>Aonidia lauri</t>
  </si>
  <si>
    <t>Apagesoma delosommatus</t>
  </si>
  <si>
    <t>Apamea ramonae</t>
  </si>
  <si>
    <t>Apamea sphagnicola</t>
  </si>
  <si>
    <t>Aphanes microcarpa</t>
  </si>
  <si>
    <t>Aphaniosoma azoricum</t>
  </si>
  <si>
    <t>Aphanius almiriensis</t>
  </si>
  <si>
    <t>Aphanopus carbo</t>
  </si>
  <si>
    <t>Aphanopus intermedius</t>
  </si>
  <si>
    <t>Aphelenchoides blastophthorus</t>
  </si>
  <si>
    <t>Aphelenchoides fragariae</t>
  </si>
  <si>
    <t>Aphis cytisorum</t>
  </si>
  <si>
    <t>Aphodius algiricus</t>
  </si>
  <si>
    <t>Aphodius ghardimaouensis</t>
  </si>
  <si>
    <t>Aphrodes hamiltoni</t>
  </si>
  <si>
    <t>Aphrophora angulata</t>
  </si>
  <si>
    <t>Aphrophora permutata</t>
  </si>
  <si>
    <t>Aphrosylus argyreatus</t>
  </si>
  <si>
    <t>Aphrosylus calcarator</t>
  </si>
  <si>
    <t>Aphyllanthes monspeliensis</t>
  </si>
  <si>
    <t>Aphyonus gelatinosus</t>
  </si>
  <si>
    <t>Apiospermum obcordatum</t>
  </si>
  <si>
    <t>Apium graveolens</t>
  </si>
  <si>
    <t>Apletodon bacescui</t>
  </si>
  <si>
    <t>Apletodon incognitus</t>
  </si>
  <si>
    <t>Apodemus agrarius</t>
  </si>
  <si>
    <t>Apodemus alpicola</t>
  </si>
  <si>
    <t>Apodemus epimelas</t>
  </si>
  <si>
    <t>Apodemus flavicollis</t>
  </si>
  <si>
    <t>Apodemus mystacinus</t>
  </si>
  <si>
    <t>Apodemus sylvaticus</t>
  </si>
  <si>
    <t>Apodemus witherbyi</t>
  </si>
  <si>
    <t>Apogon imberbis</t>
  </si>
  <si>
    <t>Apollonias barbujana</t>
  </si>
  <si>
    <t>Apricaphanius baeticus</t>
  </si>
  <si>
    <t>Apricaphanius iberus</t>
  </si>
  <si>
    <t>Apriona rugicollis</t>
  </si>
  <si>
    <t>Apristurus aphyodes</t>
  </si>
  <si>
    <t>Apristurus laurussonii</t>
  </si>
  <si>
    <t>Apristurus manis</t>
  </si>
  <si>
    <t>Apristurus melanoasper</t>
  </si>
  <si>
    <t>Aprostocetus azoricus</t>
  </si>
  <si>
    <t>Apterichtus anguiformis</t>
  </si>
  <si>
    <t>Apterichtus caecus</t>
  </si>
  <si>
    <t>Apteromantis aptera</t>
  </si>
  <si>
    <t>Apterygothrips pinicolus</t>
  </si>
  <si>
    <t>Apus affinis</t>
  </si>
  <si>
    <t>Apus apus</t>
  </si>
  <si>
    <t>Apus caffer</t>
  </si>
  <si>
    <t>Apus pallidus</t>
  </si>
  <si>
    <t>Apus unicolor</t>
  </si>
  <si>
    <t>Aquila adalberti</t>
  </si>
  <si>
    <t>Aquila chrysaetos</t>
  </si>
  <si>
    <t>Aquila fasciata</t>
  </si>
  <si>
    <t>Aquila heliaca</t>
  </si>
  <si>
    <t>Aquila nipalensis</t>
  </si>
  <si>
    <t>Aquila rapax</t>
  </si>
  <si>
    <t>Aquilegia barbaricina</t>
  </si>
  <si>
    <t>Aquilegia bertolonii</t>
  </si>
  <si>
    <t>Aquilegia cazorlensis</t>
  </si>
  <si>
    <t>Aquilegia dichroa</t>
  </si>
  <si>
    <t>Aquilegia kitaibelii</t>
  </si>
  <si>
    <t>Aquilegia nigricans</t>
  </si>
  <si>
    <t>Aquilegia nuragica</t>
  </si>
  <si>
    <t>Aquilegia pyrenaica</t>
  </si>
  <si>
    <t>Arabis sadina</t>
  </si>
  <si>
    <t>Arabis scopoliana</t>
  </si>
  <si>
    <t>Arachnanthus oligopodus</t>
  </si>
  <si>
    <t>Arachniodes webbiana</t>
  </si>
  <si>
    <t>Araneus hortensis</t>
  </si>
  <si>
    <t>Arbutus andrachne</t>
  </si>
  <si>
    <t>Arbutus canariensis</t>
  </si>
  <si>
    <t>Arceuthobium oxycedri</t>
  </si>
  <si>
    <t>Archaeolacerta bedriagae</t>
  </si>
  <si>
    <t>Archips xylosteanus</t>
  </si>
  <si>
    <t>Architeuthis dux</t>
  </si>
  <si>
    <t>Archon apollinus</t>
  </si>
  <si>
    <t>Arctophila fulva</t>
  </si>
  <si>
    <t>Arctosa maderana</t>
  </si>
  <si>
    <t>Arctozenus risso</t>
  </si>
  <si>
    <t>Arcyptera alzonai</t>
  </si>
  <si>
    <t>Arcyptera brevipennis</t>
  </si>
  <si>
    <t>Arcyptera kheili</t>
  </si>
  <si>
    <t>Arcyptera tornosi</t>
  </si>
  <si>
    <t>Ardea alba</t>
  </si>
  <si>
    <t>Ardea cinerea</t>
  </si>
  <si>
    <t>Ardea herodias</t>
  </si>
  <si>
    <t>Ardea purpurea</t>
  </si>
  <si>
    <t>Ardenna gravis</t>
  </si>
  <si>
    <t>Ardenna grisea</t>
  </si>
  <si>
    <t>Ardeola ralloides</t>
  </si>
  <si>
    <t>Arenaria balearica</t>
  </si>
  <si>
    <t>Arenaria bolosii</t>
  </si>
  <si>
    <t>Arenaria interpres</t>
  </si>
  <si>
    <t>Arenaria nevadensis</t>
  </si>
  <si>
    <t>Arenaria provincialis</t>
  </si>
  <si>
    <t>Aretiana wolfi</t>
  </si>
  <si>
    <t>Arganiella pescei</t>
  </si>
  <si>
    <t>Argentina anserina</t>
  </si>
  <si>
    <t>Argna bielzi</t>
  </si>
  <si>
    <t>Argna biplicata</t>
  </si>
  <si>
    <t>Argna bourguignatiana</t>
  </si>
  <si>
    <t>Argna ferrari</t>
  </si>
  <si>
    <t>Argna thracica</t>
  </si>
  <si>
    <t>Argna valsabina</t>
  </si>
  <si>
    <t>Argonauta argo</t>
  </si>
  <si>
    <t>Argyranthemum lidii</t>
  </si>
  <si>
    <t>Argyranthemum thalassophilum</t>
  </si>
  <si>
    <t>Argyranthemum winteri</t>
  </si>
  <si>
    <t>Argyresthia atlanticella</t>
  </si>
  <si>
    <t>Argyresthia minusculella</t>
  </si>
  <si>
    <t>Argyresthia pruniella</t>
  </si>
  <si>
    <t>Argyripnus atlanticus</t>
  </si>
  <si>
    <t>Argyrochaeta bipinnatifida </t>
  </si>
  <si>
    <t>Argyrochaeta parviflora</t>
  </si>
  <si>
    <t>Argyropelecus aculeatus</t>
  </si>
  <si>
    <t>Argyropelecus affinis</t>
  </si>
  <si>
    <t>Argyropelecus gigas</t>
  </si>
  <si>
    <t>Argyropelecus hemigymnus</t>
  </si>
  <si>
    <t>Argyropelecus lychnus</t>
  </si>
  <si>
    <t>Argyropelecus olfersii</t>
  </si>
  <si>
    <t>Argyropelecus sladeni</t>
  </si>
  <si>
    <t>Arhopalus pinetorum</t>
  </si>
  <si>
    <t>Ariagona margaritae</t>
  </si>
  <si>
    <t>Arianta aethyops</t>
  </si>
  <si>
    <t>Arianta arbustorum</t>
  </si>
  <si>
    <t>Arianta chamaeleon</t>
  </si>
  <si>
    <t>Arianta hessei</t>
  </si>
  <si>
    <t>Arianta schmidtii</t>
  </si>
  <si>
    <t>Arianta stenzii</t>
  </si>
  <si>
    <t>Arianta xatartii</t>
  </si>
  <si>
    <t>Aricia morronensis</t>
  </si>
  <si>
    <t>Arion anthracius</t>
  </si>
  <si>
    <t>Arion ater</t>
  </si>
  <si>
    <t>Arion atripunctatus</t>
  </si>
  <si>
    <t>Arion baeticus</t>
  </si>
  <si>
    <t>Arion circumscriptus</t>
  </si>
  <si>
    <t>Arion distinctus</t>
  </si>
  <si>
    <t>Arion euthymeanus</t>
  </si>
  <si>
    <t>Arion fagophilus</t>
  </si>
  <si>
    <t>Arion fasciatus</t>
  </si>
  <si>
    <t>Arion flagellus</t>
  </si>
  <si>
    <t>Arion franciscoloi</t>
  </si>
  <si>
    <t>Arion fuligineus</t>
  </si>
  <si>
    <t>Arion fuscus</t>
  </si>
  <si>
    <t>Arion gilvus</t>
  </si>
  <si>
    <t>Arion hispanicus</t>
  </si>
  <si>
    <t>Arion intermedius</t>
  </si>
  <si>
    <t>Arion lizarrustii</t>
  </si>
  <si>
    <t>Arion luisae</t>
  </si>
  <si>
    <t>Arion magnus</t>
  </si>
  <si>
    <t>Arion molinae</t>
  </si>
  <si>
    <t>Arion nobrei</t>
  </si>
  <si>
    <t>Arion obesoductus</t>
  </si>
  <si>
    <t>Arion paularensis</t>
  </si>
  <si>
    <t>Arion ponsi</t>
  </si>
  <si>
    <t>Arion rufus</t>
  </si>
  <si>
    <t>Arion subfuscus</t>
  </si>
  <si>
    <t>Arion transsylvanus</t>
  </si>
  <si>
    <t>Arion urbiae</t>
  </si>
  <si>
    <t>Arion vejdowskyi</t>
  </si>
  <si>
    <t>Arion vulgaris</t>
  </si>
  <si>
    <t>1_EASIN3_2024; 5_CABI_2024</t>
  </si>
  <si>
    <t>Arion wiktori</t>
  </si>
  <si>
    <t>Ariosoma balearicum</t>
  </si>
  <si>
    <t>Arisarum simorrhinum</t>
  </si>
  <si>
    <t>Aristena rechingeri</t>
  </si>
  <si>
    <t>Aristichtys nobilis</t>
  </si>
  <si>
    <t>8_PetAq_2024</t>
  </si>
  <si>
    <t>Aristolochia paucinervis</t>
  </si>
  <si>
    <t>Aristostomias grimaldii</t>
  </si>
  <si>
    <t>Aristostomias lunifer</t>
  </si>
  <si>
    <t>Aristostomias polydactylus</t>
  </si>
  <si>
    <t>Aristostomias tittmanni</t>
  </si>
  <si>
    <t>Aristostomias xenostoma</t>
  </si>
  <si>
    <t>Ariunculus isselii</t>
  </si>
  <si>
    <t>Ariunculus speziae</t>
  </si>
  <si>
    <t>Arius thalassinus</t>
  </si>
  <si>
    <t>Armadillidium assimile</t>
  </si>
  <si>
    <t>Armadillidium kossuthi</t>
  </si>
  <si>
    <t>Armadillidium nasatum</t>
  </si>
  <si>
    <t>Armeria arenaria</t>
  </si>
  <si>
    <t>Armeria berlengensis</t>
  </si>
  <si>
    <t>Armeria helodes</t>
  </si>
  <si>
    <t>Armeria maritima subsp. halleri</t>
  </si>
  <si>
    <t>Armeria maritima subsp. intermedia</t>
  </si>
  <si>
    <t>Armeria neglecta</t>
  </si>
  <si>
    <t>Armeria pseudarmeria</t>
  </si>
  <si>
    <t>Armeria rouyana</t>
  </si>
  <si>
    <t>Armeria sampaioi</t>
  </si>
  <si>
    <t>Armeria soleirolii</t>
  </si>
  <si>
    <t>Arminda brunneri</t>
  </si>
  <si>
    <t>Arminda burri</t>
  </si>
  <si>
    <t>Arminda canariensis</t>
  </si>
  <si>
    <t>Arminda fuerteventurae</t>
  </si>
  <si>
    <t>Arminda hierroensis</t>
  </si>
  <si>
    <t>Arminda lancerottensis</t>
  </si>
  <si>
    <t>Arminda latifrons</t>
  </si>
  <si>
    <t>Arminda palmae</t>
  </si>
  <si>
    <t>Armoracia macrocarpa</t>
  </si>
  <si>
    <t>Arnica montana</t>
  </si>
  <si>
    <t>Arnoglossus grohmanni</t>
  </si>
  <si>
    <t>Arnoglossus imperialis</t>
  </si>
  <si>
    <t>Arnoglossus kessleri</t>
  </si>
  <si>
    <t>Arnoglossus laterna</t>
  </si>
  <si>
    <t>Arnoglossus rueppelii</t>
  </si>
  <si>
    <t>Arnoglossus thori</t>
  </si>
  <si>
    <t>Arothron hispidus</t>
  </si>
  <si>
    <t>Arothron meleagris</t>
  </si>
  <si>
    <t>Arrhenatherum palaestinum</t>
  </si>
  <si>
    <t>Artemia</t>
  </si>
  <si>
    <t>Artemisia argentea</t>
  </si>
  <si>
    <t>Artemisia campestris subsp. maritima</t>
  </si>
  <si>
    <t>Artemisia eriantha</t>
  </si>
  <si>
    <t>Artemisia genipi</t>
  </si>
  <si>
    <t>Artemisia granatensis</t>
  </si>
  <si>
    <t>Artemisia insipida</t>
  </si>
  <si>
    <t>Artemisia molinieri</t>
  </si>
  <si>
    <t>Artemisia oelandica</t>
  </si>
  <si>
    <t>Artemisia pancicii</t>
  </si>
  <si>
    <t>Artemisia thuscula</t>
  </si>
  <si>
    <t>Artemisia umbelliformis</t>
  </si>
  <si>
    <t>Arthraxon nodosus</t>
  </si>
  <si>
    <t>Artioposthia triangulata</t>
  </si>
  <si>
    <t>Arum apulum</t>
  </si>
  <si>
    <t>Arum pictum</t>
  </si>
  <si>
    <t>Arum purpureospathum</t>
  </si>
  <si>
    <t>Arvernella microclada</t>
  </si>
  <si>
    <t>Arvicola amphibius</t>
  </si>
  <si>
    <t>Arvicola sapidus</t>
  </si>
  <si>
    <t>Arvicola scherman</t>
  </si>
  <si>
    <t>Aschisma cuynetii</t>
  </si>
  <si>
    <t>Asclepias apocinum</t>
  </si>
  <si>
    <t>Asclepias capitellata </t>
  </si>
  <si>
    <t>Asclepias cornuti</t>
  </si>
  <si>
    <t>Asclepias curassavica</t>
  </si>
  <si>
    <t>Asclepias fragrans</t>
  </si>
  <si>
    <t>Asclepias globosa</t>
  </si>
  <si>
    <t>Asclepias grandifolia</t>
  </si>
  <si>
    <t>Asclepias illinoensis</t>
  </si>
  <si>
    <t>Asclepias intermedia</t>
  </si>
  <si>
    <t>Asclepias kansana</t>
  </si>
  <si>
    <t>Asclepias pubigera</t>
  </si>
  <si>
    <t>Asclepias syriaca f. inermis </t>
  </si>
  <si>
    <t>Asclepias syriaca f. leucantha</t>
  </si>
  <si>
    <t>Asclepias syriaca f. polyphylla</t>
  </si>
  <si>
    <t>Asclepias syriaca f. syrica</t>
  </si>
  <si>
    <t>Asclepias syriaca var. exaltata</t>
  </si>
  <si>
    <t>Asclepias syriaca var. kansana</t>
  </si>
  <si>
    <t>Asclepias syriaca var. syriaca</t>
  </si>
  <si>
    <t>Ashfordia granulata</t>
  </si>
  <si>
    <t>Asimoneura pantomelas</t>
  </si>
  <si>
    <t>Asio capensis</t>
  </si>
  <si>
    <t>Asio flammeus</t>
  </si>
  <si>
    <t>Asio otus</t>
  </si>
  <si>
    <t>Asiotmethis limbatus</t>
  </si>
  <si>
    <t>Aspalathus cuneata</t>
  </si>
  <si>
    <t>Asparagus acutifolius</t>
  </si>
  <si>
    <t>Asparagus albus</t>
  </si>
  <si>
    <t>Asparagus aphyllus</t>
  </si>
  <si>
    <t>Asparagus arborescens</t>
  </si>
  <si>
    <t>Asparagus falcatus</t>
  </si>
  <si>
    <t>Asparagus fallax</t>
  </si>
  <si>
    <t>Asparagus macrorrhizus</t>
  </si>
  <si>
    <t>Asparagus maritimus</t>
  </si>
  <si>
    <t>Asparagus nesiotes</t>
  </si>
  <si>
    <t>Asparagus officinalis</t>
  </si>
  <si>
    <t>Asparagus plocamoides</t>
  </si>
  <si>
    <t>Asparagus pseudoscaber</t>
  </si>
  <si>
    <t>Asparagus tenuifolius</t>
  </si>
  <si>
    <t>Asparagus umbellatus</t>
  </si>
  <si>
    <t>Asparagus verticillatus</t>
  </si>
  <si>
    <t>Asphodelus aestivus</t>
  </si>
  <si>
    <t>Asphodelus albus</t>
  </si>
  <si>
    <t>Asphodelus bento-rainhae</t>
  </si>
  <si>
    <t>Asphodelus fistulosus</t>
  </si>
  <si>
    <t>Aspidiphorus lareyniei</t>
  </si>
  <si>
    <t>Asplenium aegaeum</t>
  </si>
  <si>
    <t>Asplenium anceps</t>
  </si>
  <si>
    <t>Asplenium aureum</t>
  </si>
  <si>
    <t>Asplenium azoricum</t>
  </si>
  <si>
    <t>Asplenium balearicum</t>
  </si>
  <si>
    <t>Asplenium creticum</t>
  </si>
  <si>
    <t>Asplenium fissum</t>
  </si>
  <si>
    <t>Asplenium fontanum</t>
  </si>
  <si>
    <t>Asplenium hybridum</t>
  </si>
  <si>
    <t>Asplenium jahandiezii</t>
  </si>
  <si>
    <t>Asplenium lolegnamense</t>
  </si>
  <si>
    <t>Asplenium majoricum</t>
  </si>
  <si>
    <t>Asplenium octoploideum</t>
  </si>
  <si>
    <t>Asplenium terorense</t>
  </si>
  <si>
    <t>Asquamiceps caeruleus</t>
  </si>
  <si>
    <t>Asquamiceps hjorti</t>
  </si>
  <si>
    <t>Assiminea avilai</t>
  </si>
  <si>
    <t>Assiminea eliae</t>
  </si>
  <si>
    <t>Assiminea glaubrechti</t>
  </si>
  <si>
    <t>Assiminea grayana</t>
  </si>
  <si>
    <t>Assiminea ostiorum</t>
  </si>
  <si>
    <t>Assiminea rolani</t>
  </si>
  <si>
    <t>Astacus affinis</t>
  </si>
  <si>
    <t>Astacus Klamathensis</t>
  </si>
  <si>
    <t>Astacus leniusculus</t>
  </si>
  <si>
    <t>Astacus limosus </t>
  </si>
  <si>
    <t>Astacus oreganus</t>
  </si>
  <si>
    <t>Astacus Trowbridgii</t>
  </si>
  <si>
    <t>Aster pyrenaeus</t>
  </si>
  <si>
    <t>Astragalus alopecuroides</t>
  </si>
  <si>
    <t>Astragalus aquilanus</t>
  </si>
  <si>
    <t>Astragalus arenarius</t>
  </si>
  <si>
    <t>Astragalus austriacus</t>
  </si>
  <si>
    <t>Astragalus bourgaeanus</t>
  </si>
  <si>
    <t>Astragalus cavanillesii</t>
  </si>
  <si>
    <t>Astragalus cymbicarpos</t>
  </si>
  <si>
    <t>Astragalus devesae</t>
  </si>
  <si>
    <t>Astragalus drupaceus</t>
  </si>
  <si>
    <t>Astragalus gines-lopezii</t>
  </si>
  <si>
    <t>Astragalus leontinus</t>
  </si>
  <si>
    <t>Astragalus maritimus</t>
  </si>
  <si>
    <t>Astragalus nitidiflorus</t>
  </si>
  <si>
    <t>Astragalus peterfii</t>
  </si>
  <si>
    <t>Astragalus pseudopurpureus</t>
  </si>
  <si>
    <t>Astragalus scorpioides</t>
  </si>
  <si>
    <t>Astragalus sesameus</t>
  </si>
  <si>
    <t>Astragalus sirinicus</t>
  </si>
  <si>
    <t>Astragalus tremolsianus</t>
  </si>
  <si>
    <t>Astragalus verrucosus</t>
  </si>
  <si>
    <t>Astronesthes atlanticus</t>
  </si>
  <si>
    <t>Astronesthes barbatus</t>
  </si>
  <si>
    <t>Astronesthes cyaneus</t>
  </si>
  <si>
    <t>Astronesthes gemmifer</t>
  </si>
  <si>
    <t>Astronesthes gibbsi</t>
  </si>
  <si>
    <t>Astronesthes indicus</t>
  </si>
  <si>
    <t>Astronesthes leucopogon</t>
  </si>
  <si>
    <t>Astronesthes macropogon</t>
  </si>
  <si>
    <t>Astronesthes martensii</t>
  </si>
  <si>
    <t>Astronesthes micropogon</t>
  </si>
  <si>
    <t>Astronesthes neopogon</t>
  </si>
  <si>
    <t>Astronesthes niger</t>
  </si>
  <si>
    <t>Asyneuma giganteum</t>
  </si>
  <si>
    <t>Ataxolepis apus</t>
  </si>
  <si>
    <t>Atenia quadrasi</t>
  </si>
  <si>
    <t>Ateuchetus cicatricosus</t>
  </si>
  <si>
    <t>Ateuchetus laticollis</t>
  </si>
  <si>
    <t>Ateuchetus puncticollis</t>
  </si>
  <si>
    <t>Ateuchetus semipunctatus</t>
  </si>
  <si>
    <t>Ateuchetus variolosus</t>
  </si>
  <si>
    <t>Athamanta cortiana</t>
  </si>
  <si>
    <t>Athamanta sicula</t>
  </si>
  <si>
    <t>Athene noctua</t>
  </si>
  <si>
    <t>Atherina boyeri</t>
  </si>
  <si>
    <t>Atherina presbyter</t>
  </si>
  <si>
    <t>Atherinomorus lacunosus</t>
  </si>
  <si>
    <t>Atheta amicula</t>
  </si>
  <si>
    <t>Atheta atramentaria</t>
  </si>
  <si>
    <t>Atheta azorica</t>
  </si>
  <si>
    <t>Atheta caprariensis</t>
  </si>
  <si>
    <t>Atheta castanoptera</t>
  </si>
  <si>
    <t>Atheta divisa</t>
  </si>
  <si>
    <t>Atheta dryochares</t>
  </si>
  <si>
    <t>Atheta floresensis</t>
  </si>
  <si>
    <t>Atheta gregaria</t>
  </si>
  <si>
    <t>Atheta luridipennis</t>
  </si>
  <si>
    <t>Atheta nigra</t>
  </si>
  <si>
    <t>Atheta oblita</t>
  </si>
  <si>
    <t>Atheta triangulum</t>
  </si>
  <si>
    <t>Atheta trinotata</t>
  </si>
  <si>
    <t>Athous azoricus</t>
  </si>
  <si>
    <t>Athous mendesi</t>
  </si>
  <si>
    <t>Athous pomboi</t>
  </si>
  <si>
    <t>Athous recaldei</t>
  </si>
  <si>
    <t>Athous schurmanni</t>
  </si>
  <si>
    <t>Athous strictus</t>
  </si>
  <si>
    <t>Athous zuzartei</t>
  </si>
  <si>
    <t>Atlantica anagaensis</t>
  </si>
  <si>
    <t>Atlantica calathoides</t>
  </si>
  <si>
    <t>Atlantica engonata</t>
  </si>
  <si>
    <t>Atlantica ganoda</t>
  </si>
  <si>
    <t>Atlantica gomerensis</t>
  </si>
  <si>
    <t>Atlantica guerinianus</t>
  </si>
  <si>
    <t>Atlantica kompsa</t>
  </si>
  <si>
    <t>Atlantica laurisilvae</t>
  </si>
  <si>
    <t>Atlantica putrescens</t>
  </si>
  <si>
    <t>Atlantica retexta</t>
  </si>
  <si>
    <t>Atlantica rupivaga</t>
  </si>
  <si>
    <t>Atlantica saproxylophaga</t>
  </si>
  <si>
    <t>Atlantica scutula</t>
  </si>
  <si>
    <t>Atlantica textilis</t>
  </si>
  <si>
    <t>Atlantocis gillerforsi</t>
  </si>
  <si>
    <t>Atractylis arbuscula</t>
  </si>
  <si>
    <t>Atractylis preauxiana</t>
  </si>
  <si>
    <t>Atriplex halimus</t>
  </si>
  <si>
    <t>Atriplex lanfrancoi</t>
  </si>
  <si>
    <t>Atrometoides nigerrimus</t>
  </si>
  <si>
    <t>Atta clypeata</t>
  </si>
  <si>
    <t>Atta coloradensis</t>
  </si>
  <si>
    <t>Atta lincecumii</t>
  </si>
  <si>
    <t>Atta rufa</t>
  </si>
  <si>
    <t>Atyaephyra desmarestii</t>
  </si>
  <si>
    <t>Atyaephyra stankoi</t>
  </si>
  <si>
    <t>Atyaephyra strymonensis</t>
  </si>
  <si>
    <t>Atyaephyra thyamisensis</t>
  </si>
  <si>
    <t>Aulopus filamentosus</t>
  </si>
  <si>
    <t>Aulopyge huegelii</t>
  </si>
  <si>
    <t>Aulostomus strigosus</t>
  </si>
  <si>
    <t>Austropotamobius pallipes</t>
  </si>
  <si>
    <t>Austropotamobius torrentium</t>
  </si>
  <si>
    <t>Austrotephritis protrusa</t>
  </si>
  <si>
    <t>Auxis rochei</t>
  </si>
  <si>
    <t>Auxis thazard</t>
  </si>
  <si>
    <t>Avellara fistulosa</t>
  </si>
  <si>
    <t>Avena canariensis</t>
  </si>
  <si>
    <t>Avena hybrida</t>
  </si>
  <si>
    <t>Avena murphyi</t>
  </si>
  <si>
    <t>Avena sterilis</t>
  </si>
  <si>
    <t>Avenionia berenguieri</t>
  </si>
  <si>
    <t>Avenionia bourguignati</t>
  </si>
  <si>
    <t>Avenionia brevis</t>
  </si>
  <si>
    <t>Avenionia roberti</t>
  </si>
  <si>
    <t>Avicennia germinans</t>
  </si>
  <si>
    <t>Avicennia schaueriana</t>
  </si>
  <si>
    <t>Avocettina infans</t>
  </si>
  <si>
    <t>Aythya affinis</t>
  </si>
  <si>
    <t>Aythya collaris</t>
  </si>
  <si>
    <t>Aythya ferina</t>
  </si>
  <si>
    <t>Aythya fuligula</t>
  </si>
  <si>
    <t>Aythya marila</t>
  </si>
  <si>
    <t>Aythya nyroca</t>
  </si>
  <si>
    <t>Azanus jesous</t>
  </si>
  <si>
    <t>Azanus ubaldus</t>
  </si>
  <si>
    <t>Azeca goodalli</t>
  </si>
  <si>
    <t>Azorastia minutissima</t>
  </si>
  <si>
    <t>Azorivitrina angulosa</t>
  </si>
  <si>
    <t>Azorivitrina brevispira</t>
  </si>
  <si>
    <t>Azorivitrina brumalis</t>
  </si>
  <si>
    <t>Azorivitrina finitima</t>
  </si>
  <si>
    <t>Azorivitrina laxata</t>
  </si>
  <si>
    <t>Azorivitrina pelagica</t>
  </si>
  <si>
    <t>Bacanius rombophorus</t>
  </si>
  <si>
    <t>Baccharis axillaris</t>
  </si>
  <si>
    <t>Baccharis cuneifolia </t>
  </si>
  <si>
    <t>Baccharis halimifolia var. angustior </t>
  </si>
  <si>
    <t>Baccharis halimifolia var. halimifolia</t>
  </si>
  <si>
    <t>Backeljaia camporroblensis</t>
  </si>
  <si>
    <t>Backeljaia corbellai</t>
  </si>
  <si>
    <t>Backeljaia gigaxii</t>
  </si>
  <si>
    <t>Backeljaia najerensis</t>
  </si>
  <si>
    <t>Bactrocera spp.</t>
  </si>
  <si>
    <t>Baetica ustulata</t>
  </si>
  <si>
    <t>Bagous exilis</t>
  </si>
  <si>
    <t>Bajacalifornia calcarata</t>
  </si>
  <si>
    <t>Bajacalifornia megalops</t>
  </si>
  <si>
    <t>Balaena mysticetus</t>
  </si>
  <si>
    <t>Balaenoptera acutorostrata</t>
  </si>
  <si>
    <t>Balaenoptera borealis</t>
  </si>
  <si>
    <t>Balaenoptera musculus</t>
  </si>
  <si>
    <t>Balaenoptera physalus</t>
  </si>
  <si>
    <t>Balanophyllia europaea</t>
  </si>
  <si>
    <t>Balcanodiscus beroni</t>
  </si>
  <si>
    <t>Balcanodiscus carinatus</t>
  </si>
  <si>
    <t>Balcanodiscus cerberus</t>
  </si>
  <si>
    <t>Balcanodiscus danyii</t>
  </si>
  <si>
    <t>Balcanodiscus difficilis</t>
  </si>
  <si>
    <t>Balcanodiscus frivaldskyanus</t>
  </si>
  <si>
    <t>Balcanodiscus magnus</t>
  </si>
  <si>
    <t>Balcanodiscus mirus</t>
  </si>
  <si>
    <t>Balcanodiscus stummerorum</t>
  </si>
  <si>
    <t>Baldellia alpestris</t>
  </si>
  <si>
    <t>Baldellia ranunculoides</t>
  </si>
  <si>
    <t>Balea heydeni</t>
  </si>
  <si>
    <t>Balea kaeufeli</t>
  </si>
  <si>
    <t>Balea nitida</t>
  </si>
  <si>
    <t>Balea perversa</t>
  </si>
  <si>
    <t>Balistes capriscus</t>
  </si>
  <si>
    <t>Balistes punctatus</t>
  </si>
  <si>
    <t>Balistes vetula</t>
  </si>
  <si>
    <t>Ballota hirsuta</t>
  </si>
  <si>
    <t>Ballota pseudodictamnus</t>
  </si>
  <si>
    <t>Balsamina glandulifera </t>
  </si>
  <si>
    <t>Balsamina  roylei </t>
  </si>
  <si>
    <t>Banksia acicularis</t>
  </si>
  <si>
    <t>Banksia tenuifolia</t>
  </si>
  <si>
    <t>Barathrites iris</t>
  </si>
  <si>
    <t>Barathronus parfaiti</t>
  </si>
  <si>
    <t>Barbantus curvifrons</t>
  </si>
  <si>
    <t>Barbarea balcana</t>
  </si>
  <si>
    <t>Barbarea bracteosa</t>
  </si>
  <si>
    <t>Barbarea conferta</t>
  </si>
  <si>
    <t>Barbarea lepuznica</t>
  </si>
  <si>
    <t>Barbarea longirostris</t>
  </si>
  <si>
    <t>Barbarea macrophylla</t>
  </si>
  <si>
    <t>Barbarea sicula</t>
  </si>
  <si>
    <t>Barbarea verna</t>
  </si>
  <si>
    <t>Barbarea vulgaris</t>
  </si>
  <si>
    <t>Barbastella barbastellus</t>
  </si>
  <si>
    <t>Barbatula barbatula</t>
  </si>
  <si>
    <t>Barbatula quignardi</t>
  </si>
  <si>
    <t>Barbitistes constrictus</t>
  </si>
  <si>
    <t>Barbitistes fischeri</t>
  </si>
  <si>
    <t>Barbitistes kaltenbachi</t>
  </si>
  <si>
    <t>Barbitistes obtusus</t>
  </si>
  <si>
    <t>Barbitistes ocskayi</t>
  </si>
  <si>
    <t>Barbitistes serricauda</t>
  </si>
  <si>
    <t>Barbitistes vicetinus</t>
  </si>
  <si>
    <t>Barbitistes yersini</t>
  </si>
  <si>
    <t>Barbourisia rufa</t>
  </si>
  <si>
    <t>Barbus balcanicus</t>
  </si>
  <si>
    <t>Barbus bergi</t>
  </si>
  <si>
    <t>Barbus caninus</t>
  </si>
  <si>
    <t>Barbus carpathicus</t>
  </si>
  <si>
    <t>Barbus cyclolepis</t>
  </si>
  <si>
    <t>Barbus euboicus</t>
  </si>
  <si>
    <t>Barbus haasi</t>
  </si>
  <si>
    <t>Barbus macedonicus</t>
  </si>
  <si>
    <t>Barbus meridionalis</t>
  </si>
  <si>
    <t>Barbus peloponnesius</t>
  </si>
  <si>
    <t>Barbus pergamonensis</t>
  </si>
  <si>
    <t>Barbus petenyi</t>
  </si>
  <si>
    <t>Barbus plebejus</t>
  </si>
  <si>
    <t>Barbus prespensis</t>
  </si>
  <si>
    <t>Barbus sperchiensis</t>
  </si>
  <si>
    <t>Barbus strumicae</t>
  </si>
  <si>
    <t>Barbus tyberinus</t>
  </si>
  <si>
    <t>Bartramia longicauda</t>
  </si>
  <si>
    <t>Bassia hyssopifolia</t>
  </si>
  <si>
    <t>Bassozetus compressus</t>
  </si>
  <si>
    <t>Bassozetus levistomatus</t>
  </si>
  <si>
    <t>Bassozetus nielseni</t>
  </si>
  <si>
    <t>Bassozetus normalis</t>
  </si>
  <si>
    <t>Bassozetus taenia</t>
  </si>
  <si>
    <t>Bathophilus brevis</t>
  </si>
  <si>
    <t>Bathophilus digitatus</t>
  </si>
  <si>
    <t>Bathophilus filifer</t>
  </si>
  <si>
    <t>Bathophilus longipes</t>
  </si>
  <si>
    <t>Bathophilus longipinnis</t>
  </si>
  <si>
    <t>Bathophilus metallicus</t>
  </si>
  <si>
    <t>Bathophilus nigerrimus</t>
  </si>
  <si>
    <t>Bathophilus pawneei</t>
  </si>
  <si>
    <t>Bathophilus schizochirus</t>
  </si>
  <si>
    <t>Bathophilus vaillanti</t>
  </si>
  <si>
    <t>Bathygadus favosus</t>
  </si>
  <si>
    <t>Bathygadus melanobranchus</t>
  </si>
  <si>
    <t>Bathygobius lineatus</t>
  </si>
  <si>
    <t>Bathylaco nigricans</t>
  </si>
  <si>
    <t>Bathylagichthys greyae</t>
  </si>
  <si>
    <t>Bathymicrops multispinis</t>
  </si>
  <si>
    <t>Bathymicrops regis</t>
  </si>
  <si>
    <t>Bathymodiolus azoricus</t>
  </si>
  <si>
    <t>Bathyomphalus contortus</t>
  </si>
  <si>
    <t>Bathyonus laticeps</t>
  </si>
  <si>
    <t>Bathyplotes natans</t>
  </si>
  <si>
    <t>Bathyplotes pourtalesii</t>
  </si>
  <si>
    <t>Bathyplotes tizardi</t>
  </si>
  <si>
    <t>Bathypolypus bairdii</t>
  </si>
  <si>
    <t>Bathypolypus ergasticus</t>
  </si>
  <si>
    <t>Bathypolypus sponsalis</t>
  </si>
  <si>
    <t>Bathyprion danae</t>
  </si>
  <si>
    <t>Bathypterois dubius</t>
  </si>
  <si>
    <t>Bathypterois grallator</t>
  </si>
  <si>
    <t>Bathypterois longipes</t>
  </si>
  <si>
    <t>Bathypterois mediterraneus</t>
  </si>
  <si>
    <t>Bathypterois phenax</t>
  </si>
  <si>
    <t>Bathypterois ventralis</t>
  </si>
  <si>
    <t>Bathyraja pallida</t>
  </si>
  <si>
    <t>Bathyraja richardsoni</t>
  </si>
  <si>
    <t>Bathysaurus ferox</t>
  </si>
  <si>
    <t>Bathysaurus mollis</t>
  </si>
  <si>
    <t>Bathysolea profundicola</t>
  </si>
  <si>
    <t>Bathyteuthis abyssicola</t>
  </si>
  <si>
    <t>Bathytoshia lata</t>
  </si>
  <si>
    <t>Bathytroctes macrolepis</t>
  </si>
  <si>
    <t>Bathytroctes michaelsarsi</t>
  </si>
  <si>
    <t>Bathytroctes microlepis</t>
  </si>
  <si>
    <t>Bathytyphlops marionae</t>
  </si>
  <si>
    <t>Bathytyphlops sewelli</t>
  </si>
  <si>
    <t>Bazzania azorica</t>
  </si>
  <si>
    <t>Beckmannia eruciformis</t>
  </si>
  <si>
    <t>Beckmannia syzigachne</t>
  </si>
  <si>
    <t>Belgrandia alcoaensis</t>
  </si>
  <si>
    <t>Belgrandia bigorrensis</t>
  </si>
  <si>
    <t>Belgrandia bonelliana</t>
  </si>
  <si>
    <t>Belgrandia boscae</t>
  </si>
  <si>
    <t>Belgrandia cazioti</t>
  </si>
  <si>
    <t>Belgrandia conoidea</t>
  </si>
  <si>
    <t>Belgrandia coutagnei</t>
  </si>
  <si>
    <t>Belgrandia dunalina</t>
  </si>
  <si>
    <t>Belgrandia gfrast</t>
  </si>
  <si>
    <t>Belgrandia gibba</t>
  </si>
  <si>
    <t>Belgrandia gibberula</t>
  </si>
  <si>
    <t>Belgrandia heussi</t>
  </si>
  <si>
    <t>Belgrandia ionica</t>
  </si>
  <si>
    <t>Belgrandia latina</t>
  </si>
  <si>
    <t>Belgrandia lusitanica</t>
  </si>
  <si>
    <t>Belgrandia marginata</t>
  </si>
  <si>
    <t>Belgrandia mariatheresiae</t>
  </si>
  <si>
    <t>Belgrandia minuscula</t>
  </si>
  <si>
    <t>Belgrandia silviae</t>
  </si>
  <si>
    <t>Belgrandia stochi</t>
  </si>
  <si>
    <t>Belgrandia targioniana</t>
  </si>
  <si>
    <t>Belgrandia thermalis</t>
  </si>
  <si>
    <t>Belgrandia torifera</t>
  </si>
  <si>
    <t>Belgrandia zilchi</t>
  </si>
  <si>
    <t>Belgrandiella aulaei</t>
  </si>
  <si>
    <t>Belgrandiella austriana</t>
  </si>
  <si>
    <t>Belgrandiella croatica</t>
  </si>
  <si>
    <t>Belgrandiella crucis</t>
  </si>
  <si>
    <t>Belgrandiella fontinalis</t>
  </si>
  <si>
    <t>Belgrandiella fuchsi</t>
  </si>
  <si>
    <t>Belgrandiella ganslmayri</t>
  </si>
  <si>
    <t>Belgrandiella globulosa</t>
  </si>
  <si>
    <t>Belgrandiella hershleri</t>
  </si>
  <si>
    <t>Belgrandiella intermedia</t>
  </si>
  <si>
    <t>Belgrandiella krupensis</t>
  </si>
  <si>
    <t>Belgrandiella kusceri</t>
  </si>
  <si>
    <t>Belgrandiella mimula</t>
  </si>
  <si>
    <t>Belgrandiella novoselensis</t>
  </si>
  <si>
    <t>Belgrandiella pageti</t>
  </si>
  <si>
    <t>Belgrandiella parreyssii</t>
  </si>
  <si>
    <t>Belgrandiella pelerei</t>
  </si>
  <si>
    <t>Belgrandiella robusta</t>
  </si>
  <si>
    <t>Belgrandiella saxatilis</t>
  </si>
  <si>
    <t>Belgrandiella schleschi</t>
  </si>
  <si>
    <t>Belgrandiella sperchios</t>
  </si>
  <si>
    <t>Belgrandiella styriaca</t>
  </si>
  <si>
    <t>Belgrandiella substricta</t>
  </si>
  <si>
    <t>Belgrandiella superior</t>
  </si>
  <si>
    <t>Belgrandiella wawrai</t>
  </si>
  <si>
    <t>Belgrandiella zermanica</t>
  </si>
  <si>
    <t>Bellevalia brevipedicellata</t>
  </si>
  <si>
    <t>Bellevalia ciliata</t>
  </si>
  <si>
    <t>Bellevalia dubia</t>
  </si>
  <si>
    <t>Bellevalia hackelii</t>
  </si>
  <si>
    <t>Bellevalia pelagica</t>
  </si>
  <si>
    <t>Bellevalia trifoliata</t>
  </si>
  <si>
    <t>Bellevalia webbiana</t>
  </si>
  <si>
    <t>Bellis bernardii</t>
  </si>
  <si>
    <t>Bellium nivale</t>
  </si>
  <si>
    <t>Bellottia apoda</t>
  </si>
  <si>
    <t>Belone belone</t>
  </si>
  <si>
    <t>Belopus elongatus</t>
  </si>
  <si>
    <t>Bencomia brachystachya</t>
  </si>
  <si>
    <t>Bencomia caudata</t>
  </si>
  <si>
    <t>Bencomia exstipulata</t>
  </si>
  <si>
    <t>Bencomia sphaerocarpa</t>
  </si>
  <si>
    <t>Benthalbella infans</t>
  </si>
  <si>
    <t>Benthocometes robustus</t>
  </si>
  <si>
    <t>Benthodesmus simonyi</t>
  </si>
  <si>
    <t>Benthophiloides brauneri</t>
  </si>
  <si>
    <t>Benthosema glaciale</t>
  </si>
  <si>
    <t>Benthosema panamense</t>
  </si>
  <si>
    <t>Benthosema suborbitale</t>
  </si>
  <si>
    <t>Benthothuria funebris</t>
  </si>
  <si>
    <t>Berberentulus berberus</t>
  </si>
  <si>
    <t>Berberis maderensis</t>
  </si>
  <si>
    <t>Berula erecta</t>
  </si>
  <si>
    <t>Beryx decadactylus</t>
  </si>
  <si>
    <t>Beryx splendens</t>
  </si>
  <si>
    <t>Beta macrocarpa</t>
  </si>
  <si>
    <t>Beta nana</t>
  </si>
  <si>
    <t>Beta patula</t>
  </si>
  <si>
    <t>Betula celtiberica</t>
  </si>
  <si>
    <t>Betula humilis</t>
  </si>
  <si>
    <t>Betula pendula</t>
  </si>
  <si>
    <t>Betula pubescens</t>
  </si>
  <si>
    <t>Biantheridion undulifolium</t>
  </si>
  <si>
    <t>Biarum davisii</t>
  </si>
  <si>
    <t>Biarum dispar</t>
  </si>
  <si>
    <t>Biarum mendax</t>
  </si>
  <si>
    <t>Bicolorana kraussi</t>
  </si>
  <si>
    <t>Bidens cernua</t>
  </si>
  <si>
    <t>Bidens tripartita</t>
  </si>
  <si>
    <t>Bielzia coerulans</t>
  </si>
  <si>
    <t>Biralus mahunkaorum</t>
  </si>
  <si>
    <t>Biscutella auriculata</t>
  </si>
  <si>
    <t>Biscutella lyrata</t>
  </si>
  <si>
    <t>Biscutella neustriaca</t>
  </si>
  <si>
    <t>Biscutella rotgesii</t>
  </si>
  <si>
    <t>Bisnius sordidus</t>
  </si>
  <si>
    <t>Bistrispinaria fortis</t>
  </si>
  <si>
    <t>Bistrispinaria magniceps</t>
  </si>
  <si>
    <t>Bithynia boissieri</t>
  </si>
  <si>
    <t>Bithynia candiota</t>
  </si>
  <si>
    <t>Bithynia cettinensis</t>
  </si>
  <si>
    <t>Bithynia graeca</t>
  </si>
  <si>
    <t>Bithynia hellenica</t>
  </si>
  <si>
    <t>Bithynia italica</t>
  </si>
  <si>
    <t>Bithynia kastorias</t>
  </si>
  <si>
    <t>Bithynia kobialkai</t>
  </si>
  <si>
    <t>Bithynia leachii</t>
  </si>
  <si>
    <t>Bithynia majewskyi</t>
  </si>
  <si>
    <t>Bithynia majorcina</t>
  </si>
  <si>
    <t>Bithynia nakeae</t>
  </si>
  <si>
    <t>Bithynia prespensis</t>
  </si>
  <si>
    <t>Bithynia quintanai</t>
  </si>
  <si>
    <t>Blabinotus spinicollis</t>
  </si>
  <si>
    <t>Blackleg</t>
  </si>
  <si>
    <t>Blackstonia imperfoliata</t>
  </si>
  <si>
    <t>Blanus cinereus</t>
  </si>
  <si>
    <t>Blanus strauchi</t>
  </si>
  <si>
    <t>Blanus tingitanus</t>
  </si>
  <si>
    <t>Blanus vandellii</t>
  </si>
  <si>
    <t>Blennius ocellaris</t>
  </si>
  <si>
    <t>Blepharopsis mendica</t>
  </si>
  <si>
    <t>Blicca bjoerkna</t>
  </si>
  <si>
    <t>Bluetongue virus</t>
  </si>
  <si>
    <t>Blysmus compressus</t>
  </si>
  <si>
    <t>Bodianus scrofa</t>
  </si>
  <si>
    <t>Bodianus speciosus</t>
  </si>
  <si>
    <t>Bodilus barbarus</t>
  </si>
  <si>
    <t>Bodilus beduinus</t>
  </si>
  <si>
    <t>Bodilus longispina</t>
  </si>
  <si>
    <t>Boerhavia africana</t>
  </si>
  <si>
    <t>Boetersiella davisi</t>
  </si>
  <si>
    <t>Boetersiella sturmi</t>
  </si>
  <si>
    <t>Boettgeria crispa</t>
  </si>
  <si>
    <t>Boettgeria deltostoma</t>
  </si>
  <si>
    <t>Boettgeria depauperata</t>
  </si>
  <si>
    <t>Boettgeria exigua</t>
  </si>
  <si>
    <t>Boettgeria jensi</t>
  </si>
  <si>
    <t>Boettgeria lowei</t>
  </si>
  <si>
    <t>Boettgeria obesiuscula</t>
  </si>
  <si>
    <t>Bofilliella subarcuata</t>
  </si>
  <si>
    <t>Bolboschoenus glaucus</t>
  </si>
  <si>
    <t>Bolboschoenus laticarpus</t>
  </si>
  <si>
    <t>Boleana umbilicata</t>
  </si>
  <si>
    <t>Boleum asperum</t>
  </si>
  <si>
    <t>Bolinichthys indicus</t>
  </si>
  <si>
    <t>Bolinichthys longipes</t>
  </si>
  <si>
    <t>Bolinichthys photothorax</t>
  </si>
  <si>
    <t>Bolinichthys supralateralis</t>
  </si>
  <si>
    <t>Bolitaena pygmaea</t>
  </si>
  <si>
    <t>Bolivaria brachyptera</t>
  </si>
  <si>
    <t>Bombina bombina</t>
  </si>
  <si>
    <t>Bombus alpinus</t>
  </si>
  <si>
    <t>Bombus bohemicus</t>
  </si>
  <si>
    <t>Bombus cryptarum</t>
  </si>
  <si>
    <t>Bombus distinguendus</t>
  </si>
  <si>
    <t>Bombus flavidus</t>
  </si>
  <si>
    <t>Bombus inexspectatus</t>
  </si>
  <si>
    <t>Bombus jonellus</t>
  </si>
  <si>
    <t>Bombus lapponicus</t>
  </si>
  <si>
    <t>Bombus magnus</t>
  </si>
  <si>
    <t>Bombus mendax</t>
  </si>
  <si>
    <t>Bombus mucidus</t>
  </si>
  <si>
    <t>Bombus perezi</t>
  </si>
  <si>
    <t>Bombus pereziellus</t>
  </si>
  <si>
    <t>Bombus pyrenaeus</t>
  </si>
  <si>
    <t>Bombus reinigiellus</t>
  </si>
  <si>
    <t>Bombycilla garrulus</t>
  </si>
  <si>
    <t>Bonapartia pedaliota</t>
  </si>
  <si>
    <t>Boops boops</t>
  </si>
  <si>
    <t>Borago pygmaea</t>
  </si>
  <si>
    <t>Borbo borbonica</t>
  </si>
  <si>
    <t>Borderea chouardii</t>
  </si>
  <si>
    <t>Borophryne apogon</t>
  </si>
  <si>
    <t>Borostomias antarcticus</t>
  </si>
  <si>
    <t>Borostomias elucens</t>
  </si>
  <si>
    <t>Borostomias mononema</t>
  </si>
  <si>
    <t>Borostomias panamensis</t>
  </si>
  <si>
    <t>Borysthenia naticina</t>
  </si>
  <si>
    <t>Bos primigenius</t>
  </si>
  <si>
    <t>Bosea yervamora</t>
  </si>
  <si>
    <t>Botanophila retusa</t>
  </si>
  <si>
    <t>Botaurus lentiginosus</t>
  </si>
  <si>
    <t>Botaurus stellaris</t>
  </si>
  <si>
    <t>Bothriochloa insculpta</t>
  </si>
  <si>
    <t>Bothriochloa ischaemum</t>
  </si>
  <si>
    <t>Bothrogonia ferruginea</t>
  </si>
  <si>
    <t>Bothus mancus</t>
  </si>
  <si>
    <t>Bothus podas</t>
  </si>
  <si>
    <t>Bovicola alpinus</t>
  </si>
  <si>
    <t>Bovicola caprae</t>
  </si>
  <si>
    <t>Boyeria cretensis</t>
  </si>
  <si>
    <t>Boyeria irene</t>
  </si>
  <si>
    <t>Bracenica plana</t>
  </si>
  <si>
    <t>Brachiaria eruciformis</t>
  </si>
  <si>
    <t>Brachiaria reptans</t>
  </si>
  <si>
    <t>Brachioteuthis riisei</t>
  </si>
  <si>
    <t>Brachmia infuscatella</t>
  </si>
  <si>
    <t>Brachycerus albidentatus</t>
  </si>
  <si>
    <t>Brachycerus plicatus</t>
  </si>
  <si>
    <t>Brachycorynella asparagi</t>
  </si>
  <si>
    <t>Brachygluta paludosa</t>
  </si>
  <si>
    <t>Brachygonus bouyoni</t>
  </si>
  <si>
    <t>Brachygonus campadellii</t>
  </si>
  <si>
    <t>Brachygonus gratiosus</t>
  </si>
  <si>
    <t>Brachygonus meraculus</t>
  </si>
  <si>
    <t>Brachyopa bimaculosa</t>
  </si>
  <si>
    <t>Brachyopa grunewaldensis</t>
  </si>
  <si>
    <t>Brachyopa insensilis</t>
  </si>
  <si>
    <t>Brachyopa maculipennis</t>
  </si>
  <si>
    <t>Brachyopa minima</t>
  </si>
  <si>
    <t>Brachyopa obscura</t>
  </si>
  <si>
    <t>Brachyopa plena</t>
  </si>
  <si>
    <t>Brachyopa scutellaris</t>
  </si>
  <si>
    <t>Brachyopa silviae</t>
  </si>
  <si>
    <t>Brachyopa vernalis</t>
  </si>
  <si>
    <t>Brachypalpus laphriformis</t>
  </si>
  <si>
    <t>Brachypalpus valgus</t>
  </si>
  <si>
    <t>Brachypodium distachyon</t>
  </si>
  <si>
    <t>Brachypodium retusum</t>
  </si>
  <si>
    <t>Brachytheciastrum vanekii</t>
  </si>
  <si>
    <t>Brachythecium funkii</t>
  </si>
  <si>
    <t>Brachythecium geheebii</t>
  </si>
  <si>
    <t>Brachythecium japygum</t>
  </si>
  <si>
    <t>Brachythecium tenuicaule</t>
  </si>
  <si>
    <t>Brachythemis impartita</t>
  </si>
  <si>
    <t>Brachytron pratense</t>
  </si>
  <si>
    <t>Bradycellus chavesi</t>
  </si>
  <si>
    <t>Bradyporus dasypus</t>
  </si>
  <si>
    <t>Bradyporus macrogaster</t>
  </si>
  <si>
    <t>Bradyporus montandoni</t>
  </si>
  <si>
    <t>Bradyporus oniscus</t>
  </si>
  <si>
    <t>Bradysia truncorum</t>
  </si>
  <si>
    <t>Brama brama</t>
  </si>
  <si>
    <t>Branta bernicla</t>
  </si>
  <si>
    <t>Branta ruficollis</t>
  </si>
  <si>
    <t>Brassica balearica</t>
  </si>
  <si>
    <t>Brassica barrelieri</t>
  </si>
  <si>
    <t>Brassica cadmea</t>
  </si>
  <si>
    <t>Brassica cretica</t>
  </si>
  <si>
    <t>Brassica drepanensis</t>
  </si>
  <si>
    <t>Brassica elongata</t>
  </si>
  <si>
    <t>Brassica fruticulosa</t>
  </si>
  <si>
    <t>Brassica incana</t>
  </si>
  <si>
    <t>Brassica macrocarpa</t>
  </si>
  <si>
    <t>Brassica montana</t>
  </si>
  <si>
    <t>Brassica nigra</t>
  </si>
  <si>
    <t>Brassica nivalis</t>
  </si>
  <si>
    <t>Brassica oleracea</t>
  </si>
  <si>
    <t>Brassica rapa</t>
  </si>
  <si>
    <t>Brassica rupestris</t>
  </si>
  <si>
    <t>Brassica tournefortii</t>
  </si>
  <si>
    <t>Brassica villosa</t>
  </si>
  <si>
    <t>Bregmaceros atlanticus</t>
  </si>
  <si>
    <t>Brenneria quercina</t>
  </si>
  <si>
    <t>Breutelia azorica</t>
  </si>
  <si>
    <t>Breutelia chrysocoma</t>
  </si>
  <si>
    <t>Brimeura duvigneaudii</t>
  </si>
  <si>
    <t>Briza maxima</t>
  </si>
  <si>
    <t>Bromus brachystachys</t>
  </si>
  <si>
    <t>Bromus bromoideus</t>
  </si>
  <si>
    <t>Bromus diandrus</t>
  </si>
  <si>
    <t>Bromus fasciculatus</t>
  </si>
  <si>
    <t>Bromus grossus</t>
  </si>
  <si>
    <t>Bromus japonicus</t>
  </si>
  <si>
    <t>Bromus madritensis</t>
  </si>
  <si>
    <t>Bromus moesiacus</t>
  </si>
  <si>
    <t>Bromus rigidus</t>
  </si>
  <si>
    <t>Bromus rubens</t>
  </si>
  <si>
    <t>Bromus secalinus</t>
  </si>
  <si>
    <t>Bromus tectorum</t>
  </si>
  <si>
    <t>Brotherella lorentziana</t>
  </si>
  <si>
    <t>Brotulotaenia brevicauda</t>
  </si>
  <si>
    <t>Brotulotaenia crassa</t>
  </si>
  <si>
    <t>Brotulotaenia nigra</t>
  </si>
  <si>
    <t>Broughtonia domogledi</t>
  </si>
  <si>
    <t>Bryoerythrophyllum duellii</t>
  </si>
  <si>
    <t>Bryoxiphium madeirense</t>
  </si>
  <si>
    <t>Bryum austriacum</t>
  </si>
  <si>
    <t>Bryum demaretianum</t>
  </si>
  <si>
    <t>Bryum dyffrynense</t>
  </si>
  <si>
    <t>Bryum minii</t>
  </si>
  <si>
    <t>Bryum versicolor</t>
  </si>
  <si>
    <t>Bubas bison</t>
  </si>
  <si>
    <t>Bubas bubaloides</t>
  </si>
  <si>
    <t>Bubas bubalus</t>
  </si>
  <si>
    <t>Bubo scandiacus</t>
  </si>
  <si>
    <t>Bubulcus ibis</t>
  </si>
  <si>
    <t>Bucanetes githagineus</t>
  </si>
  <si>
    <t>Bucephala albeola</t>
  </si>
  <si>
    <t>Bucephala clangula</t>
  </si>
  <si>
    <t>Bucephala islandica</t>
  </si>
  <si>
    <t>Bucephalogonia xanthopis</t>
  </si>
  <si>
    <t>Bucephalus polymorphus</t>
  </si>
  <si>
    <t>Bucholzia philoxeroides var. acutifolia</t>
  </si>
  <si>
    <t>Bucholzia philoxeroides var. obtusifolia</t>
  </si>
  <si>
    <t>Bucholzia philoxeroides </t>
  </si>
  <si>
    <t>Buenia affinis</t>
  </si>
  <si>
    <t>Buenia jeffreysii</t>
  </si>
  <si>
    <t>Bufo laevis</t>
  </si>
  <si>
    <t>Bufo spinosus</t>
  </si>
  <si>
    <t>Bufoceratias wedli</t>
  </si>
  <si>
    <t>Bufonia macropetala subsp. willkommiana</t>
  </si>
  <si>
    <t>Bufotes boulengeri</t>
  </si>
  <si>
    <t>Buglossidium luteum</t>
  </si>
  <si>
    <t>Buglossoides minima</t>
  </si>
  <si>
    <t>Bulgarica mystica</t>
  </si>
  <si>
    <t>Bulinus truncatus</t>
  </si>
  <si>
    <t>Bulweria bulwerii</t>
  </si>
  <si>
    <t>Bunium brevifolium</t>
  </si>
  <si>
    <t>Bunium bulbocastanum</t>
  </si>
  <si>
    <t>Bunodeopsis strumosa</t>
  </si>
  <si>
    <t>Bupleurum capillare</t>
  </si>
  <si>
    <t>Bupleurum dianthifolium</t>
  </si>
  <si>
    <t>Bupleurum elatum</t>
  </si>
  <si>
    <t>Bupleurum fruticosum</t>
  </si>
  <si>
    <t>Bupleurum gaudianum</t>
  </si>
  <si>
    <t>Bupleurum handiense</t>
  </si>
  <si>
    <t>Bupleurum kakiskalae</t>
  </si>
  <si>
    <t>Buprestis splendens</t>
  </si>
  <si>
    <t>Burhinus oedicnemus</t>
  </si>
  <si>
    <t>Buteo buteo</t>
  </si>
  <si>
    <t>Buteo lagopus</t>
  </si>
  <si>
    <t>Buteo rufinus</t>
  </si>
  <si>
    <t>Butorides striata</t>
  </si>
  <si>
    <t>Buxus sempervirens</t>
  </si>
  <si>
    <t>Bystropogon maderensis</t>
  </si>
  <si>
    <t>Bystropogon punctatus</t>
  </si>
  <si>
    <t>Bythinella abbreviata</t>
  </si>
  <si>
    <t>Bythinella angelitae</t>
  </si>
  <si>
    <t>Bythinella austriaca</t>
  </si>
  <si>
    <t>Bythinella badensis</t>
  </si>
  <si>
    <t>Bythinella batalleri</t>
  </si>
  <si>
    <t>Bythinella baudoni</t>
  </si>
  <si>
    <t>Bythinella bavarica</t>
  </si>
  <si>
    <t>Bythinella bertrandi</t>
  </si>
  <si>
    <t>Bythinella bicarinata</t>
  </si>
  <si>
    <t>Bythinella bouleti</t>
  </si>
  <si>
    <t>Bythinella carinulata</t>
  </si>
  <si>
    <t>Bythinella cebennensis</t>
  </si>
  <si>
    <t>Bythinella charpentieri</t>
  </si>
  <si>
    <t>Bythinella compressa</t>
  </si>
  <si>
    <t>Bythinella cretensis</t>
  </si>
  <si>
    <t>Bythinella cylindracea</t>
  </si>
  <si>
    <t>Bythinella cylindrica</t>
  </si>
  <si>
    <t>Bythinella dacica</t>
  </si>
  <si>
    <t>Bythinella darrieuxii</t>
  </si>
  <si>
    <t>Bythinella dunkeri</t>
  </si>
  <si>
    <t>Bythinella eurystoma</t>
  </si>
  <si>
    <t>Bythinella ferussina</t>
  </si>
  <si>
    <t>Bythinella galerae</t>
  </si>
  <si>
    <t>Bythinella geisserti</t>
  </si>
  <si>
    <t>Bythinella gibbosa</t>
  </si>
  <si>
    <t>Bythinella ginolensis</t>
  </si>
  <si>
    <t>Bythinella gloeeri</t>
  </si>
  <si>
    <t>Bythinella hansboetersi</t>
  </si>
  <si>
    <t>Bythinella jourdei</t>
  </si>
  <si>
    <t>Bythinella kapelana</t>
  </si>
  <si>
    <t>Bythinella kosensis</t>
  </si>
  <si>
    <t>Bythinella ligurica</t>
  </si>
  <si>
    <t>Bythinella lunzensis</t>
  </si>
  <si>
    <t>Bythinella magna</t>
  </si>
  <si>
    <t>Bythinella markovi</t>
  </si>
  <si>
    <t>Bythinella metarubra</t>
  </si>
  <si>
    <t>Bythinella micherdzinskii</t>
  </si>
  <si>
    <t>Bythinella molcsanyi</t>
  </si>
  <si>
    <t>Bythinella nothites</t>
  </si>
  <si>
    <t>Bythinella opaca</t>
  </si>
  <si>
    <t>Bythinella padiraci</t>
  </si>
  <si>
    <t>Bythinella pannonica</t>
  </si>
  <si>
    <t>Bythinella pupoides</t>
  </si>
  <si>
    <t>Bythinella pyrenaica</t>
  </si>
  <si>
    <t>Bythinella rachonica</t>
  </si>
  <si>
    <t>Bythinella reischuetzi</t>
  </si>
  <si>
    <t>Bythinella reyniesii</t>
  </si>
  <si>
    <t>Bythinella robiciana</t>
  </si>
  <si>
    <t>Bythinella rondelaudi</t>
  </si>
  <si>
    <t>Bythinella roubionensis</t>
  </si>
  <si>
    <t>Bythinella rubiginosa</t>
  </si>
  <si>
    <t>Bythinella rufescens</t>
  </si>
  <si>
    <t>Bythinella servainiana</t>
  </si>
  <si>
    <t>Bythinella simoniana</t>
  </si>
  <si>
    <t>Bythinella troyana</t>
  </si>
  <si>
    <t>Bythinella turriculata</t>
  </si>
  <si>
    <t>Bythinella utriculus</t>
  </si>
  <si>
    <t>Bythinella vesontiana</t>
  </si>
  <si>
    <t>Bythinella vimperei</t>
  </si>
  <si>
    <t>Bythinella viridis</t>
  </si>
  <si>
    <t>Bythinella walkeri</t>
  </si>
  <si>
    <t>Bythinella wawrzineki</t>
  </si>
  <si>
    <t>Bythinella zyvionteki</t>
  </si>
  <si>
    <t>Bythiospeum acicula</t>
  </si>
  <si>
    <t>Bythiospeum alzense</t>
  </si>
  <si>
    <t>Bythiospeum articense</t>
  </si>
  <si>
    <t>Bythiospeum bormanni</t>
  </si>
  <si>
    <t>Bythiospeum bourguignati</t>
  </si>
  <si>
    <t>Bythiospeum bressanum</t>
  </si>
  <si>
    <t>Bythiospeum charpyi</t>
  </si>
  <si>
    <t>Bythiospeum cisterciensorum</t>
  </si>
  <si>
    <t>Bythiospeum clessini</t>
  </si>
  <si>
    <t>Bythiospeum diaphanoides</t>
  </si>
  <si>
    <t>Bythiospeum diaphanum</t>
  </si>
  <si>
    <t>Bythiospeum dorvani</t>
  </si>
  <si>
    <t>Bythiospeum drouetianum</t>
  </si>
  <si>
    <t>Bythiospeum elseri</t>
  </si>
  <si>
    <t>Bythiospeum excelsior</t>
  </si>
  <si>
    <t>Bythiospeum excessum</t>
  </si>
  <si>
    <t>Bythiospeum exiguum</t>
  </si>
  <si>
    <t>Bythiospeum francomontanum</t>
  </si>
  <si>
    <t>Bythiospeum garnieri</t>
  </si>
  <si>
    <t>Bythiospeum geyeri</t>
  </si>
  <si>
    <t>Bythiospeum haessleini</t>
  </si>
  <si>
    <t>Bythiospeum heldii</t>
  </si>
  <si>
    <t>Bythiospeum helveticum</t>
  </si>
  <si>
    <t>Bythiospeum husmanni</t>
  </si>
  <si>
    <t>Bythiospeum klemmi</t>
  </si>
  <si>
    <t>Bythiospeum labiatum</t>
  </si>
  <si>
    <t>Bythiospeum lamperti</t>
  </si>
  <si>
    <t>Bythiospeum leruthi</t>
  </si>
  <si>
    <t>Bythiospeum michaudi</t>
  </si>
  <si>
    <t>Bythiospeum moussonianum</t>
  </si>
  <si>
    <t>Bythiospeum nocki</t>
  </si>
  <si>
    <t>Bythiospeum noricum</t>
  </si>
  <si>
    <t>Bythiospeum oshanovae</t>
  </si>
  <si>
    <t>Bythiospeum pellucidum</t>
  </si>
  <si>
    <t>Bythiospeum pfeifferi</t>
  </si>
  <si>
    <t>Bythiospeum puerkhaueri</t>
  </si>
  <si>
    <t>Bythiospeum quenstedti</t>
  </si>
  <si>
    <t>Bythiospeum racovitzai</t>
  </si>
  <si>
    <t>Bythiospeum reisalpense</t>
  </si>
  <si>
    <t>Bythiospeum rhenanum</t>
  </si>
  <si>
    <t>Bythiospeum sandbergeri</t>
  </si>
  <si>
    <t>Bythiospeum saxigenum</t>
  </si>
  <si>
    <t>Bythiospeum senefelderi</t>
  </si>
  <si>
    <t>Bythiospeum sterkianum</t>
  </si>
  <si>
    <t>Bythiospeum suevicum</t>
  </si>
  <si>
    <t>Bythiospeum taxisi</t>
  </si>
  <si>
    <t>Bythiospeum terveri</t>
  </si>
  <si>
    <t>Bythiospeum transsylvanicum</t>
  </si>
  <si>
    <t>Bythiospeum tschapecki</t>
  </si>
  <si>
    <t>Bythiospeum vallei</t>
  </si>
  <si>
    <t>Bythiospeum waegelei</t>
  </si>
  <si>
    <t>Bythiospeum wiaaiglica</t>
  </si>
  <si>
    <t>Cabomba australis </t>
  </si>
  <si>
    <t>Cabomba caroliniana var. caroliniana </t>
  </si>
  <si>
    <t>Cabomba caroliniana var. paucipartita </t>
  </si>
  <si>
    <t>Cabomba caroliniana var. pulcherrima</t>
  </si>
  <si>
    <t>Cabomba caroliniana </t>
  </si>
  <si>
    <t>Cabomba pulcherrima</t>
  </si>
  <si>
    <t>Cafius xantholoma</t>
  </si>
  <si>
    <t>Calacalles azoricus</t>
  </si>
  <si>
    <t>Calacalles droueti</t>
  </si>
  <si>
    <t>Calacalles subcarinatus</t>
  </si>
  <si>
    <t>Calamagrostis chalybaea</t>
  </si>
  <si>
    <t>Calamagrostis lapponica</t>
  </si>
  <si>
    <t>Calamagrostis pseudophragmites</t>
  </si>
  <si>
    <t>Calamagrostis varia</t>
  </si>
  <si>
    <t>Calamosternus mayeri</t>
  </si>
  <si>
    <t>Calandrella brachydactyla</t>
  </si>
  <si>
    <t>Calathus carvalhoi</t>
  </si>
  <si>
    <t>Calathus extensicollis</t>
  </si>
  <si>
    <t>Calathus lundbladi</t>
  </si>
  <si>
    <t>Calathus vicenteorum</t>
  </si>
  <si>
    <t>Calcarius lapponicus</t>
  </si>
  <si>
    <t>Calchaenesthes sexmaculata</t>
  </si>
  <si>
    <t>Calconiscellus gotscheensis</t>
  </si>
  <si>
    <t>Caldesia parnassifolia</t>
  </si>
  <si>
    <t>Calendula maderensis</t>
  </si>
  <si>
    <t>Calendula maritima</t>
  </si>
  <si>
    <t>Calendula stellata</t>
  </si>
  <si>
    <t>Calendula suffruticosa</t>
  </si>
  <si>
    <t>Caliaeschna microstigma</t>
  </si>
  <si>
    <t>Calicnemis latreillei</t>
  </si>
  <si>
    <t>Calidris acuminata</t>
  </si>
  <si>
    <t>Calidris alba</t>
  </si>
  <si>
    <t>Calidris alpina</t>
  </si>
  <si>
    <t>Calidris bairdii</t>
  </si>
  <si>
    <t>Calidris canutus</t>
  </si>
  <si>
    <t>Calidris falcinellus</t>
  </si>
  <si>
    <t>Calidris ferruginea</t>
  </si>
  <si>
    <t>Calidris fuscicollis</t>
  </si>
  <si>
    <t>Calidris himantopus</t>
  </si>
  <si>
    <t>Calidris maritima</t>
  </si>
  <si>
    <t>Calidris mauri</t>
  </si>
  <si>
    <t>Calidris melanotos</t>
  </si>
  <si>
    <t>Calidris minuta</t>
  </si>
  <si>
    <t>Calidris minutilla</t>
  </si>
  <si>
    <t>Calidris pugnax</t>
  </si>
  <si>
    <t>Calidris pusilla</t>
  </si>
  <si>
    <t>Calidris ruficollis</t>
  </si>
  <si>
    <t>Calidris subminuta</t>
  </si>
  <si>
    <t>Calidris subruficollis</t>
  </si>
  <si>
    <t>Calidris temminckii</t>
  </si>
  <si>
    <t>Calidris tenuirostris</t>
  </si>
  <si>
    <t>Caligus lacustris</t>
  </si>
  <si>
    <t>Calla palustris</t>
  </si>
  <si>
    <t>Callanthias ruber</t>
  </si>
  <si>
    <t>Callianthemum kernerianum</t>
  </si>
  <si>
    <t>Callicera macquarti</t>
  </si>
  <si>
    <t>Callicrania belarrensis</t>
  </si>
  <si>
    <t>Callicrania demandae</t>
  </si>
  <si>
    <t>Callicrania denticulata</t>
  </si>
  <si>
    <t>Callicrania faberi</t>
  </si>
  <si>
    <t>Callicrania plaxicauda</t>
  </si>
  <si>
    <t>Callicrania ramburii</t>
  </si>
  <si>
    <t>Callicrania vicentae</t>
  </si>
  <si>
    <t>Callimus abdominalis</t>
  </si>
  <si>
    <t>Callina bulverii</t>
  </si>
  <si>
    <t>Callina rotula</t>
  </si>
  <si>
    <t>Callionymus fasciatus</t>
  </si>
  <si>
    <t>Callionymus lyra</t>
  </si>
  <si>
    <t>Callionymus maculatus</t>
  </si>
  <si>
    <t>Callionymus pusillus</t>
  </si>
  <si>
    <t>Callionymus reticulatus</t>
  </si>
  <si>
    <t>Callionymus risso</t>
  </si>
  <si>
    <t>Calliope calliope</t>
  </si>
  <si>
    <t>Calliphona alluaudi</t>
  </si>
  <si>
    <t>Calliphona gomerensis</t>
  </si>
  <si>
    <t>Calliphona koenigi</t>
  </si>
  <si>
    <t>Calliphona palmensis</t>
  </si>
  <si>
    <t>Calliptamus madeirae</t>
  </si>
  <si>
    <t>Calliptamus plebeius</t>
  </si>
  <si>
    <t>Calliptamus siciliae</t>
  </si>
  <si>
    <t>Callistoctopus macropus</t>
  </si>
  <si>
    <t>Callistomyia ﬂavilabris</t>
  </si>
  <si>
    <t>Callitriche brutia</t>
  </si>
  <si>
    <t>Callitriche cophocarpa</t>
  </si>
  <si>
    <t>Callitriche hermaphroditica</t>
  </si>
  <si>
    <t>Callitriche lenisulca</t>
  </si>
  <si>
    <t>Callitriche palustris</t>
  </si>
  <si>
    <t>Callitriche platycarpa</t>
  </si>
  <si>
    <t>Callitriche pulchra</t>
  </si>
  <si>
    <t>Callitriche regis-jubae</t>
  </si>
  <si>
    <t>Callitriche truncata</t>
  </si>
  <si>
    <t>Callosciurus albifer</t>
  </si>
  <si>
    <t>Callosciurus aquilo</t>
  </si>
  <si>
    <t>Callosciurus bolovensis</t>
  </si>
  <si>
    <t>Callosciurus canigenus</t>
  </si>
  <si>
    <t>Callosciurus careyi</t>
  </si>
  <si>
    <t>Callosciurus centralis</t>
  </si>
  <si>
    <t>Callosciurus cinnamomeiven</t>
  </si>
  <si>
    <t>Callosciurus contumax</t>
  </si>
  <si>
    <t>Callosciurus crotalius</t>
  </si>
  <si>
    <t>Callosciurus crumpi</t>
  </si>
  <si>
    <t>Callosciurus cucphuongis </t>
  </si>
  <si>
    <t>Callosciurus dabshanensis </t>
  </si>
  <si>
    <t>Callosciurus dactylinus</t>
  </si>
  <si>
    <t>Callosciurus erythraeus subsp. atrodorsalis </t>
  </si>
  <si>
    <t>Callosciurus erythraeus subsp. bartoni </t>
  </si>
  <si>
    <t>Callosciurus erythraeus subsp. bhutanensis </t>
  </si>
  <si>
    <t>Callosciurus erythraeus subsp. bonhotei </t>
  </si>
  <si>
    <t>Callosciurus erythraeus subsp. castaneoventris </t>
  </si>
  <si>
    <t>Callosciurus erythraeus subsp. erythraeus </t>
  </si>
  <si>
    <t>Callosciurus erythraeus subsp. erythrogaster </t>
  </si>
  <si>
    <t>Callosciurus erythraeus subsp. flavimanus</t>
  </si>
  <si>
    <t>Callosciurus erythraeus subsp. gloveri</t>
  </si>
  <si>
    <t>Callosciurus erythraeus subsp. gordoni</t>
  </si>
  <si>
    <t>Callosciurus erythraeus subsp. griseimanus </t>
  </si>
  <si>
    <t>Callosciurus erythraeus subsp. harringtoni </t>
  </si>
  <si>
    <t>Callosciurus erythraeus subsp. hendeei </t>
  </si>
  <si>
    <t>Callosciurus erythraeus subsp. hyperythrus </t>
  </si>
  <si>
    <t>Callosciurus erythraeus subsp. intermedius </t>
  </si>
  <si>
    <t>Callosciurus erythraeus subsp. michianus </t>
  </si>
  <si>
    <t>Callosciurus erythraeus subsp. ningpoensis </t>
  </si>
  <si>
    <t>Callosciurus erythraeus subsp. pranis </t>
  </si>
  <si>
    <t>Callosciurus erythraeus subsp. primus</t>
  </si>
  <si>
    <t>Callosciurus erythraeus subsp. rubeculus </t>
  </si>
  <si>
    <t>Callosciurus erythraeus subsp. shanicus </t>
  </si>
  <si>
    <t>Callosciurus erythraeus subsp. siamensis </t>
  </si>
  <si>
    <t>Callosciurus erythraeus subsp. sladeni </t>
  </si>
  <si>
    <t>Callosciurus erythraeus subsp. solutus</t>
  </si>
  <si>
    <t>Callosciurus erythraeus subsp. styani </t>
  </si>
  <si>
    <t>Callosciurus erythraeus subsp. thai </t>
  </si>
  <si>
    <t>Callosciurus erythraeus subsp. thaiwanensis</t>
  </si>
  <si>
    <t>Callosciurus erythraeus subsp. zimmeensis</t>
  </si>
  <si>
    <t>Callosciurus fryanus</t>
  </si>
  <si>
    <t>Callosciurus fumigatus</t>
  </si>
  <si>
    <t>Callosciurus gongshanensis</t>
  </si>
  <si>
    <t>Callosciurus griseopectus</t>
  </si>
  <si>
    <t>Callosciurus griseopectus </t>
  </si>
  <si>
    <t>Callosciurus haemobaphes</t>
  </si>
  <si>
    <t>Callosciurus hyperythrus</t>
  </si>
  <si>
    <t>Callosciurus insularis</t>
  </si>
  <si>
    <t>Callosciurus kemmisi</t>
  </si>
  <si>
    <t>Callosciurus keraudrenii</t>
  </si>
  <si>
    <t>Callosciurus kinneari</t>
  </si>
  <si>
    <t>Callosciurus leucopus</t>
  </si>
  <si>
    <t>Callosciurus leucurus</t>
  </si>
  <si>
    <t>Callosciurus midas</t>
  </si>
  <si>
    <t>Callosciurus millardi</t>
  </si>
  <si>
    <t>Callosciurus nagarum</t>
  </si>
  <si>
    <t>Callosciurus nigridorsalis</t>
  </si>
  <si>
    <t>Callosciurus phanrangis</t>
  </si>
  <si>
    <t>Callosciurus pirata</t>
  </si>
  <si>
    <t>Callosciurus portus</t>
  </si>
  <si>
    <t>Callosciurus punctatissimus</t>
  </si>
  <si>
    <t>Callosciurus quantulus</t>
  </si>
  <si>
    <t>Callosciurus quinlingensis</t>
  </si>
  <si>
    <t>Callosciurus roberti</t>
  </si>
  <si>
    <t>Callosciurus rubex</t>
  </si>
  <si>
    <t>Callosciurus shortridgei</t>
  </si>
  <si>
    <t>Callosciurus tachin</t>
  </si>
  <si>
    <t>Callosciurus tsingtanensis</t>
  </si>
  <si>
    <t>Callosciurus tsingtauensis</t>
  </si>
  <si>
    <t>Callosciurus vassali</t>
  </si>
  <si>
    <t>Callosciurus vernayi</t>
  </si>
  <si>
    <t>Callosciurus wellsi</t>
  </si>
  <si>
    <t>Callosciurus woodi</t>
  </si>
  <si>
    <t>Callosciurus wuliangshanensis</t>
  </si>
  <si>
    <t>Callosciurus youngi</t>
  </si>
  <si>
    <t>Calodromius putzeysi</t>
  </si>
  <si>
    <t>Calonectris borealis</t>
  </si>
  <si>
    <t>Calonectris diomedea</t>
  </si>
  <si>
    <t>Calonectris edwardsii</t>
  </si>
  <si>
    <t>Calophya rhois</t>
  </si>
  <si>
    <t>Calopteryx haemorrhoidalis</t>
  </si>
  <si>
    <t>Calopteryx splendens</t>
  </si>
  <si>
    <t>Calopteryx virgo</t>
  </si>
  <si>
    <t>Calopteryx xanthostoma</t>
  </si>
  <si>
    <t>Calotriton arnoldi</t>
  </si>
  <si>
    <t>Caltha palustris</t>
  </si>
  <si>
    <t>Calypogeia azorica</t>
  </si>
  <si>
    <t>Cambaras [sic] americanus</t>
  </si>
  <si>
    <t>Cambarus clarkii </t>
  </si>
  <si>
    <t>Cambarus couesi</t>
  </si>
  <si>
    <t>Cambarus debilis</t>
  </si>
  <si>
    <t>Cambarus virilis</t>
  </si>
  <si>
    <t>Cambarus wisconsinensis</t>
  </si>
  <si>
    <t>Campachipteria weigmanni</t>
  </si>
  <si>
    <t>Campanula alata</t>
  </si>
  <si>
    <t>Campanula asperuloides</t>
  </si>
  <si>
    <t>Campanula bohemica</t>
  </si>
  <si>
    <t>Campanula fragilis</t>
  </si>
  <si>
    <t>Campanula garganica</t>
  </si>
  <si>
    <t>Campanula glomerata subsp. elliptica</t>
  </si>
  <si>
    <t>Campanula lanata</t>
  </si>
  <si>
    <t>Campanula lusitanica</t>
  </si>
  <si>
    <t>Campanula morettiana</t>
  </si>
  <si>
    <t>Campanula sabatia</t>
  </si>
  <si>
    <t>Campanula serrata</t>
  </si>
  <si>
    <t>Campanula vidalii</t>
  </si>
  <si>
    <t>Campiglossa albiceps</t>
  </si>
  <si>
    <t>Campiglossa californica</t>
  </si>
  <si>
    <t>Campiglossa duplex</t>
  </si>
  <si>
    <t>Campiglossa reticulata</t>
  </si>
  <si>
    <t>Campiglossa snowi</t>
  </si>
  <si>
    <t>Campodea fragilis</t>
  </si>
  <si>
    <t>Campodea quilisi</t>
  </si>
  <si>
    <t>Campogramma glaycos</t>
  </si>
  <si>
    <t>Camponotus universitatis</t>
  </si>
  <si>
    <t>Campsicnemus atlanticus</t>
  </si>
  <si>
    <t>Camptopoeum nasutum</t>
  </si>
  <si>
    <t>Campylaea hirta</t>
  </si>
  <si>
    <t>Campylaea illyrica</t>
  </si>
  <si>
    <t>Campylaea istriana</t>
  </si>
  <si>
    <t>Campylaea lefeburiana</t>
  </si>
  <si>
    <t>Campylaea planospira</t>
  </si>
  <si>
    <t>Campylopus setifolius</t>
  </si>
  <si>
    <t>Canariella berthelotii</t>
  </si>
  <si>
    <t>Canariella bimbachensis</t>
  </si>
  <si>
    <t>Canariella discobolus</t>
  </si>
  <si>
    <t>Canariella eutropis</t>
  </si>
  <si>
    <t>Canariella falkneri</t>
  </si>
  <si>
    <t>Canariella fortunata</t>
  </si>
  <si>
    <t>Canariella giustii</t>
  </si>
  <si>
    <t>Canariella gomerae</t>
  </si>
  <si>
    <t>Canariella hispidula</t>
  </si>
  <si>
    <t>Canariella huttereri</t>
  </si>
  <si>
    <t>Canariella jandiaensis</t>
  </si>
  <si>
    <t>Canariella lanosa</t>
  </si>
  <si>
    <t>Canariella leprosa</t>
  </si>
  <si>
    <t>Canariella multigranosa</t>
  </si>
  <si>
    <t>Canariella planaria</t>
  </si>
  <si>
    <t>Canariella plutonia</t>
  </si>
  <si>
    <t>Canariella pontelirae</t>
  </si>
  <si>
    <t>Canariella pthonera</t>
  </si>
  <si>
    <t>Canariella ronceroi</t>
  </si>
  <si>
    <t>Canariella squamata</t>
  </si>
  <si>
    <t>Canariella subhispidula</t>
  </si>
  <si>
    <t>Canariella tenuicostulata</t>
  </si>
  <si>
    <t>Canariella tillieri</t>
  </si>
  <si>
    <t>Canariola emarginata</t>
  </si>
  <si>
    <t>Canariola nubigena</t>
  </si>
  <si>
    <t>Canariola quinonesi</t>
  </si>
  <si>
    <t>Canariola willemsei</t>
  </si>
  <si>
    <t>Canariothamnus hermosae</t>
  </si>
  <si>
    <t>Canariphantes acoreensis</t>
  </si>
  <si>
    <t>Canariphantes junipericola</t>
  </si>
  <si>
    <t>Canariphantes relictus</t>
  </si>
  <si>
    <t>Canarivitrina dianae</t>
  </si>
  <si>
    <t>Canarivitrina falcifera</t>
  </si>
  <si>
    <t>Canarivitrina mascaensis</t>
  </si>
  <si>
    <t>Canarivitrina ripkeni</t>
  </si>
  <si>
    <t>Canarivitrina taburientensis</t>
  </si>
  <si>
    <t>Canavalia rosea</t>
  </si>
  <si>
    <t>Candidatus Liberibacter solanacearum</t>
  </si>
  <si>
    <t>Candidatus Phytoplasma</t>
  </si>
  <si>
    <t>'Candidatus Phytoplasma cirsii'</t>
  </si>
  <si>
    <t>'Candidatus Phytoplasma fragariae'</t>
  </si>
  <si>
    <t>'Candidatus Phytoplasma fraxini'</t>
  </si>
  <si>
    <t>'Candidatus Phytoplasma pini'</t>
  </si>
  <si>
    <t>'Candidatus Phytoplasma pruni'</t>
  </si>
  <si>
    <t>'Candidatus Phytoplasma spartii'</t>
  </si>
  <si>
    <t>'Candidatus Phytoplasma ziziphi'</t>
  </si>
  <si>
    <t>Candidula cavannae</t>
  </si>
  <si>
    <t>Candidula codia</t>
  </si>
  <si>
    <t>Candidula gigaxii</t>
  </si>
  <si>
    <t>Candidula intersecta</t>
  </si>
  <si>
    <t>Candidula lernaea</t>
  </si>
  <si>
    <t>Candidula rhabdotoides</t>
  </si>
  <si>
    <t>Candidula syrensis</t>
  </si>
  <si>
    <t>Candidula unifasciata</t>
  </si>
  <si>
    <t>Candidula verticillata</t>
  </si>
  <si>
    <t>Canis aureus</t>
  </si>
  <si>
    <t>Canis lupus</t>
  </si>
  <si>
    <t>Canis procyonoides </t>
  </si>
  <si>
    <t>Cantareus apertus</t>
  </si>
  <si>
    <t>Cantherhines dumerilii</t>
  </si>
  <si>
    <t>Canthidermis maculata</t>
  </si>
  <si>
    <t>Canthidermis sufflamen</t>
  </si>
  <si>
    <t>Canthigaster capistrata</t>
  </si>
  <si>
    <t>Capparis spinosa</t>
  </si>
  <si>
    <t>Capra ibex</t>
  </si>
  <si>
    <t>Caprimulgus aegyptius</t>
  </si>
  <si>
    <t>Caprimulgus europaeus</t>
  </si>
  <si>
    <t>Caprimulgus ruficollis</t>
  </si>
  <si>
    <t>Capros aper</t>
  </si>
  <si>
    <t>Capsella bursa-pastoris</t>
  </si>
  <si>
    <t>Carabodes azoricus</t>
  </si>
  <si>
    <t>Carabus intricatus</t>
  </si>
  <si>
    <t>Carabus olympiae</t>
  </si>
  <si>
    <t>Caradrina ingrata</t>
  </si>
  <si>
    <t>Carangoides orthogrammus</t>
  </si>
  <si>
    <t>Caranx crysos</t>
  </si>
  <si>
    <t>Caranx fischeri</t>
  </si>
  <si>
    <t>Caranx latus</t>
  </si>
  <si>
    <t>Caranx lugubris</t>
  </si>
  <si>
    <t>Caranx melampygus</t>
  </si>
  <si>
    <t>Caranx rhonchus</t>
  </si>
  <si>
    <t>Carapus acus</t>
  </si>
  <si>
    <t>Carcharhinus albimarginatus</t>
  </si>
  <si>
    <t>Carcharhinus altimus</t>
  </si>
  <si>
    <t>Carcharhinus brachyurus</t>
  </si>
  <si>
    <t>Carcharhinus brevipinna</t>
  </si>
  <si>
    <t>Carcharhinus falciformis</t>
  </si>
  <si>
    <t>Carcharhinus galapagensis</t>
  </si>
  <si>
    <t>Carcharhinus leucas</t>
  </si>
  <si>
    <t>Carcharhinus limbatus</t>
  </si>
  <si>
    <t>Carcharhinus longimanus</t>
  </si>
  <si>
    <t>Carcharhinus melanopterus</t>
  </si>
  <si>
    <t>Carcharhinus obscurus</t>
  </si>
  <si>
    <t>Carcharhinus plumbeus</t>
  </si>
  <si>
    <t>Carcharias taurus</t>
  </si>
  <si>
    <t>Carcharodon carcharias</t>
  </si>
  <si>
    <t>Carcharodus baeticus</t>
  </si>
  <si>
    <t>Carcharodus tripolinus</t>
  </si>
  <si>
    <t>Cardamine flexuosa</t>
  </si>
  <si>
    <t>Cardiophorus bipunctatus</t>
  </si>
  <si>
    <t>Cardiophorus widenfalki</t>
  </si>
  <si>
    <t>Cardiospermum barbicaule</t>
  </si>
  <si>
    <t>Cardiospermum caillei</t>
  </si>
  <si>
    <t>Cardiospermum coluteoides</t>
  </si>
  <si>
    <t>Cardiospermum duarteanum</t>
  </si>
  <si>
    <t>Cardiospermum elegans</t>
  </si>
  <si>
    <t>Cardiospermum grandiflorum f. elegans</t>
  </si>
  <si>
    <t>Cardiospermum grandiflorum f. genuinum</t>
  </si>
  <si>
    <t>Cardiospermum grandiflorum f. grandiflorum</t>
  </si>
  <si>
    <t>Cardiospermum grandiflorum f. hirsutum</t>
  </si>
  <si>
    <t>Cardiospermum grandiflorum var. grandiflorum</t>
  </si>
  <si>
    <t>Cardiospermum grandiflorum var. hirsutum</t>
  </si>
  <si>
    <t>Cardiospermum hirsutum</t>
  </si>
  <si>
    <t>Cardiospermum hispidum</t>
  </si>
  <si>
    <t>Cardiospermum inflatum</t>
  </si>
  <si>
    <t>Cardiospermum macrophyllum</t>
  </si>
  <si>
    <t>Cardiospermum pilosum</t>
  </si>
  <si>
    <t>Cardiospermum velutinum</t>
  </si>
  <si>
    <t>Cardiospermum vesicarum</t>
  </si>
  <si>
    <t>Carduelis citrinella</t>
  </si>
  <si>
    <t>Carduelis corsicana</t>
  </si>
  <si>
    <t>Cardus crucifer</t>
  </si>
  <si>
    <t>Carduus nigrescens subsp. vivariensis</t>
  </si>
  <si>
    <t>Carduus nutans</t>
  </si>
  <si>
    <t>Carduus pycnocephalus</t>
  </si>
  <si>
    <t>Careproctus aciculipunctatus</t>
  </si>
  <si>
    <t>Caretta caretta</t>
  </si>
  <si>
    <t>Carex acuta</t>
  </si>
  <si>
    <t>Carex acutiformis</t>
  </si>
  <si>
    <t>Carex adelostoma</t>
  </si>
  <si>
    <t>Carex appropinquata</t>
  </si>
  <si>
    <t>Carex aquatilis</t>
  </si>
  <si>
    <t>Carex atherodes</t>
  </si>
  <si>
    <t>Carex bicolor</t>
  </si>
  <si>
    <t>Carex brunnescens</t>
  </si>
  <si>
    <t>Carex buxbaumii</t>
  </si>
  <si>
    <t>Carex caespitosa</t>
  </si>
  <si>
    <t>Carex canescens</t>
  </si>
  <si>
    <t>Carex castroviejoi</t>
  </si>
  <si>
    <t>Carex chordorrhiza</t>
  </si>
  <si>
    <t>Carex cretica</t>
  </si>
  <si>
    <t>Carex davalliana</t>
  </si>
  <si>
    <t>Carex debilis</t>
  </si>
  <si>
    <t>Carex diandra</t>
  </si>
  <si>
    <t>Carex distachya</t>
  </si>
  <si>
    <t>Carex distans</t>
  </si>
  <si>
    <t>Carex divisa</t>
  </si>
  <si>
    <t>Carex echinata</t>
  </si>
  <si>
    <t>Carex elata</t>
  </si>
  <si>
    <t>Carex extensa</t>
  </si>
  <si>
    <t>Carex flava</t>
  </si>
  <si>
    <t>Carex furva</t>
  </si>
  <si>
    <t>Carex glareosa</t>
  </si>
  <si>
    <t>Carex heleonastes</t>
  </si>
  <si>
    <t>Carex helodes</t>
  </si>
  <si>
    <t>Carex hispida</t>
  </si>
  <si>
    <t>Carex holostoma</t>
  </si>
  <si>
    <t>Carex lachenalii</t>
  </si>
  <si>
    <t>Carex lainzii</t>
  </si>
  <si>
    <t>Carex lapponica</t>
  </si>
  <si>
    <t>Carex lasiocarpa</t>
  </si>
  <si>
    <t>Carex laxa</t>
  </si>
  <si>
    <t>Carex limosa</t>
  </si>
  <si>
    <t>Carex livida</t>
  </si>
  <si>
    <t>Carex loliacea</t>
  </si>
  <si>
    <t>Carex lucennoiberica</t>
  </si>
  <si>
    <t>Carex mabilliana</t>
  </si>
  <si>
    <t>Carex macrostyla</t>
  </si>
  <si>
    <t>Carex magellanica</t>
  </si>
  <si>
    <t>Carex malato-belizii</t>
  </si>
  <si>
    <t>Carex microcarpa</t>
  </si>
  <si>
    <t>Carex microglochin</t>
  </si>
  <si>
    <t>Carex norvegica</t>
  </si>
  <si>
    <t>Carex oederi</t>
  </si>
  <si>
    <t>Carex oedipostyla</t>
  </si>
  <si>
    <t>Carex olbiensis</t>
  </si>
  <si>
    <t>Carex otrubae</t>
  </si>
  <si>
    <t>Carex paleacea</t>
  </si>
  <si>
    <t>Carex paniculata</t>
  </si>
  <si>
    <t>Carex panormitana</t>
  </si>
  <si>
    <t>Carex pauciflora</t>
  </si>
  <si>
    <t>Carex pseudocyperus</t>
  </si>
  <si>
    <t>Carex punctata</t>
  </si>
  <si>
    <t>Carex rariflora</t>
  </si>
  <si>
    <t>Carex remota</t>
  </si>
  <si>
    <t>Carex riparia</t>
  </si>
  <si>
    <t>Carex rorulenta</t>
  </si>
  <si>
    <t>Carex rostrata</t>
  </si>
  <si>
    <t>Carex rotundata</t>
  </si>
  <si>
    <t>Carex saxatilis</t>
  </si>
  <si>
    <t>Carex stenophylla</t>
  </si>
  <si>
    <t>Carex tenuiflora</t>
  </si>
  <si>
    <t>Carex troodi</t>
  </si>
  <si>
    <t>Carex umbrosa</t>
  </si>
  <si>
    <t>Carex utriculata</t>
  </si>
  <si>
    <t>Carex vaginata</t>
  </si>
  <si>
    <t>Carex vesicaria</t>
  </si>
  <si>
    <t>Carex vulpina</t>
  </si>
  <si>
    <t>Carinigera albicosta</t>
  </si>
  <si>
    <t>Carinigera buresi</t>
  </si>
  <si>
    <t>Carinigera calabacensis</t>
  </si>
  <si>
    <t>Carinigera chelidromia</t>
  </si>
  <si>
    <t>Carinigera dextrorsa</t>
  </si>
  <si>
    <t>Carinigera leucorhaphe</t>
  </si>
  <si>
    <t>Carinigera liebegottae</t>
  </si>
  <si>
    <t>Carinigera lophauchena</t>
  </si>
  <si>
    <t>Carinigera pharsalica</t>
  </si>
  <si>
    <t>Carinigera praecipua</t>
  </si>
  <si>
    <t>Carinigera praestans</t>
  </si>
  <si>
    <t>Carinigera schuetti</t>
  </si>
  <si>
    <t>Carinigera stussineri</t>
  </si>
  <si>
    <t>Carinigera superba</t>
  </si>
  <si>
    <t>Carinigera tantilla</t>
  </si>
  <si>
    <t>Carinigera thessalonica</t>
  </si>
  <si>
    <t>Carinigera torifera</t>
  </si>
  <si>
    <t>Carinurella paradoxa</t>
  </si>
  <si>
    <t>Carlina diae</t>
  </si>
  <si>
    <t>Carlina gummifera</t>
  </si>
  <si>
    <t>Carlina onopordifolia</t>
  </si>
  <si>
    <t>Carlina salicifolia</t>
  </si>
  <si>
    <t>Carpathica bielawskii</t>
  </si>
  <si>
    <t>Carpathica calophana</t>
  </si>
  <si>
    <t>Carpathica cretica</t>
  </si>
  <si>
    <t>Carpathica denticulata</t>
  </si>
  <si>
    <t>Carpathica elisabethae</t>
  </si>
  <si>
    <t>Carpathica insularis</t>
  </si>
  <si>
    <t>Carpathica langi</t>
  </si>
  <si>
    <t>Carpathica stussineri</t>
  </si>
  <si>
    <t>Carpinus betulus</t>
  </si>
  <si>
    <t>Carpinus orientalis</t>
  </si>
  <si>
    <t>Carpodacus erythrinus</t>
  </si>
  <si>
    <t>Carpodacus roseus</t>
  </si>
  <si>
    <t>Carpomya incompleta</t>
  </si>
  <si>
    <t>Carpomya pardalina</t>
  </si>
  <si>
    <t>Carrichtera annua</t>
  </si>
  <si>
    <t>Carthamus balearicus</t>
  </si>
  <si>
    <t>Cartodere satelles</t>
  </si>
  <si>
    <t>Carulaspis visci</t>
  </si>
  <si>
    <t>Carum foetidum</t>
  </si>
  <si>
    <t>Carum verticillatum</t>
  </si>
  <si>
    <t>Carumbium sebiferum</t>
  </si>
  <si>
    <t>Carychium biondii</t>
  </si>
  <si>
    <t>Carychium hellenicum</t>
  </si>
  <si>
    <t>Carychium ibazoricum</t>
  </si>
  <si>
    <t>Carychium mariae</t>
  </si>
  <si>
    <t>Carychium paganettii</t>
  </si>
  <si>
    <t>Caseolus abjectus</t>
  </si>
  <si>
    <t>Caseolus baixoensis</t>
  </si>
  <si>
    <t>Caseolus calculus</t>
  </si>
  <si>
    <t>Caseolus calvus</t>
  </si>
  <si>
    <t>Caseolus commixtus</t>
  </si>
  <si>
    <t>Caseolus consors</t>
  </si>
  <si>
    <t>Caseolus galeatus</t>
  </si>
  <si>
    <t>Caseolus hartungi</t>
  </si>
  <si>
    <t>Caseolus innominatus</t>
  </si>
  <si>
    <t>Caseolus leptostictus</t>
  </si>
  <si>
    <t>Caseolus subcalliferus</t>
  </si>
  <si>
    <t>Caspiomyzon hellenicus</t>
  </si>
  <si>
    <t>Castor acadicus</t>
  </si>
  <si>
    <t>Castor baileyi</t>
  </si>
  <si>
    <t>Castor belugae</t>
  </si>
  <si>
    <t>Castor caecator</t>
  </si>
  <si>
    <t>Castor carolinensis</t>
  </si>
  <si>
    <t>Castor concisor</t>
  </si>
  <si>
    <t>Castor duchesnei</t>
  </si>
  <si>
    <t>Castor frondator</t>
  </si>
  <si>
    <t>Castor idoneus</t>
  </si>
  <si>
    <t>Castor labradorensis</t>
  </si>
  <si>
    <t>Castor leucodontus</t>
  </si>
  <si>
    <t>Castor mexicanus</t>
  </si>
  <si>
    <t>Castor michiganensis</t>
  </si>
  <si>
    <t>Castor missouriensis</t>
  </si>
  <si>
    <t>Castor pacificus</t>
  </si>
  <si>
    <t>Castor pallidus</t>
  </si>
  <si>
    <t>Castor phaeus</t>
  </si>
  <si>
    <t>Castor repentinus</t>
  </si>
  <si>
    <t>Castor rostralis</t>
  </si>
  <si>
    <t>Castor sagittatus</t>
  </si>
  <si>
    <t>Castor shastensis</t>
  </si>
  <si>
    <t>Castor subauratus</t>
  </si>
  <si>
    <t>Castor taylori</t>
  </si>
  <si>
    <t>Castor texensis</t>
  </si>
  <si>
    <t>Castor zibethicus </t>
  </si>
  <si>
    <t>Catabrosa aquatica</t>
  </si>
  <si>
    <t>Cataetyx alleni</t>
  </si>
  <si>
    <t>Cataetyx laticeps</t>
  </si>
  <si>
    <t>Catapodium hemipoa</t>
  </si>
  <si>
    <t>Catha articulata</t>
  </si>
  <si>
    <t>Catharacta maccormicki</t>
  </si>
  <si>
    <t>Catharacta skua</t>
  </si>
  <si>
    <t>Catharus fuscescens</t>
  </si>
  <si>
    <t>Catharus guttatus</t>
  </si>
  <si>
    <t>Catharus minimus</t>
  </si>
  <si>
    <t>Catharus swainsoni</t>
  </si>
  <si>
    <t>Cathormiocerus curvipes</t>
  </si>
  <si>
    <t>Catops velhocabrali</t>
  </si>
  <si>
    <t>Catopsilia florella</t>
  </si>
  <si>
    <t>Cattania ardica</t>
  </si>
  <si>
    <t>Cattania faueri</t>
  </si>
  <si>
    <t>Cattania haberhaueri</t>
  </si>
  <si>
    <t>Cattania ista</t>
  </si>
  <si>
    <t>Cattania kattingeri</t>
  </si>
  <si>
    <t>Cattania pelia</t>
  </si>
  <si>
    <t>Cattania polinskii</t>
  </si>
  <si>
    <t>Cattania rumelica</t>
  </si>
  <si>
    <t>Cattania subaii</t>
  </si>
  <si>
    <t>Cattania sztolcmani</t>
  </si>
  <si>
    <t>Cattania trizona</t>
  </si>
  <si>
    <t>Caucasotachea vindobonensis</t>
  </si>
  <si>
    <t>Caulophryne jordani</t>
  </si>
  <si>
    <t>Caulophryne pelagica</t>
  </si>
  <si>
    <t>Caulophryne polynema</t>
  </si>
  <si>
    <t>Caulotrupis parvus</t>
  </si>
  <si>
    <t>Causa holosericea</t>
  </si>
  <si>
    <t>Cavernisa zaschevi</t>
  </si>
  <si>
    <t>Cecidophyopsis malpighianus</t>
  </si>
  <si>
    <t>Cecidophyopsis ribis</t>
  </si>
  <si>
    <t>Cecidophyopsus grossulariae</t>
  </si>
  <si>
    <t>Cecilioides actoniana</t>
  </si>
  <si>
    <t>Cecilioides barbozae</t>
  </si>
  <si>
    <t>Cecilioides bourguignatiana</t>
  </si>
  <si>
    <t>Cecilioides clessini</t>
  </si>
  <si>
    <t>Cecilioides dalmatina</t>
  </si>
  <si>
    <t>Cecilioides eulima</t>
  </si>
  <si>
    <t>Cecilioides jeskalovicensis</t>
  </si>
  <si>
    <t>Cecilioides nyctelia</t>
  </si>
  <si>
    <t>Cecilioides petitiana</t>
  </si>
  <si>
    <t>Cecilioides rizzeana</t>
  </si>
  <si>
    <t>Cecilioides spelaea</t>
  </si>
  <si>
    <t>Cecilioides stephaniana</t>
  </si>
  <si>
    <t>Cecropis daurica</t>
  </si>
  <si>
    <t>Cedronella canariensis</t>
  </si>
  <si>
    <t>Cedrorum azoricus</t>
  </si>
  <si>
    <t>Celastrus articulata</t>
  </si>
  <si>
    <t>Celastrus articulata var. cuneata</t>
  </si>
  <si>
    <t>Celastrus articulata var. orbiculata</t>
  </si>
  <si>
    <t>Celastrus articulatus</t>
  </si>
  <si>
    <t>Celastrus articulatus var. papillosus</t>
  </si>
  <si>
    <t>Celastrus articulatus var. pubescens</t>
  </si>
  <si>
    <t>Celastrus articulatus var. stephanotiifolius</t>
  </si>
  <si>
    <t>Celastrus crispulus</t>
  </si>
  <si>
    <t>Celastrus insularis</t>
  </si>
  <si>
    <t>Celastrus jeholensis</t>
  </si>
  <si>
    <t>Celastrus lancifolia</t>
  </si>
  <si>
    <t>Celastrus orbiculata</t>
  </si>
  <si>
    <t>Celastrus orbiculata f. B microphylla</t>
  </si>
  <si>
    <t>Celastrus orbiculata f. Y major</t>
  </si>
  <si>
    <t>Celastrus orbiculata var. aureo-arillata</t>
  </si>
  <si>
    <t>Celastrus orbiculatus f.papillosus</t>
  </si>
  <si>
    <t>Celastrus orbiculatus var. cuneatus</t>
  </si>
  <si>
    <t>Celastrus orbiculatus var. papillosus</t>
  </si>
  <si>
    <t>Celastrus orbiculatus var. pilosus</t>
  </si>
  <si>
    <t>Celastrus orbiculatus var. punctatus</t>
  </si>
  <si>
    <t>Celastrus punctatus</t>
  </si>
  <si>
    <t>Celastrus stephanotiifolius</t>
  </si>
  <si>
    <t>Celastrus strigillosus</t>
  </si>
  <si>
    <t>Celastrus tatarinowii</t>
  </si>
  <si>
    <t>Celastrus versicolor</t>
  </si>
  <si>
    <t>Cellariopsis deubeli</t>
  </si>
  <si>
    <t>Celosia amphibia</t>
  </si>
  <si>
    <t>Celtis planchoniana</t>
  </si>
  <si>
    <t>Celtis tournefortii</t>
  </si>
  <si>
    <t>Cenchrus ciliaris</t>
  </si>
  <si>
    <t>Centaurea alba</t>
  </si>
  <si>
    <t>Centaurea aspera subsp. aspera</t>
  </si>
  <si>
    <t>Centaurea avilae</t>
  </si>
  <si>
    <t>Centaurea baldaccii</t>
  </si>
  <si>
    <t>Centaurea borjae</t>
  </si>
  <si>
    <t>Centaurea calabra</t>
  </si>
  <si>
    <t>Centaurea citricolor</t>
  </si>
  <si>
    <t>Centaurea collina</t>
  </si>
  <si>
    <t>Centaurea corensis</t>
  </si>
  <si>
    <t>Centaurea corymbosa</t>
  </si>
  <si>
    <t>Centaurea debeauxii</t>
  </si>
  <si>
    <t>Centaurea dichroantha</t>
  </si>
  <si>
    <t>Centaurea diluta</t>
  </si>
  <si>
    <t>Centaurea gadorensis</t>
  </si>
  <si>
    <t>Centaurea gallaecica</t>
  </si>
  <si>
    <t>Centaurea gymnocarpa</t>
  </si>
  <si>
    <t>Centaurea heldreichii</t>
  </si>
  <si>
    <t>Centaurea horrida</t>
  </si>
  <si>
    <t>Centaurea iberica</t>
  </si>
  <si>
    <t>Centaurea immanuelis-loewii</t>
  </si>
  <si>
    <t>Centaurea janeri</t>
  </si>
  <si>
    <t>Centaurea jankae</t>
  </si>
  <si>
    <t>Centaurea kalambakensis</t>
  </si>
  <si>
    <t>Centaurea kartschiana</t>
  </si>
  <si>
    <t>Centaurea lactiflora</t>
  </si>
  <si>
    <t>Centaurea melitensis</t>
  </si>
  <si>
    <t>Centaurea napifolia</t>
  </si>
  <si>
    <t>Centaurea niederi</t>
  </si>
  <si>
    <t>Centaurea paniculata</t>
  </si>
  <si>
    <t>Centaurea pectinata</t>
  </si>
  <si>
    <t>Centaurea peucedanifolia</t>
  </si>
  <si>
    <t>Centaurea pinnata</t>
  </si>
  <si>
    <t>Centaurea princeps</t>
  </si>
  <si>
    <t>Centaurea pullata</t>
  </si>
  <si>
    <t>Centaurea pulvinata</t>
  </si>
  <si>
    <t>Centaurea ragusina</t>
  </si>
  <si>
    <t>Centaurea sicula</t>
  </si>
  <si>
    <t>Centaurea solstitialis</t>
  </si>
  <si>
    <t>Centaurea sphaerocephala subsp. lusitanica</t>
  </si>
  <si>
    <t>Centaurium erythraea</t>
  </si>
  <si>
    <t>Centaurium erythraea subsp. grandiflorum</t>
  </si>
  <si>
    <t>Centaurium pulchellum</t>
  </si>
  <si>
    <t>Centaurium somedanum</t>
  </si>
  <si>
    <t>Centetostoma bacilliferum</t>
  </si>
  <si>
    <t>Centracanthus cirrus</t>
  </si>
  <si>
    <t>Centranthus amazonum</t>
  </si>
  <si>
    <t>Centranthus trinervis</t>
  </si>
  <si>
    <t>Centrobranchus nigroocellatus</t>
  </si>
  <si>
    <t>Centrodraco acanthopoma</t>
  </si>
  <si>
    <t>Centrolabrus exoletus</t>
  </si>
  <si>
    <t>Centrolophus niger</t>
  </si>
  <si>
    <t>Centromerus anoculus</t>
  </si>
  <si>
    <t>Centromerus sexoculatus</t>
  </si>
  <si>
    <t>Centromerus variegatus</t>
  </si>
  <si>
    <t>Centrophorus granulosus</t>
  </si>
  <si>
    <t>Centrophorus lesliei</t>
  </si>
  <si>
    <t>Centrophorus squamosus</t>
  </si>
  <si>
    <t>Centrophorus uyato</t>
  </si>
  <si>
    <t>Centrophryne spinulosa</t>
  </si>
  <si>
    <t>Centroscyllium fabricii</t>
  </si>
  <si>
    <t>Centroscymnus coelolepis</t>
  </si>
  <si>
    <t>Centroscymnus owstonii</t>
  </si>
  <si>
    <t>Centroselachus crepidater</t>
  </si>
  <si>
    <t>Cepaea hortensis</t>
  </si>
  <si>
    <t>Cepaea nemoralis</t>
  </si>
  <si>
    <t>Cephalanthera cucullata</t>
  </si>
  <si>
    <t>Cephalanthera epipactoides</t>
  </si>
  <si>
    <t>Cephalaria alpina</t>
  </si>
  <si>
    <t>Cephalopholis colonus</t>
  </si>
  <si>
    <t>Cephalopholis nigri</t>
  </si>
  <si>
    <t>Cephaloziella nicholsonii</t>
  </si>
  <si>
    <t>Cepola macrophthalma</t>
  </si>
  <si>
    <t>Cepphus grylle</t>
  </si>
  <si>
    <t>Cerambyx cerdo</t>
  </si>
  <si>
    <t>Cerastium alsinifolium</t>
  </si>
  <si>
    <t>Cerastium dinaricum</t>
  </si>
  <si>
    <t>Cerastium siculum</t>
  </si>
  <si>
    <t>Cerastium sventenii</t>
  </si>
  <si>
    <t>Ceratias holboelli</t>
  </si>
  <si>
    <t>Ceratias uranoscopus</t>
  </si>
  <si>
    <t>Ceratina gravidula</t>
  </si>
  <si>
    <t>Ceratina teunisseni</t>
  </si>
  <si>
    <t>Ceratinopsis infuscata</t>
  </si>
  <si>
    <t>Ceratitis spp.</t>
  </si>
  <si>
    <t>Ceratocephala testiculata</t>
  </si>
  <si>
    <t>Ceratonia siliqua</t>
  </si>
  <si>
    <t>Ceratophyllum demersum</t>
  </si>
  <si>
    <t>Ceratophyllum muricatum</t>
  </si>
  <si>
    <t>Ceratophyllum submersum</t>
  </si>
  <si>
    <t>Ceratophyus hoffmannseggi</t>
  </si>
  <si>
    <t>Ceratophyus martinezi</t>
  </si>
  <si>
    <t>Ceratophyus rossii</t>
  </si>
  <si>
    <t>Ceratophyus schaffrathi</t>
  </si>
  <si>
    <t>Ceratoscopelus maderensis</t>
  </si>
  <si>
    <t>Ceratoscopelus townsendi</t>
  </si>
  <si>
    <t>Ceratoscopelus warmingii</t>
  </si>
  <si>
    <t>Ceratotrochus magnaghii</t>
  </si>
  <si>
    <t>Cercospora apii</t>
  </si>
  <si>
    <t>Cercotrichas galactotes</t>
  </si>
  <si>
    <t>Ceriagrion georgifreyi</t>
  </si>
  <si>
    <t>Ceriagrion tenellum</t>
  </si>
  <si>
    <t>Cernuella aginnica</t>
  </si>
  <si>
    <t>Cernuella amanda</t>
  </si>
  <si>
    <t>Cernuella aradasii</t>
  </si>
  <si>
    <t>Cernuella cisalpina</t>
  </si>
  <si>
    <t>Cernuella hydrutina</t>
  </si>
  <si>
    <t>Cernuella lampedusae</t>
  </si>
  <si>
    <t>Cernuella neglecta</t>
  </si>
  <si>
    <t>Cernuella rugosa</t>
  </si>
  <si>
    <t>Cernuellopsis ghisottii</t>
  </si>
  <si>
    <t>Cerodontha bistrigata</t>
  </si>
  <si>
    <t>Cerophytum elateroides</t>
  </si>
  <si>
    <t>Ceroplastes rusci</t>
  </si>
  <si>
    <t>Certhia brachydactyla</t>
  </si>
  <si>
    <t>Certhia familiaris</t>
  </si>
  <si>
    <t>Ceruchus chrysomelinus</t>
  </si>
  <si>
    <t>Cervulus bridgemani </t>
  </si>
  <si>
    <t>Cervulus micrurus </t>
  </si>
  <si>
    <t>Cervulus reevesi  subsp. pingshiangicus</t>
  </si>
  <si>
    <t>Cervulus sclateri </t>
  </si>
  <si>
    <t>Cervulus sinensis </t>
  </si>
  <si>
    <t>Cervus axis</t>
  </si>
  <si>
    <t>Cervus elaphus</t>
  </si>
  <si>
    <t>Cervus lachrymans</t>
  </si>
  <si>
    <t>Cervus reevesi </t>
  </si>
  <si>
    <t>Ceryle rudis</t>
  </si>
  <si>
    <t>Cetichthys indagator</t>
  </si>
  <si>
    <t>Cetomimus gillii</t>
  </si>
  <si>
    <t>Cetomimus hempeli</t>
  </si>
  <si>
    <t>Cetonurus globiceps</t>
  </si>
  <si>
    <t>Cetorhinus maximus</t>
  </si>
  <si>
    <t>Cetostoma regani</t>
  </si>
  <si>
    <t>Cettia cetti</t>
  </si>
  <si>
    <t>Ceuthonectes rouchi</t>
  </si>
  <si>
    <t>Chaenophryne draco</t>
  </si>
  <si>
    <t>Chaenophryne longiceps</t>
  </si>
  <si>
    <t>Chaenophryne melanorhabdus</t>
  </si>
  <si>
    <t>Chaenophryne ramifera</t>
  </si>
  <si>
    <t>Chaenorhinum origanifolium</t>
  </si>
  <si>
    <t>Chaerophyllum creticum</t>
  </si>
  <si>
    <t>Chaetophiloscia sicula</t>
  </si>
  <si>
    <t>Chaetopogon fasciculatus</t>
  </si>
  <si>
    <t>Chaetura pelagica</t>
  </si>
  <si>
    <t>Chalcides bedriagai</t>
  </si>
  <si>
    <t>Chalcides chalcides</t>
  </si>
  <si>
    <t>Chalcides coeruleopunctatus</t>
  </si>
  <si>
    <t>Chalcides colosii</t>
  </si>
  <si>
    <t>Chalcides mauritanicus</t>
  </si>
  <si>
    <t>Chalcides minutus</t>
  </si>
  <si>
    <t>Chalcides ocellatus</t>
  </si>
  <si>
    <t>Chalcides parallelus</t>
  </si>
  <si>
    <t>Chalcides pseudostriatus</t>
  </si>
  <si>
    <t>Chalcides sexlineatus</t>
  </si>
  <si>
    <t>Chalcides simonyi</t>
  </si>
  <si>
    <t>Chalcides striatus</t>
  </si>
  <si>
    <t>Chalcides viridanus</t>
  </si>
  <si>
    <t>Chalcolestes parvidens</t>
  </si>
  <si>
    <t>Chalcolestes viridis</t>
  </si>
  <si>
    <t>Chalepoxenus kutteri</t>
  </si>
  <si>
    <t>Chalepoxenus muellerianus</t>
  </si>
  <si>
    <t>Chamaecrista mimosoides</t>
  </si>
  <si>
    <t>Chamaecytisus spinescens</t>
  </si>
  <si>
    <t>Chamaeleo chamaeleon</t>
  </si>
  <si>
    <t>Chamaemeles coriacea</t>
  </si>
  <si>
    <t>Chamorchis alpina</t>
  </si>
  <si>
    <t>Chara aspera</t>
  </si>
  <si>
    <t>Chara nuda</t>
  </si>
  <si>
    <t>Charadrius alexandrinus</t>
  </si>
  <si>
    <t>Charadrius asiaticus</t>
  </si>
  <si>
    <t>Charadrius dubius</t>
  </si>
  <si>
    <t>Charadrius hiaticula</t>
  </si>
  <si>
    <t>Charadrius leschenaultii</t>
  </si>
  <si>
    <t>Charadrius pecuarius</t>
  </si>
  <si>
    <t>Charadrius semipalmatus</t>
  </si>
  <si>
    <t>Charadrius vociferus</t>
  </si>
  <si>
    <t>Charagmus cachectus</t>
  </si>
  <si>
    <t>Charagmus variegatus</t>
  </si>
  <si>
    <t>Charpentieria calcarae</t>
  </si>
  <si>
    <t>Charpentieria crassicostata</t>
  </si>
  <si>
    <t>Charpentieria dyodon</t>
  </si>
  <si>
    <t>Charpentieria eminens</t>
  </si>
  <si>
    <t>Charpentieria ernae</t>
  </si>
  <si>
    <t>Charpentieria ferrox</t>
  </si>
  <si>
    <t>Charpentieria gibbula</t>
  </si>
  <si>
    <t>Charpentieria grohmanniana</t>
  </si>
  <si>
    <t>Charpentieria incerta</t>
  </si>
  <si>
    <t>Charpentieria itala</t>
  </si>
  <si>
    <t>Charpentieria itala braunii</t>
  </si>
  <si>
    <t>Charpentieria itala punctata</t>
  </si>
  <si>
    <t>Charpentieria kobeltiana</t>
  </si>
  <si>
    <t>Charpentieria leucophryna</t>
  </si>
  <si>
    <t>Charpentieria nobilis</t>
  </si>
  <si>
    <t>Charpentieria ornata</t>
  </si>
  <si>
    <t>Charpentieria paestana</t>
  </si>
  <si>
    <t>Charpentieria riberothi</t>
  </si>
  <si>
    <t>Charpentieria scarificata</t>
  </si>
  <si>
    <t>Charpentieria septemplicata</t>
  </si>
  <si>
    <t>Charpentieria spezialensis</t>
  </si>
  <si>
    <t>Charpentieria stenzii</t>
  </si>
  <si>
    <t>Charpentieria tiberii</t>
  </si>
  <si>
    <t>Charpentieria vulcanica</t>
  </si>
  <si>
    <t>Chauliodus barbatus</t>
  </si>
  <si>
    <t>Chauliodus danae</t>
  </si>
  <si>
    <t>Chauliodus sloani</t>
  </si>
  <si>
    <t>Chaunax pictus</t>
  </si>
  <si>
    <t>Chaunax suttkusi</t>
  </si>
  <si>
    <t>Chazara prieuri</t>
  </si>
  <si>
    <t>Cheilolejeunea cedercreutzii</t>
  </si>
  <si>
    <t>Cheilopogon cyanopterus</t>
  </si>
  <si>
    <t>Cheilopogon exsiliens</t>
  </si>
  <si>
    <t>Cheilopogon furcatus</t>
  </si>
  <si>
    <t>Cheilopogon heterurus</t>
  </si>
  <si>
    <t>Cheilopogon pinnatibarbatus</t>
  </si>
  <si>
    <t>Cheilosia ahenea</t>
  </si>
  <si>
    <t>Cheilosia alba</t>
  </si>
  <si>
    <t>Cheilosia alpestris</t>
  </si>
  <si>
    <t>Cheilosia andalusiaca</t>
  </si>
  <si>
    <t>Cheilosia antiqua</t>
  </si>
  <si>
    <t>Cheilosia aristata</t>
  </si>
  <si>
    <t>Cheilosia balkana</t>
  </si>
  <si>
    <t>Cheilosia beckeri</t>
  </si>
  <si>
    <t>Cheilosia brachysoma</t>
  </si>
  <si>
    <t>Cheilosia caerulescens</t>
  </si>
  <si>
    <t>Cheilosia candida</t>
  </si>
  <si>
    <t>Cheilosia clama</t>
  </si>
  <si>
    <t>Cheilosia clausseni</t>
  </si>
  <si>
    <t>Cheilosia crassiseta</t>
  </si>
  <si>
    <t>Cheilosia cynocephala</t>
  </si>
  <si>
    <t>Cheilosia derasa</t>
  </si>
  <si>
    <t>Cheilosia fasciata</t>
  </si>
  <si>
    <t>Cheilosia faucis</t>
  </si>
  <si>
    <t>Cheilosia frontalis</t>
  </si>
  <si>
    <t>Cheilosia gagatea</t>
  </si>
  <si>
    <t>Cheilosia griseifacies</t>
  </si>
  <si>
    <t>Cheilosia grisella</t>
  </si>
  <si>
    <t>Cheilosia herculana</t>
  </si>
  <si>
    <t>Cheilosia hercyniae</t>
  </si>
  <si>
    <t>Cheilosia himantopa</t>
  </si>
  <si>
    <t>Cheilosia hypena</t>
  </si>
  <si>
    <t>Cheilosia iberica</t>
  </si>
  <si>
    <t>Cheilosia impudens</t>
  </si>
  <si>
    <t>Cheilosia ingerae</t>
  </si>
  <si>
    <t>Cheilosia insignis</t>
  </si>
  <si>
    <t>Cheilosia katara</t>
  </si>
  <si>
    <t>Cheilosia kerteszi</t>
  </si>
  <si>
    <t>Cheilosia laeviseta</t>
  </si>
  <si>
    <t>Cheilosia laeviventris</t>
  </si>
  <si>
    <t>Cheilosia latigenis</t>
  </si>
  <si>
    <t>Cheilosia lenis</t>
  </si>
  <si>
    <t>Cheilosia lenta</t>
  </si>
  <si>
    <t>Cheilosia limbicornis</t>
  </si>
  <si>
    <t>Cheilosia loewi</t>
  </si>
  <si>
    <t>Cheilosia lucense</t>
  </si>
  <si>
    <t>Cheilosia marginata</t>
  </si>
  <si>
    <t>Cheilosia melanopa</t>
  </si>
  <si>
    <t>Cheilosia montana</t>
  </si>
  <si>
    <t>Cheilosia morio</t>
  </si>
  <si>
    <t>Cheilosia naruska</t>
  </si>
  <si>
    <t>Cheilosia nebulosa</t>
  </si>
  <si>
    <t>Cheilosia nivalis</t>
  </si>
  <si>
    <t>Cheilosia orthotricha</t>
  </si>
  <si>
    <t>Cheilosia pascuorum</t>
  </si>
  <si>
    <t>Cheilosia pedemontana</t>
  </si>
  <si>
    <t>Cheilosia pedestris</t>
  </si>
  <si>
    <t>Cheilosia personata</t>
  </si>
  <si>
    <t>Cheilosia pilifer</t>
  </si>
  <si>
    <t>Cheilosia pini</t>
  </si>
  <si>
    <t>Cheilosia psilophthalma</t>
  </si>
  <si>
    <t>Cheilosia pubera</t>
  </si>
  <si>
    <t>Cheilosia ranunculi</t>
  </si>
  <si>
    <t>Cheilosia redi</t>
  </si>
  <si>
    <t>Cheilosia rhodiolae</t>
  </si>
  <si>
    <t>Cheilosia rhynchops</t>
  </si>
  <si>
    <t>Cheilosia semifasciata</t>
  </si>
  <si>
    <t>Cheilosia thessala</t>
  </si>
  <si>
    <t>Cheilosia tonsa</t>
  </si>
  <si>
    <t>Cheilosia uviformis</t>
  </si>
  <si>
    <t>Cheilosia vangaveri</t>
  </si>
  <si>
    <t>Cheilosia varnensis</t>
  </si>
  <si>
    <t>Cheilosia venosa</t>
  </si>
  <si>
    <t>Cheilosia vujici</t>
  </si>
  <si>
    <t>Cheiracanthium floresense</t>
  </si>
  <si>
    <t>Cheiracanthium jorgeense</t>
  </si>
  <si>
    <t>Cheirolophus crassifolius</t>
  </si>
  <si>
    <t>Cheirolophus duranii</t>
  </si>
  <si>
    <t>Cheirolophus falcisectus</t>
  </si>
  <si>
    <t>Cheirolophus ghomerythus</t>
  </si>
  <si>
    <t>Cheirolophus junonianus</t>
  </si>
  <si>
    <t>Cheirolophus massonianus</t>
  </si>
  <si>
    <t>Cheirolophus metlesicsii</t>
  </si>
  <si>
    <t>Cheirolophus santos-abreui</t>
  </si>
  <si>
    <t>Cheirolophus satarataensis</t>
  </si>
  <si>
    <t>Cheirolophus sempervirens</t>
  </si>
  <si>
    <t>Cheirolophus tagananensis</t>
  </si>
  <si>
    <t>Cheironitis furcifer</t>
  </si>
  <si>
    <t>Chelidonichthys cuculus</t>
  </si>
  <si>
    <t>Chelidonichthys lastoviza</t>
  </si>
  <si>
    <t>Chelidonichthys lucerna</t>
  </si>
  <si>
    <t>Chelidonichthys obscurus</t>
  </si>
  <si>
    <t>Chelon labrosus</t>
  </si>
  <si>
    <t>Chelon saliens</t>
  </si>
  <si>
    <t>Chelonia mydas</t>
  </si>
  <si>
    <t>Chelostoma grande</t>
  </si>
  <si>
    <t>Chelostoma hellenicum</t>
  </si>
  <si>
    <t>Chelostoma laticaudum</t>
  </si>
  <si>
    <t>Chelostoma siciliae</t>
  </si>
  <si>
    <t>Chenopodiastrum murale</t>
  </si>
  <si>
    <t>Chenopodium giganteum</t>
  </si>
  <si>
    <t>Chersophilus duponti</t>
  </si>
  <si>
    <t>Chiasmodon niger</t>
  </si>
  <si>
    <t>Chiasmodon pluriradiatus</t>
  </si>
  <si>
    <t>Chiasmodon subniger</t>
  </si>
  <si>
    <t>Chilomycterus reticulatus</t>
  </si>
  <si>
    <t>Chilomycterus spinosus</t>
  </si>
  <si>
    <t>Chilostoma achates</t>
  </si>
  <si>
    <t>Chilostoma adelozona</t>
  </si>
  <si>
    <t>Chilostoma cingulatum</t>
  </si>
  <si>
    <t>Chilostoma cingulatum carrarense</t>
  </si>
  <si>
    <t>Chilostoma cingulatum gobanzi</t>
  </si>
  <si>
    <t>Chilostoma comythophora</t>
  </si>
  <si>
    <t>Chilostoma frigidum</t>
  </si>
  <si>
    <t>Chilostoma millieri</t>
  </si>
  <si>
    <t>Chilostoma zonatum</t>
  </si>
  <si>
    <t>Chilothorax brancoi</t>
  </si>
  <si>
    <t>Chilothorax exclamationis</t>
  </si>
  <si>
    <t>Chilothorax hieroglyphicus</t>
  </si>
  <si>
    <t>Chilothorax lineolatus</t>
  </si>
  <si>
    <t>Chimaera monstrosa</t>
  </si>
  <si>
    <t>Chimaera opalescens</t>
  </si>
  <si>
    <t>Chioglossa lusitanica</t>
  </si>
  <si>
    <t>Chionoloma hibernicum</t>
  </si>
  <si>
    <t>Chionoloma minus</t>
  </si>
  <si>
    <t>Chionomys syriacus</t>
  </si>
  <si>
    <t>Chirocephalus croaticus</t>
  </si>
  <si>
    <t>Chirostomias pliopterus</t>
  </si>
  <si>
    <t>Chiroteuthis veranyi</t>
  </si>
  <si>
    <t>Chirothrips azoricus</t>
  </si>
  <si>
    <t>Chlamydoselachus anguineus</t>
  </si>
  <si>
    <t>Chlamydotis undulata</t>
  </si>
  <si>
    <t>Chlidonias hybrida</t>
  </si>
  <si>
    <t>Chlidonias leucopterus</t>
  </si>
  <si>
    <t>Chlidonias niger</t>
  </si>
  <si>
    <t>Chlopsis bicolor</t>
  </si>
  <si>
    <t>Chloris chloris</t>
  </si>
  <si>
    <t>Chloris gayana</t>
  </si>
  <si>
    <t>Chloromya smaragdinus</t>
  </si>
  <si>
    <t>Chloromya viridis</t>
  </si>
  <si>
    <t>Chlorophorus aegyptiacus</t>
  </si>
  <si>
    <t>Chlorophorus glabromaculatus</t>
  </si>
  <si>
    <t>Chlorophorus gratiosus</t>
  </si>
  <si>
    <t>Chlorophorus nivipictus</t>
  </si>
  <si>
    <t>Chlorophorus pilosus</t>
  </si>
  <si>
    <t>Chlorophorus ruficornis</t>
  </si>
  <si>
    <t>Chlorophthalmus agassizi</t>
  </si>
  <si>
    <t>Chloroscombrus chrysurus</t>
  </si>
  <si>
    <t>Choerospondias auriculata</t>
  </si>
  <si>
    <t>Chondrina altimirai</t>
  </si>
  <si>
    <t>Chondrina arigonis</t>
  </si>
  <si>
    <t>Chondrina ascendens</t>
  </si>
  <si>
    <t>Chondrina avenacea</t>
  </si>
  <si>
    <t>Chondrina bergomensis</t>
  </si>
  <si>
    <t>Chondrina bigorriensis</t>
  </si>
  <si>
    <t>Chondrina calpica</t>
  </si>
  <si>
    <t>Chondrina centralis</t>
  </si>
  <si>
    <t>Chondrina falkneri</t>
  </si>
  <si>
    <t>Chondrina farinesii</t>
  </si>
  <si>
    <t>Chondrina feneriensis</t>
  </si>
  <si>
    <t>Chondrina gasulli</t>
  </si>
  <si>
    <t>Chondrina generosensis</t>
  </si>
  <si>
    <t>Chondrina gerhardi</t>
  </si>
  <si>
    <t>Chondrina granatensis</t>
  </si>
  <si>
    <t>Chondrina kobelti</t>
  </si>
  <si>
    <t>Chondrina kobeltoides</t>
  </si>
  <si>
    <t>Chondrina lusitanica</t>
  </si>
  <si>
    <t>Chondrina maginensis</t>
  </si>
  <si>
    <t>Chondrina megacheilos</t>
  </si>
  <si>
    <t>Chondrina multidentata</t>
  </si>
  <si>
    <t>Chondrina oligodonta</t>
  </si>
  <si>
    <t>Chondrina ripkeni</t>
  </si>
  <si>
    <t>Chondrina spelta</t>
  </si>
  <si>
    <t>Chondrina tenuimarginata</t>
  </si>
  <si>
    <t>Chondrobasis levantina</t>
  </si>
  <si>
    <t>Chondrostoma knerii</t>
  </si>
  <si>
    <t>Chondrostoma phoxinus</t>
  </si>
  <si>
    <t>Chondrostoma prespense</t>
  </si>
  <si>
    <t>Chondrostoma soetta</t>
  </si>
  <si>
    <t>Chondrostoma vardarense</t>
  </si>
  <si>
    <t>Chondrula beieri</t>
  </si>
  <si>
    <t>Chondrula bergeri</t>
  </si>
  <si>
    <t>Chondrula consentanea</t>
  </si>
  <si>
    <t>Chondrula macedonica</t>
  </si>
  <si>
    <t>Chondrula microtragus</t>
  </si>
  <si>
    <t>Chondrula munita</t>
  </si>
  <si>
    <t>Chondrula pindica</t>
  </si>
  <si>
    <t>Chondrula quinquedentata</t>
  </si>
  <si>
    <t>Chondrula tricuspidata</t>
  </si>
  <si>
    <t>Chondrula werneri</t>
  </si>
  <si>
    <t>Chondrus tournefortianus</t>
  </si>
  <si>
    <t>Chondrus zebrulus</t>
  </si>
  <si>
    <t>Chordeiles minor</t>
  </si>
  <si>
    <t>Choristoneura carnana</t>
  </si>
  <si>
    <t>Choristoneura occidentalis biennis</t>
  </si>
  <si>
    <t>Choristoneura orae</t>
  </si>
  <si>
    <t>Choristoneura parallela</t>
  </si>
  <si>
    <t>Choristoneura pinus</t>
  </si>
  <si>
    <t>Choristoneura retiniana</t>
  </si>
  <si>
    <t>Chorthippus acroleucus</t>
  </si>
  <si>
    <t>Chorthippus alticola</t>
  </si>
  <si>
    <t>Chorthippus ariasi</t>
  </si>
  <si>
    <t>Chorthippus biroi</t>
  </si>
  <si>
    <t>Chorthippus cazurroi</t>
  </si>
  <si>
    <t>Chorthippus chloroticus</t>
  </si>
  <si>
    <t>Chorthippus cialancensis</t>
  </si>
  <si>
    <t>Chorthippus corsicus</t>
  </si>
  <si>
    <t>Chorthippus crassiceps</t>
  </si>
  <si>
    <t>Chorthippus eisentrauti</t>
  </si>
  <si>
    <t>Chorthippus ferdinandi</t>
  </si>
  <si>
    <t>Chorthippus jacobsi</t>
  </si>
  <si>
    <t>Chorthippus jutlandica</t>
  </si>
  <si>
    <t>Chorthippus lacustris</t>
  </si>
  <si>
    <t>Chorthippus messinai</t>
  </si>
  <si>
    <t>Chorthippus moreanus</t>
  </si>
  <si>
    <t>Chorthippus nevadensis</t>
  </si>
  <si>
    <t>Chorthippus oschei</t>
  </si>
  <si>
    <t>Chorthippus parnon</t>
  </si>
  <si>
    <t>Chorthippus pulloides</t>
  </si>
  <si>
    <t>Chorthippus reissingeri</t>
  </si>
  <si>
    <t>Chorthippus rubratibialis</t>
  </si>
  <si>
    <t>Chorthippus sampeyrensis</t>
  </si>
  <si>
    <t>Chorthippus sangiorgii</t>
  </si>
  <si>
    <t>Chorthippus saulcyi</t>
  </si>
  <si>
    <t>Chorthippus smardai</t>
  </si>
  <si>
    <t>Chorthippus trinacriae</t>
  </si>
  <si>
    <t>Chorthippus willemsei</t>
  </si>
  <si>
    <t>Chorthippus yersini</t>
  </si>
  <si>
    <t>Chortopodisma cobellii</t>
  </si>
  <si>
    <t>Christella dentata</t>
  </si>
  <si>
    <t>Chromis chromis</t>
  </si>
  <si>
    <t>Chromis limbata</t>
  </si>
  <si>
    <t>Chromogobius britoi</t>
  </si>
  <si>
    <t>Chromogobius quadrivittatus</t>
  </si>
  <si>
    <t>Chromogobius zebratus</t>
  </si>
  <si>
    <t>Chrozophora tinctoria</t>
  </si>
  <si>
    <t>Chrysanthia hamata</t>
  </si>
  <si>
    <t>Chrysanthia reitteri</t>
  </si>
  <si>
    <t>Chrysemys elegans</t>
  </si>
  <si>
    <t>Chrysemys petrolei</t>
  </si>
  <si>
    <t>Chrysemys scripta </t>
  </si>
  <si>
    <t>Chrysemys scripta  subsp. bisornata</t>
  </si>
  <si>
    <t>Chrysemys scripta  subsp. elegans</t>
  </si>
  <si>
    <t>Chrysemys scripta  subsp. petrolei</t>
  </si>
  <si>
    <t>Chrysemys scripta  subsp. troostii </t>
  </si>
  <si>
    <t>Chrysemys troostii </t>
  </si>
  <si>
    <t>Chrysochraon beybienkoi</t>
  </si>
  <si>
    <t>Chrysodeixis chalcites</t>
  </si>
  <si>
    <t>Chrysogaster rondanii</t>
  </si>
  <si>
    <t>Chrysogaster virescens</t>
  </si>
  <si>
    <t>Chrysolina bankii</t>
  </si>
  <si>
    <t>Chrysolina peregrina</t>
  </si>
  <si>
    <t>Chrysosplenium dubium</t>
  </si>
  <si>
    <t>Chrysotoxum fasciolatum</t>
  </si>
  <si>
    <t>Chrysotoxum tomentosum</t>
  </si>
  <si>
    <t>Chrysotoxum triarcuatum</t>
  </si>
  <si>
    <t>Chrysotus elongatus</t>
  </si>
  <si>
    <t>Chrysotus polychaetus</t>
  </si>
  <si>
    <t>Chrysotus vulcanicola</t>
  </si>
  <si>
    <t>Chtenopteryx canariensis</t>
  </si>
  <si>
    <t>Chtenopteryx sicula</t>
  </si>
  <si>
    <t>Chylocalyx perfoliatus </t>
  </si>
  <si>
    <t>Cibinia nana</t>
  </si>
  <si>
    <t>Cibinia transsilvanica</t>
  </si>
  <si>
    <t>Cicadomorpha,</t>
  </si>
  <si>
    <t>Cicer canariense</t>
  </si>
  <si>
    <t>Cicer graecum</t>
  </si>
  <si>
    <t>Ciconia ciconia</t>
  </si>
  <si>
    <t>Ciconia nigra</t>
  </si>
  <si>
    <t>Cicuta virosa</t>
  </si>
  <si>
    <t>Cilgia dalmatica</t>
  </si>
  <si>
    <t>Ciliata mustela</t>
  </si>
  <si>
    <t>Ciliata septentrionalis</t>
  </si>
  <si>
    <t>Ciliella ciliata</t>
  </si>
  <si>
    <t>Ciliellopsis oglasae</t>
  </si>
  <si>
    <t>Cinara fresai</t>
  </si>
  <si>
    <t>Cinclidotus vivesii</t>
  </si>
  <si>
    <t>Cinclus cinclus</t>
  </si>
  <si>
    <t>Cinna lateralis</t>
  </si>
  <si>
    <t>Circaetus gallicus</t>
  </si>
  <si>
    <t>Circus aeruginosus</t>
  </si>
  <si>
    <t>Circus cyaneus</t>
  </si>
  <si>
    <t>Circus macrourus</t>
  </si>
  <si>
    <t>Circus pygargus</t>
  </si>
  <si>
    <t>Cirrhitichthys oxycephalus</t>
  </si>
  <si>
    <t>Cirripectes castaneus</t>
  </si>
  <si>
    <t>Cirsium brachycephalum</t>
  </si>
  <si>
    <t>Cirsium latifolium</t>
  </si>
  <si>
    <t>Cirsium scabrum</t>
  </si>
  <si>
    <t>Cirsium vulgare</t>
  </si>
  <si>
    <t>Cistanche phelypaea</t>
  </si>
  <si>
    <t>Cisticola juncidis</t>
  </si>
  <si>
    <t>Cistus albidus</t>
  </si>
  <si>
    <t>Cistus chinamadensis</t>
  </si>
  <si>
    <t>Cistus ladanifer</t>
  </si>
  <si>
    <t>Cistus libanotis</t>
  </si>
  <si>
    <t>Cistus monspeliensis</t>
  </si>
  <si>
    <t>Cistus palhinhae</t>
  </si>
  <si>
    <t>Cistus psilosepalus</t>
  </si>
  <si>
    <t>Citharus linguatula</t>
  </si>
  <si>
    <t>Citrullus colocynthis</t>
  </si>
  <si>
    <t>Cixius azofloresi</t>
  </si>
  <si>
    <t>Cixius azomariae</t>
  </si>
  <si>
    <t>Cixius azopicavus</t>
  </si>
  <si>
    <t>Cixius azopifajo</t>
  </si>
  <si>
    <t>Cixius azoricus</t>
  </si>
  <si>
    <t>Cixius azoterceirae</t>
  </si>
  <si>
    <t>Cixius cavazoricus</t>
  </si>
  <si>
    <t>Cixius insularis</t>
  </si>
  <si>
    <t>Cladium mariscus</t>
  </si>
  <si>
    <t>Cladocora caespitosa</t>
  </si>
  <si>
    <t>Cladopsammia rolandi</t>
  </si>
  <si>
    <t>Clamator glandarius</t>
  </si>
  <si>
    <t>Clambus pallidulus</t>
  </si>
  <si>
    <t>Clameia brooki</t>
  </si>
  <si>
    <t>Clamoris crenata</t>
  </si>
  <si>
    <t>Clanga clanga</t>
  </si>
  <si>
    <t>Clanga pomarina</t>
  </si>
  <si>
    <t>Clangula hyemalis</t>
  </si>
  <si>
    <t>Clasteroptera achatina</t>
  </si>
  <si>
    <t>Clasteroptera brunnea</t>
  </si>
  <si>
    <t>Clausilia bidentata</t>
  </si>
  <si>
    <t>Clausilia brembina</t>
  </si>
  <si>
    <t>Clausilia corynodes</t>
  </si>
  <si>
    <t>Clausilia cruciata</t>
  </si>
  <si>
    <t>Clausilia dubia</t>
  </si>
  <si>
    <t>Clausilia pumila</t>
  </si>
  <si>
    <t>Clausilia rugosa</t>
  </si>
  <si>
    <t>Clausilia strobel</t>
  </si>
  <si>
    <t>Clausilia whateliana</t>
  </si>
  <si>
    <t>Claussenia hispanica</t>
  </si>
  <si>
    <t>Clavibacter michiganensis ssp. insidiosus</t>
  </si>
  <si>
    <t>Clavularia carpediem</t>
  </si>
  <si>
    <t>Clavularia crassa</t>
  </si>
  <si>
    <t>Clavulinopsis daigremontiana</t>
  </si>
  <si>
    <t>Clemmys elegans</t>
  </si>
  <si>
    <t>Clemmys serrata</t>
  </si>
  <si>
    <t>Clemmys troostii </t>
  </si>
  <si>
    <t>Cleome violacea</t>
  </si>
  <si>
    <t>Clessiniola variabilis</t>
  </si>
  <si>
    <t>Clethra arborea</t>
  </si>
  <si>
    <t>Clethrionomys glareolus</t>
  </si>
  <si>
    <t>Clethrionomys rutilus</t>
  </si>
  <si>
    <t>Clinidium canaliculatum</t>
  </si>
  <si>
    <t>Clinitrachus argentatus</t>
  </si>
  <si>
    <t>Clinopodium taygeteum</t>
  </si>
  <si>
    <t>Clupea harengus</t>
  </si>
  <si>
    <t>Clypeorhagus clypeatus</t>
  </si>
  <si>
    <t>Clytus clavicornis</t>
  </si>
  <si>
    <t>Clytus lama</t>
  </si>
  <si>
    <t>Clytus triangulimacula</t>
  </si>
  <si>
    <t>Clytus tropicus</t>
  </si>
  <si>
    <t>Cneorum pulverulentum</t>
  </si>
  <si>
    <t>Cneorum tricoccon</t>
  </si>
  <si>
    <t>Cobalius freyi</t>
  </si>
  <si>
    <t>Cobitis arachthosensis</t>
  </si>
  <si>
    <t>Cobitis bilineata</t>
  </si>
  <si>
    <t>Cobitis calderoni</t>
  </si>
  <si>
    <t>Cobitis dalmatina</t>
  </si>
  <si>
    <t>Cobitis elongata</t>
  </si>
  <si>
    <t>Cobitis hellenica</t>
  </si>
  <si>
    <t>Cobitis illyrica</t>
  </si>
  <si>
    <t>Cobitis jadovaensis</t>
  </si>
  <si>
    <t>Cobitis meridionalis</t>
  </si>
  <si>
    <t>Cobitis narentana</t>
  </si>
  <si>
    <t>Cobitis paludica</t>
  </si>
  <si>
    <t>Cobitis pontica</t>
  </si>
  <si>
    <t>Cobitis puncticulata</t>
  </si>
  <si>
    <t>Cobitis punctilineata</t>
  </si>
  <si>
    <t>Cobitis stephanidisi</t>
  </si>
  <si>
    <t>Cobitis strumicae</t>
  </si>
  <si>
    <t>Cobitis taenia</t>
  </si>
  <si>
    <t>Cobitis tanaitica</t>
  </si>
  <si>
    <t>Cobitis trichonica</t>
  </si>
  <si>
    <t>Cobitis vardarensis</t>
  </si>
  <si>
    <t>Cobitis vettonica</t>
  </si>
  <si>
    <t>Cobitis zanandreai</t>
  </si>
  <si>
    <t>Coccinella septempunctata</t>
  </si>
  <si>
    <t>Coccorella atlantica</t>
  </si>
  <si>
    <t>Coccothraustes coccothraustes</t>
  </si>
  <si>
    <t>Coccyzus americanus</t>
  </si>
  <si>
    <t>Coccyzus erythropthalmus</t>
  </si>
  <si>
    <t>Cochlearia glastifolia</t>
  </si>
  <si>
    <t>Cochlearia polonica</t>
  </si>
  <si>
    <t>Cochlearia tatrae</t>
  </si>
  <si>
    <t>Cochlicopa nitens</t>
  </si>
  <si>
    <t>Cochlodina bidens</t>
  </si>
  <si>
    <t>Cochlodina cerata</t>
  </si>
  <si>
    <t>Cochlodina comensis</t>
  </si>
  <si>
    <t>Cochlodina costata</t>
  </si>
  <si>
    <t>Cochlodina dubiosa</t>
  </si>
  <si>
    <t>Cochlodina fimbriata</t>
  </si>
  <si>
    <t>Cochlodina inaequalis</t>
  </si>
  <si>
    <t>Cochlodina kuesteri</t>
  </si>
  <si>
    <t>Cochlodina liburnica</t>
  </si>
  <si>
    <t>Cochlodina marisi</t>
  </si>
  <si>
    <t>Cochlodina meisneriana</t>
  </si>
  <si>
    <t>Cochlodina orthostoma</t>
  </si>
  <si>
    <t>Cochlodina triloba</t>
  </si>
  <si>
    <t>Cochlostoma achaicum</t>
  </si>
  <si>
    <t>Cochlostoma acutum</t>
  </si>
  <si>
    <t>Cochlostoma adamii</t>
  </si>
  <si>
    <t>Cochlostoma affine</t>
  </si>
  <si>
    <t>Cochlostoma alleryanum</t>
  </si>
  <si>
    <t>Cochlostoma anomphale</t>
  </si>
  <si>
    <t>Cochlostoma auritum</t>
  </si>
  <si>
    <t>Cochlostoma braueri</t>
  </si>
  <si>
    <t>Cochlostoma cinerascens</t>
  </si>
  <si>
    <t>Cochlostoma cretense</t>
  </si>
  <si>
    <t>Cochlostoma crosseanum</t>
  </si>
  <si>
    <t>Cochlostoma elegans</t>
  </si>
  <si>
    <t>Cochlostoma euboicum</t>
  </si>
  <si>
    <t>Cochlostoma gracile</t>
  </si>
  <si>
    <t>Cochlostoma hellenicum</t>
  </si>
  <si>
    <t>Cochlostoma henricae</t>
  </si>
  <si>
    <t>Cochlostoma intermedium</t>
  </si>
  <si>
    <t>Cochlostoma kleciaki</t>
  </si>
  <si>
    <t>Cochlostoma macei</t>
  </si>
  <si>
    <t>Cochlostoma mariannae</t>
  </si>
  <si>
    <t>Cochlostoma montanum</t>
  </si>
  <si>
    <t>Cochlostoma nanum</t>
  </si>
  <si>
    <t>Cochlostoma pageti</t>
  </si>
  <si>
    <t>Cochlostoma paladilhianum</t>
  </si>
  <si>
    <t>Cochlostoma parnonis</t>
  </si>
  <si>
    <t>Cochlostoma patulum</t>
  </si>
  <si>
    <t>Cochlostoma philippianum</t>
  </si>
  <si>
    <t>Cochlostoma porroi</t>
  </si>
  <si>
    <t>Cochlostoma sardoum</t>
  </si>
  <si>
    <t>Cochlostoma scalarinum</t>
  </si>
  <si>
    <t>Cochlostoma septemspirale</t>
  </si>
  <si>
    <t>Cochlostoma simrothi</t>
  </si>
  <si>
    <t>Cochlostoma stossichi</t>
  </si>
  <si>
    <t>Cochlostoma sturanii</t>
  </si>
  <si>
    <t>Cochlostoma subalpinum</t>
  </si>
  <si>
    <t>Cochlostoma tergestinum</t>
  </si>
  <si>
    <t>Cochlostoma tessellatum</t>
  </si>
  <si>
    <t>Cochlostoma villae</t>
  </si>
  <si>
    <t>Cochlostoma waldemari</t>
  </si>
  <si>
    <t>Cochlostoma westerlundi</t>
  </si>
  <si>
    <t>Codringtonia codringtonii</t>
  </si>
  <si>
    <t>Codringtonia elisabethae</t>
  </si>
  <si>
    <t>Codringtonia eucineta</t>
  </si>
  <si>
    <t>Codringtonia helenae</t>
  </si>
  <si>
    <t>Codringtonia intusplicata</t>
  </si>
  <si>
    <t>Codringtonia parnassia</t>
  </si>
  <si>
    <t>Coelometopus clypeatus</t>
  </si>
  <si>
    <t>Coelometopus cobosi</t>
  </si>
  <si>
    <t>Coelorinchus caelorhincus</t>
  </si>
  <si>
    <t>Coelorinchus labiatus</t>
  </si>
  <si>
    <t>Coelorinchus mediterraneus</t>
  </si>
  <si>
    <t>Coelorinchus occa</t>
  </si>
  <si>
    <t>Coelositona ocellatus</t>
  </si>
  <si>
    <t>Coenagrion armatum</t>
  </si>
  <si>
    <t>Coenagrion caerulescens</t>
  </si>
  <si>
    <t>Coenagrion castellani</t>
  </si>
  <si>
    <t>Coenagrion hastulatum</t>
  </si>
  <si>
    <t>Coenagrion hylas</t>
  </si>
  <si>
    <t>Coenagrion intermedium</t>
  </si>
  <si>
    <t>Coenagrion johanssoni</t>
  </si>
  <si>
    <t>Coenagrion lunulatum</t>
  </si>
  <si>
    <t>Coenagrion mercuriale</t>
  </si>
  <si>
    <t>Coenagrion ornatum</t>
  </si>
  <si>
    <t>Coenagrion puella</t>
  </si>
  <si>
    <t>Coenagrion pulchellum</t>
  </si>
  <si>
    <t>Coenagrion scitulum</t>
  </si>
  <si>
    <t>Coenonympha corinna</t>
  </si>
  <si>
    <t>Coenonympha gardetta</t>
  </si>
  <si>
    <t>Coenonympha oedippus</t>
  </si>
  <si>
    <t>Coenonympha orientalis</t>
  </si>
  <si>
    <t>Coenonympha rhodopensis</t>
  </si>
  <si>
    <t>Coenonympha thyrsis</t>
  </si>
  <si>
    <t>Coenosia freyi</t>
  </si>
  <si>
    <t>Coincya monensis</t>
  </si>
  <si>
    <t>Coincya rupestris</t>
  </si>
  <si>
    <t>Colaptes auratus</t>
  </si>
  <si>
    <t>Colchicum arenarium</t>
  </si>
  <si>
    <t>Colchicum autumnale</t>
  </si>
  <si>
    <t>Colchicum balansae</t>
  </si>
  <si>
    <t>Colchicum corsicum</t>
  </si>
  <si>
    <t>Colchicum cupanii</t>
  </si>
  <si>
    <t>Colchicum europaeum</t>
  </si>
  <si>
    <t>Colchicum filifolium</t>
  </si>
  <si>
    <t>Colchicum gonarei</t>
  </si>
  <si>
    <t>Colchicum gracile</t>
  </si>
  <si>
    <t>Colchicum nanum</t>
  </si>
  <si>
    <t>Colchicum neapolitanum</t>
  </si>
  <si>
    <t>Colchicum psammophilum</t>
  </si>
  <si>
    <t>Colchicum pusillum</t>
  </si>
  <si>
    <t>Colchicum rechingeri</t>
  </si>
  <si>
    <t>Colchicum verlaqueae</t>
  </si>
  <si>
    <t>Coleanthus subtilis</t>
  </si>
  <si>
    <t>Coleophora spiraeella</t>
  </si>
  <si>
    <t>Colias phicomone</t>
  </si>
  <si>
    <t>Colletes creticus</t>
  </si>
  <si>
    <t>Colletes dimidiatus</t>
  </si>
  <si>
    <t>Colletes dinizi</t>
  </si>
  <si>
    <t>Colletes halophilus</t>
  </si>
  <si>
    <t>Colletes hederae</t>
  </si>
  <si>
    <t>Colletes merceti</t>
  </si>
  <si>
    <t>Colletes moricei</t>
  </si>
  <si>
    <t>Colletes pannonicus</t>
  </si>
  <si>
    <t>Colletes pulchellus</t>
  </si>
  <si>
    <t>Colletes schmidi</t>
  </si>
  <si>
    <t>Colletes sierrensis</t>
  </si>
  <si>
    <t>Colletes standfussi</t>
  </si>
  <si>
    <t>Colletes tuberculiger</t>
  </si>
  <si>
    <t>Colletes wolfi</t>
  </si>
  <si>
    <t>Cololejeunea azorica</t>
  </si>
  <si>
    <t>Cololejeunea madeirensis</t>
  </si>
  <si>
    <t>Cololejeunea schaeferi</t>
  </si>
  <si>
    <t>Colotis evagore</t>
  </si>
  <si>
    <t>Coluber getulus</t>
  </si>
  <si>
    <t>Columba bollii</t>
  </si>
  <si>
    <t>Columba junoniae</t>
  </si>
  <si>
    <t>Columba livia</t>
  </si>
  <si>
    <t>Columba oenas</t>
  </si>
  <si>
    <t>Columba palumbus</t>
  </si>
  <si>
    <t>Columba trocaz</t>
  </si>
  <si>
    <t>Columella columella</t>
  </si>
  <si>
    <t>Columella edentula</t>
  </si>
  <si>
    <t>Columella microspora</t>
  </si>
  <si>
    <t>Conchium aciculare</t>
  </si>
  <si>
    <t>Conchium compressum</t>
  </si>
  <si>
    <t>Condylactis aurantiaca</t>
  </si>
  <si>
    <t>Conger conger</t>
  </si>
  <si>
    <t>Congeria jalzici</t>
  </si>
  <si>
    <t>Congeria kusceri</t>
  </si>
  <si>
    <t>Coniatus tamarisci</t>
  </si>
  <si>
    <t>Coniocleonus variolosus</t>
  </si>
  <si>
    <t>Coniothyrium laburnophilum</t>
  </si>
  <si>
    <t>Coniothyrium ribis</t>
  </si>
  <si>
    <t>Coniothyrium wernsdorffiae</t>
  </si>
  <si>
    <t>Conium maculatum</t>
  </si>
  <si>
    <t>Conocara macropterum</t>
  </si>
  <si>
    <t>Conocara murrayi</t>
  </si>
  <si>
    <t>Conocara salmoneum</t>
  </si>
  <si>
    <t>Conocarpus erectus</t>
  </si>
  <si>
    <t>Conocephalus chavesi</t>
  </si>
  <si>
    <t>Conocephalus conocephalus</t>
  </si>
  <si>
    <t>Conocephalus ebneri</t>
  </si>
  <si>
    <t>Conorhynchus brevirostris</t>
  </si>
  <si>
    <t>Conorhynchus conicirostris</t>
  </si>
  <si>
    <t>Consolida uechtritziana</t>
  </si>
  <si>
    <t>Contopus virens</t>
  </si>
  <si>
    <t>Conus desidiosus</t>
  </si>
  <si>
    <t>Conus genuanus</t>
  </si>
  <si>
    <t>Conus guanche</t>
  </si>
  <si>
    <t>Conus ventricosus</t>
  </si>
  <si>
    <t>Convolvulus argyrothamnos</t>
  </si>
  <si>
    <t>Convolvulus caput-medusae</t>
  </si>
  <si>
    <t>Convolvulus fernandesii</t>
  </si>
  <si>
    <t>Convolvulus floridus</t>
  </si>
  <si>
    <t>Convolvulus lopezsocasii</t>
  </si>
  <si>
    <t>Convolvulus massonii</t>
  </si>
  <si>
    <t>Convolvulus tricolor subsp. tricolor</t>
  </si>
  <si>
    <t>Conyza halimifolia </t>
  </si>
  <si>
    <t>Cophopodisma pyrenaea</t>
  </si>
  <si>
    <t>Copris umbilicatus</t>
  </si>
  <si>
    <t>Coracias garrulus</t>
  </si>
  <si>
    <t>Coracinotus notarioi</t>
  </si>
  <si>
    <t>Coracinotus politus</t>
  </si>
  <si>
    <t>Coracinotus presai</t>
  </si>
  <si>
    <t>Coracinotus squamiferus</t>
  </si>
  <si>
    <t>Corcyrogobius liechtensteini</t>
  </si>
  <si>
    <t>Cordalia obscura</t>
  </si>
  <si>
    <t>Cordioniscus stebbingi</t>
  </si>
  <si>
    <t>Cordulegaster bidentata</t>
  </si>
  <si>
    <t>Cordulegaster boltonii</t>
  </si>
  <si>
    <t>Cordulegaster helladica</t>
  </si>
  <si>
    <t>Cordulegaster heros</t>
  </si>
  <si>
    <t>Cordulegaster insignis</t>
  </si>
  <si>
    <t>Cordulegaster picta</t>
  </si>
  <si>
    <t>Cordulegaster trinacriae</t>
  </si>
  <si>
    <t>Cordulia aenea</t>
  </si>
  <si>
    <t>Cordylophora</t>
  </si>
  <si>
    <t>Coregonus arenicolus</t>
  </si>
  <si>
    <t>Coregonus atterensis</t>
  </si>
  <si>
    <t>Coregonus bavaricus</t>
  </si>
  <si>
    <t>Coregonus bezola</t>
  </si>
  <si>
    <t>Coregonus danneri</t>
  </si>
  <si>
    <t>Coregonus fera</t>
  </si>
  <si>
    <t>Coregonus fontanae</t>
  </si>
  <si>
    <t>Coregonus gutturosus</t>
  </si>
  <si>
    <t>Coregonus hiemalis</t>
  </si>
  <si>
    <t>Coregonus lavaretus</t>
  </si>
  <si>
    <t>Coregonus lucinensis</t>
  </si>
  <si>
    <t>Coregonus macrophthalmus</t>
  </si>
  <si>
    <t>Coregonus maraena</t>
  </si>
  <si>
    <t>Coregonus maxillaris</t>
  </si>
  <si>
    <t>Coregonus megalops</t>
  </si>
  <si>
    <t>Coregonus nilssoni</t>
  </si>
  <si>
    <t>Coregonus oxyrinchus</t>
  </si>
  <si>
    <t>Coregonus pallasii</t>
  </si>
  <si>
    <t>Coregonus pidschian</t>
  </si>
  <si>
    <t>Coregonus pollan</t>
  </si>
  <si>
    <t>Coregonus renke</t>
  </si>
  <si>
    <t>Coregonus trybomi</t>
  </si>
  <si>
    <t>Coregonus wartmanni</t>
  </si>
  <si>
    <t>Coregonus widegreni</t>
  </si>
  <si>
    <t>Corema album</t>
  </si>
  <si>
    <t>Coris julis</t>
  </si>
  <si>
    <t>Corneola acrotricha</t>
  </si>
  <si>
    <t>Corneola crombezi</t>
  </si>
  <si>
    <t>Corneola desmoulinsii</t>
  </si>
  <si>
    <t>Corneola squamatina</t>
  </si>
  <si>
    <t>Corniger spinosus</t>
  </si>
  <si>
    <t>Cornu mazzullii</t>
  </si>
  <si>
    <t>Cornus mas</t>
  </si>
  <si>
    <t>Coronella austriaca</t>
  </si>
  <si>
    <t>Coronella getulus</t>
  </si>
  <si>
    <t>Coronella getulus var. pseudogetulus</t>
  </si>
  <si>
    <t>Coronella girondica</t>
  </si>
  <si>
    <t>Coronilla talaverae</t>
  </si>
  <si>
    <t>Coronilla valentina</t>
  </si>
  <si>
    <t>Coronopus navasii</t>
  </si>
  <si>
    <t>Corrigiola litoralis</t>
  </si>
  <si>
    <t>Corrigiola litoralis subsp. telephiifolia</t>
  </si>
  <si>
    <t>Corrigiola telephiifolia</t>
  </si>
  <si>
    <t>Corrosella anteisensis</t>
  </si>
  <si>
    <t>Corrosella astierii</t>
  </si>
  <si>
    <t>Corrosella falkneri</t>
  </si>
  <si>
    <t>Corrosella hinzi</t>
  </si>
  <si>
    <t>Corrosella hydrobiopsis</t>
  </si>
  <si>
    <t>Corrosella luisi</t>
  </si>
  <si>
    <t>Corrosella navasiana</t>
  </si>
  <si>
    <t>Corsteropleurus chopardi</t>
  </si>
  <si>
    <t>Cortaderia selloana subsp. jubata</t>
  </si>
  <si>
    <t>Corticeus bicoloroides</t>
  </si>
  <si>
    <t>Corticeus fusciventris</t>
  </si>
  <si>
    <t>Corticeus rufithorax</t>
  </si>
  <si>
    <t>Corticeus vanmeeri</t>
  </si>
  <si>
    <t>Corticeus versipellis</t>
  </si>
  <si>
    <t>Corvus corax</t>
  </si>
  <si>
    <t>Corvus corone</t>
  </si>
  <si>
    <t>Corvus frugilegus</t>
  </si>
  <si>
    <t>Corvus insolens</t>
  </si>
  <si>
    <t>Corvus monedula</t>
  </si>
  <si>
    <t>Corvus protegatus</t>
  </si>
  <si>
    <t>3_UnionList_2024; 6_RLEU_2024</t>
  </si>
  <si>
    <t>Corvus splendens subsp. insolens </t>
  </si>
  <si>
    <t>Corvus splendens subsp. maledivicus</t>
  </si>
  <si>
    <t>Corvus splendens subsp. protegatus</t>
  </si>
  <si>
    <t>Corvus splendens subsp. splendens </t>
  </si>
  <si>
    <t>Corvus splendens subsp. zugmayeri </t>
  </si>
  <si>
    <t>Corydalis gotlandica</t>
  </si>
  <si>
    <t>Corylus avellana</t>
  </si>
  <si>
    <t>Corynephorus divaricatus</t>
  </si>
  <si>
    <t>Corynoptera bispinulosa</t>
  </si>
  <si>
    <t>Coryphaena equiselis</t>
  </si>
  <si>
    <t>Coryphaena hippurus</t>
  </si>
  <si>
    <t>Coryphaenoides armatus</t>
  </si>
  <si>
    <t>Coryphaenoides guentheri</t>
  </si>
  <si>
    <t>Coryphaenoides leptolepis</t>
  </si>
  <si>
    <t>Coryphaenoides mediterraneus</t>
  </si>
  <si>
    <t>Coryphaenoides rudis</t>
  </si>
  <si>
    <t>Coryphaenoides rupestris</t>
  </si>
  <si>
    <t>Coryphaenoides thelestomus</t>
  </si>
  <si>
    <t>Coryphaenoides zaniophorus</t>
  </si>
  <si>
    <t>Coryphoblennius galerita</t>
  </si>
  <si>
    <t>Coscinodon horridus</t>
  </si>
  <si>
    <t>Coscinodon humilis</t>
  </si>
  <si>
    <t>Coscinodon monchiquensis</t>
  </si>
  <si>
    <t>Cosmocampus retropinnis</t>
  </si>
  <si>
    <t>Cotoneaster delphinensis</t>
  </si>
  <si>
    <t>Cotoneaster granatensis</t>
  </si>
  <si>
    <t>Cotoneaster juranus</t>
  </si>
  <si>
    <t>Cotoneaster kullensis</t>
  </si>
  <si>
    <t>Cotoneaster majoricensis</t>
  </si>
  <si>
    <t>Cotoneaster nebrodensis</t>
  </si>
  <si>
    <t>Cotoneaster parnassicus</t>
  </si>
  <si>
    <t>Cotoneaster raboutensis</t>
  </si>
  <si>
    <t>Cotoneaster scandinavicus</t>
  </si>
  <si>
    <t>Cottunculus thomsonii</t>
  </si>
  <si>
    <t>Cottus aturi</t>
  </si>
  <si>
    <t>Cottus duranii</t>
  </si>
  <si>
    <t>Cottus haemusi</t>
  </si>
  <si>
    <t>Cottus hispaniolensis</t>
  </si>
  <si>
    <t>Cottus koshewnikowi</t>
  </si>
  <si>
    <t>Cottus metae</t>
  </si>
  <si>
    <t>Cottus microstomus</t>
  </si>
  <si>
    <t>Cottus perifretum</t>
  </si>
  <si>
    <t>Cottus petiti</t>
  </si>
  <si>
    <t>Cottus rhenanus</t>
  </si>
  <si>
    <t>Cottus rondeleti</t>
  </si>
  <si>
    <t>Cottus scaturigo</t>
  </si>
  <si>
    <t>Cottus transsilvaniae</t>
  </si>
  <si>
    <t>Coturnix coturnix</t>
  </si>
  <si>
    <t>Coxelus alinae</t>
  </si>
  <si>
    <t>Crambe arborea</t>
  </si>
  <si>
    <t>Crambe feuillei</t>
  </si>
  <si>
    <t>Crambe fruticosa</t>
  </si>
  <si>
    <t>Crambe gomerae</t>
  </si>
  <si>
    <t>Crambe laevigata</t>
  </si>
  <si>
    <t>Crambe microcarpa</t>
  </si>
  <si>
    <t>Crambe pritzelii</t>
  </si>
  <si>
    <t>Crambe santosii</t>
  </si>
  <si>
    <t>Crambe scaberrima</t>
  </si>
  <si>
    <t>Crambe scoparia</t>
  </si>
  <si>
    <t>Crambe strigosa</t>
  </si>
  <si>
    <t>Crambe sventenii</t>
  </si>
  <si>
    <t>Crambe tamadabensis</t>
  </si>
  <si>
    <t>Crambe wildpretii</t>
  </si>
  <si>
    <t>Cranchia scabra</t>
  </si>
  <si>
    <t>Craseomys rufocanus</t>
  </si>
  <si>
    <t>Craspedopoma annulatum</t>
  </si>
  <si>
    <t>Craspedopoma hespericum</t>
  </si>
  <si>
    <t>Craspedopoma lyonnetianum</t>
  </si>
  <si>
    <t>Craspedopoma monizianum</t>
  </si>
  <si>
    <t>Craspedopoma mucronatum</t>
  </si>
  <si>
    <t>Craspedopoma neritoides</t>
  </si>
  <si>
    <t>Craspedopoma trochoideum</t>
  </si>
  <si>
    <t>Craspedoxantha marginalis</t>
  </si>
  <si>
    <t>Crassophyllum thessalonicae</t>
  </si>
  <si>
    <t>Crassula tillaea</t>
  </si>
  <si>
    <t>Crataegus heldreichii</t>
  </si>
  <si>
    <t>Crataegus laciniata</t>
  </si>
  <si>
    <t>Crataegus laevigata</t>
  </si>
  <si>
    <t>Crataegus nigra</t>
  </si>
  <si>
    <t>Crataegus pentagyna</t>
  </si>
  <si>
    <t>Crataegus pycnoloba</t>
  </si>
  <si>
    <t>Crataegus rhipidophylla</t>
  </si>
  <si>
    <t>Cratyna symplecta</t>
  </si>
  <si>
    <t>Crematogaster laboriosus</t>
  </si>
  <si>
    <t>Creophilus maxillosus</t>
  </si>
  <si>
    <t>Crepidophorus mutilatus</t>
  </si>
  <si>
    <t>Crepis bellidifolia</t>
  </si>
  <si>
    <t>Crepis bursifolia</t>
  </si>
  <si>
    <t>Crepis granatensis</t>
  </si>
  <si>
    <t>Cressa cretica</t>
  </si>
  <si>
    <t>Crex crex</t>
  </si>
  <si>
    <t>Crex egregia</t>
  </si>
  <si>
    <t>Cribrinopsis crassa</t>
  </si>
  <si>
    <t>Criorhina asilica</t>
  </si>
  <si>
    <t>Criorhina pachymera</t>
  </si>
  <si>
    <t>Criorhina ranunculi</t>
  </si>
  <si>
    <t>Crocidura canariensis</t>
  </si>
  <si>
    <t>Crocidura gueldenstaedtii</t>
  </si>
  <si>
    <t>Crocidura leucodon</t>
  </si>
  <si>
    <t>Crocidura pachyura</t>
  </si>
  <si>
    <t>Crocidura russula</t>
  </si>
  <si>
    <t>Crocidura sicula</t>
  </si>
  <si>
    <t>Crocidura zimmermanni</t>
  </si>
  <si>
    <t>Crocothemis erythraea</t>
  </si>
  <si>
    <t>Crocus corsicus</t>
  </si>
  <si>
    <t>Crocus cvijicii</t>
  </si>
  <si>
    <t>Crocus dalmaticus</t>
  </si>
  <si>
    <t>Crocus etruscus</t>
  </si>
  <si>
    <t>Crocus hadriaticus</t>
  </si>
  <si>
    <t>Crocus ilvensis</t>
  </si>
  <si>
    <t>Crocus imperati</t>
  </si>
  <si>
    <t>Crocus ligusticus</t>
  </si>
  <si>
    <t>Crocus minimus</t>
  </si>
  <si>
    <t>Crocus nevadensis</t>
  </si>
  <si>
    <t>Crocus nudiflorus</t>
  </si>
  <si>
    <t>Crocus pelistericus</t>
  </si>
  <si>
    <t>Crocus serotinus</t>
  </si>
  <si>
    <t>Crocus suaveolens</t>
  </si>
  <si>
    <t>Crocus thomasii</t>
  </si>
  <si>
    <t>Crotchiella brachyptera</t>
  </si>
  <si>
    <t>Croton sebifer</t>
  </si>
  <si>
    <t>Croton sebiferum</t>
  </si>
  <si>
    <t>Crupina vulgaris</t>
  </si>
  <si>
    <t>Crypsis alopecuroides</t>
  </si>
  <si>
    <t>Crypsis schoenoides</t>
  </si>
  <si>
    <t>Cryptazeca elongata</t>
  </si>
  <si>
    <t>Cryptazeca kobelti</t>
  </si>
  <si>
    <t>Cryptazeca monodonta</t>
  </si>
  <si>
    <t>Cryptazeca spelaea</t>
  </si>
  <si>
    <t>Cryptazeca subcylindrica</t>
  </si>
  <si>
    <t>Cryptella alegranzae</t>
  </si>
  <si>
    <t>Cryptella auriculata</t>
  </si>
  <si>
    <t>Cryptella canariensis</t>
  </si>
  <si>
    <t>Cryptella famarae</t>
  </si>
  <si>
    <t>Cryptella susannae</t>
  </si>
  <si>
    <t>Cryptella tamaranensis</t>
  </si>
  <si>
    <t>Cryptoblabes gnidiella</t>
  </si>
  <si>
    <t>Cryptocephalus sulphureus</t>
  </si>
  <si>
    <t>Cryptolestes azoricus</t>
  </si>
  <si>
    <t>Cryptolestes corticinus</t>
  </si>
  <si>
    <t>Cryptolestes fractipennis</t>
  </si>
  <si>
    <t>Cryptopsaras couesii</t>
  </si>
  <si>
    <t>Cryptorchestia chevreuxi</t>
  </si>
  <si>
    <t>Cryptosaccus asturiensis</t>
  </si>
  <si>
    <t>Crypturaphis grassii</t>
  </si>
  <si>
    <t>Crysemys palustris subsp. elegans</t>
  </si>
  <si>
    <t>Crystallogobius linearis</t>
  </si>
  <si>
    <t>Ctenochaetus marginatus</t>
  </si>
  <si>
    <t>Ctenochirichthys longimanus</t>
  </si>
  <si>
    <t>Ctenodecticus granatensis</t>
  </si>
  <si>
    <t>Ctenodecticus lusitanicus</t>
  </si>
  <si>
    <t>Ctenodecticus major</t>
  </si>
  <si>
    <t>Ctenodecticus masferreri</t>
  </si>
  <si>
    <t>Ctenodecticus pupulus</t>
  </si>
  <si>
    <t>Ctenodecticus ramburi</t>
  </si>
  <si>
    <t>Ctenodecticus thymi</t>
  </si>
  <si>
    <t>Ctenolabrus rupestris</t>
  </si>
  <si>
    <t>Ctenopharyntgodon idella</t>
  </si>
  <si>
    <t>Ctenoscia minima</t>
  </si>
  <si>
    <t>Cubiceps capensis</t>
  </si>
  <si>
    <t>Cubiceps gracilis</t>
  </si>
  <si>
    <t>Cubiceps pauciradiatus</t>
  </si>
  <si>
    <t>Cucujus cinnaberinus</t>
  </si>
  <si>
    <t>Cucujus tulliae</t>
  </si>
  <si>
    <t>Cuculus canorus</t>
  </si>
  <si>
    <t>Cuculus optatus</t>
  </si>
  <si>
    <t>Cuerna costalis</t>
  </si>
  <si>
    <t>Cuerna occidentalis</t>
  </si>
  <si>
    <t>Culcita macrocarpa</t>
  </si>
  <si>
    <t>Culiseta atlantica</t>
  </si>
  <si>
    <t>Cullen americanum</t>
  </si>
  <si>
    <t>Cupido lorquinii</t>
  </si>
  <si>
    <t>Curruca balearica</t>
  </si>
  <si>
    <t>Curruca cantillans</t>
  </si>
  <si>
    <t>Curruca communis</t>
  </si>
  <si>
    <t>Curruca conspicillata</t>
  </si>
  <si>
    <t>Curruca crassirostris</t>
  </si>
  <si>
    <t>Curruca curruca</t>
  </si>
  <si>
    <t>Curruca hortensis</t>
  </si>
  <si>
    <t>Curruca melanocephala</t>
  </si>
  <si>
    <t>Curruca melanothorax</t>
  </si>
  <si>
    <t>Curruca mystacea</t>
  </si>
  <si>
    <t>Curruca nana</t>
  </si>
  <si>
    <t>Curruca nisoria</t>
  </si>
  <si>
    <t>Curruca ruppeli</t>
  </si>
  <si>
    <t>Curruca sarda</t>
  </si>
  <si>
    <t>Curruca subalpina</t>
  </si>
  <si>
    <t>Curruca undata</t>
  </si>
  <si>
    <t>Cursorius cursor</t>
  </si>
  <si>
    <t>Cuscuta approximata</t>
  </si>
  <si>
    <t>Cuscuta epithymum</t>
  </si>
  <si>
    <t>Cuscuta europaea</t>
  </si>
  <si>
    <t>Cuscuta monogyna</t>
  </si>
  <si>
    <t>Cuscuta scandens</t>
  </si>
  <si>
    <t>Cyanistes caeruleus</t>
  </si>
  <si>
    <t>Cyanistes cyanus</t>
  </si>
  <si>
    <t>Cyanistes teneriffae</t>
  </si>
  <si>
    <t>Cyanopica cooki</t>
  </si>
  <si>
    <t>Cyclamen creticum</t>
  </si>
  <si>
    <t>Cyclamen purpurascens</t>
  </si>
  <si>
    <t>Cyclophora azorensis</t>
  </si>
  <si>
    <t>Cycloptiloides canariensis</t>
  </si>
  <si>
    <t>Cycloteuthis serventyi</t>
  </si>
  <si>
    <t>Cyclothone acclinidens</t>
  </si>
  <si>
    <t>Cyclothone alba</t>
  </si>
  <si>
    <t>Cyclothone braueri</t>
  </si>
  <si>
    <t>Cyclothone livida</t>
  </si>
  <si>
    <t>Cyclothone microdon</t>
  </si>
  <si>
    <t>Cyclothone obscura</t>
  </si>
  <si>
    <t>Cyclothone pallida</t>
  </si>
  <si>
    <t>Cyclothone parapallida</t>
  </si>
  <si>
    <t>Cyclothone pseudoacclinidens</t>
  </si>
  <si>
    <t>Cyclothone pseudopallida</t>
  </si>
  <si>
    <t>Cyclothone pygmaea</t>
  </si>
  <si>
    <t>Cyclothone signata</t>
  </si>
  <si>
    <t>Cyclyrius webbianus</t>
  </si>
  <si>
    <t>Cyema atrum</t>
  </si>
  <si>
    <t>Cygnus columbianus</t>
  </si>
  <si>
    <t>Cygnus cygnus</t>
  </si>
  <si>
    <t>Cylichnidia ovuliformis</t>
  </si>
  <si>
    <t>Cylindoiulus vulnerarius</t>
  </si>
  <si>
    <t>Cylindrus obtusus</t>
  </si>
  <si>
    <t>Cymbalaria muralis subsp. visianii</t>
  </si>
  <si>
    <t>Cymbalaria pallida</t>
  </si>
  <si>
    <t>Cymbalaria pubescens</t>
  </si>
  <si>
    <t>Cymbopogon glaucus</t>
  </si>
  <si>
    <t>Cymodocea nodosa</t>
  </si>
  <si>
    <t>Cynanchum acutum</t>
  </si>
  <si>
    <t>Cynodontium suecicum</t>
  </si>
  <si>
    <t>Cynoglossum clandestinum</t>
  </si>
  <si>
    <t>Cynoglossum officinale</t>
  </si>
  <si>
    <t>Cynoglossus canariensis</t>
  </si>
  <si>
    <t>Cynoponticus ferox</t>
  </si>
  <si>
    <t>Cyperus alopecuroides</t>
  </si>
  <si>
    <t>Cyperus cyperoides</t>
  </si>
  <si>
    <t>Cyperus difformis</t>
  </si>
  <si>
    <t>Cyperus dives</t>
  </si>
  <si>
    <t>Cyperus flavescens</t>
  </si>
  <si>
    <t>Cyperus flavidus</t>
  </si>
  <si>
    <t>Cyperus fuscus</t>
  </si>
  <si>
    <t>Cyperus glaber</t>
  </si>
  <si>
    <t>Cyperus glomeratus</t>
  </si>
  <si>
    <t>Cyperus hamulosus</t>
  </si>
  <si>
    <t>Cyperus laevigatus</t>
  </si>
  <si>
    <t>Cyperus michelianus</t>
  </si>
  <si>
    <t>Cyperus mundii</t>
  </si>
  <si>
    <t>Cyperus nutans</t>
  </si>
  <si>
    <t>Cyperus odoratus</t>
  </si>
  <si>
    <t>Cyperus polystachyos</t>
  </si>
  <si>
    <t>Cypha pulicaria</t>
  </si>
  <si>
    <t>Cyphonia clavigera</t>
  </si>
  <si>
    <t>5_CABI_2024; 6_RLEU_2024; 8_PetAq_2024</t>
  </si>
  <si>
    <t>Cypripedium calceolus</t>
  </si>
  <si>
    <t>Cyrnotheba corsica</t>
  </si>
  <si>
    <t>Cyrtaspis scutata</t>
  </si>
  <si>
    <t>Cyrtaspis tuberculata</t>
  </si>
  <si>
    <t>Cystophora cristata</t>
  </si>
  <si>
    <t>Cytisophyllum sessilifolium</t>
  </si>
  <si>
    <t>Cytisus aeolicus</t>
  </si>
  <si>
    <t>Cytisus arboreus</t>
  </si>
  <si>
    <t>Cytisus cantabricus</t>
  </si>
  <si>
    <t>Cytisus commutatus</t>
  </si>
  <si>
    <t>Cytisus elongatus</t>
  </si>
  <si>
    <t>Cytisus emeriflorus</t>
  </si>
  <si>
    <t>Cytisus jankae</t>
  </si>
  <si>
    <t>Cytisus multiflorus</t>
  </si>
  <si>
    <t>Cytisus oromediterraneus</t>
  </si>
  <si>
    <t>Cytisus proliferus</t>
  </si>
  <si>
    <t>Cytisus ratisbonensis</t>
  </si>
  <si>
    <t>Cytisus supranubius</t>
  </si>
  <si>
    <t>Cytisus tommasinii</t>
  </si>
  <si>
    <t>Cyttopsis rosea</t>
  </si>
  <si>
    <t>Dacne notata</t>
  </si>
  <si>
    <t>Dactylethera boiei</t>
  </si>
  <si>
    <t>Dactylethera laevis</t>
  </si>
  <si>
    <t>Dactylethra bufonia</t>
  </si>
  <si>
    <t>Dactylethra capensis</t>
  </si>
  <si>
    <t>Dactylethra delalandii</t>
  </si>
  <si>
    <t>Dactylethra laevis</t>
  </si>
  <si>
    <t>Dactylethra levis</t>
  </si>
  <si>
    <t>Dactylis glomerata</t>
  </si>
  <si>
    <t>Dactylopterus volitans</t>
  </si>
  <si>
    <t>Dactylorhiza baumanniana</t>
  </si>
  <si>
    <t>Dactylorhiza cordigera</t>
  </si>
  <si>
    <t>Dactylorhiza elata</t>
  </si>
  <si>
    <t>Dactylorhiza foliosa</t>
  </si>
  <si>
    <t>Dactylorhiza kalopissii</t>
  </si>
  <si>
    <t>Dactylorhiza sambucina</t>
  </si>
  <si>
    <t>Dacus spp.</t>
  </si>
  <si>
    <t>Dagetichthys lusitanica</t>
  </si>
  <si>
    <t>Dalatias licha</t>
  </si>
  <si>
    <t>Dalmatella sketi</t>
  </si>
  <si>
    <t>Dalmatinella fluviatilis</t>
  </si>
  <si>
    <t>Dalmatolacerta oxycephala</t>
  </si>
  <si>
    <t>Dalophis imberbis</t>
  </si>
  <si>
    <t>Dalotia coriaria</t>
  </si>
  <si>
    <t>Damaeus pomboi</t>
  </si>
  <si>
    <t>Damasonium alisma</t>
  </si>
  <si>
    <t>Damasonium bourgaei</t>
  </si>
  <si>
    <t>Damasonium polyspermum</t>
  </si>
  <si>
    <t>Danaphos oculatus</t>
  </si>
  <si>
    <t>Danaphryne nigrifilis</t>
  </si>
  <si>
    <t>Danaus chrysippus</t>
  </si>
  <si>
    <t>Danaus plexippus</t>
  </si>
  <si>
    <t>Daphne arbuscula</t>
  </si>
  <si>
    <t>Daphne petraea</t>
  </si>
  <si>
    <t>Daphne rodriguezii</t>
  </si>
  <si>
    <t>Daphniola exigua</t>
  </si>
  <si>
    <t>Daphniola louisi</t>
  </si>
  <si>
    <t>Daption capense</t>
  </si>
  <si>
    <t>Darevskia praticola</t>
  </si>
  <si>
    <t>Darmera peltata</t>
  </si>
  <si>
    <t>Dasineura abietiperda</t>
  </si>
  <si>
    <t>Dasineura tetensi</t>
  </si>
  <si>
    <t>Dasyatis marmorata</t>
  </si>
  <si>
    <t>Dasyatis pastinaca</t>
  </si>
  <si>
    <t>Dasyatis tortonesei</t>
  </si>
  <si>
    <t>Dasypoda frieseana</t>
  </si>
  <si>
    <t>Dasypoda iberica</t>
  </si>
  <si>
    <t>Dasypoda morotei</t>
  </si>
  <si>
    <t>Dasypoda pyriformis</t>
  </si>
  <si>
    <t>Dasysyrphus lenensis</t>
  </si>
  <si>
    <t>Daucus aureus</t>
  </si>
  <si>
    <t>Daucus carota</t>
  </si>
  <si>
    <t>Daucus carota subsp. sativus</t>
  </si>
  <si>
    <t>Daucus crinitus</t>
  </si>
  <si>
    <t>Daucus durieua</t>
  </si>
  <si>
    <t>Daucus halophilus</t>
  </si>
  <si>
    <t>Daucus involucratus</t>
  </si>
  <si>
    <t>Daucus littoralis</t>
  </si>
  <si>
    <t>Daucus muricatus</t>
  </si>
  <si>
    <t>Daucus pumilus</t>
  </si>
  <si>
    <t>Daudebardia dacica</t>
  </si>
  <si>
    <t>Daudebardia parvula</t>
  </si>
  <si>
    <t>Daudebardia ponorica</t>
  </si>
  <si>
    <t>Daudebardia wiktori</t>
  </si>
  <si>
    <t>Davallia scandens</t>
  </si>
  <si>
    <t>Deania calceus</t>
  </si>
  <si>
    <t>Deania profundorum</t>
  </si>
  <si>
    <t>Decapterus macarellus</t>
  </si>
  <si>
    <t>Decapterus macrosoma</t>
  </si>
  <si>
    <t>Decapterus muroadsi</t>
  </si>
  <si>
    <t>Decapterus punctatus</t>
  </si>
  <si>
    <t>Dechacona missionum</t>
  </si>
  <si>
    <t>Decorana drepanensis</t>
  </si>
  <si>
    <t>Decticus aprutianus</t>
  </si>
  <si>
    <t>Decticus loudoni</t>
  </si>
  <si>
    <t>Deganta azarum</t>
  </si>
  <si>
    <t>Delagrangeus angustissimus</t>
  </si>
  <si>
    <t>Delagrangeus schurmanni</t>
  </si>
  <si>
    <t>Delichon urbicum</t>
  </si>
  <si>
    <t>Delima albocincta</t>
  </si>
  <si>
    <t>Delima amoena</t>
  </si>
  <si>
    <t>Delima bilabiata</t>
  </si>
  <si>
    <t>Delima bilabiata biasolettiana</t>
  </si>
  <si>
    <t>Delima binotata</t>
  </si>
  <si>
    <t>Delima blanda</t>
  </si>
  <si>
    <t>Delima edmibrani</t>
  </si>
  <si>
    <t>Delima helenae</t>
  </si>
  <si>
    <t>Delima hiltrudis</t>
  </si>
  <si>
    <t>Delima laevissima</t>
  </si>
  <si>
    <t>Delima latilabris</t>
  </si>
  <si>
    <t>Delima pachystoma</t>
  </si>
  <si>
    <t>Delima pellucida</t>
  </si>
  <si>
    <t>Delima pfeifferi</t>
  </si>
  <si>
    <t>Delima piceata</t>
  </si>
  <si>
    <t>Delima semirugata</t>
  </si>
  <si>
    <t>Delima subcylindrica</t>
  </si>
  <si>
    <t>Delima vidovichii</t>
  </si>
  <si>
    <t>Delminichthys adspersus</t>
  </si>
  <si>
    <t>Delminichthys ghetaldii</t>
  </si>
  <si>
    <t>Delminichthys jadovensis</t>
  </si>
  <si>
    <t>Delminichthys krbavensis</t>
  </si>
  <si>
    <t>Delphinapterus leucas</t>
  </si>
  <si>
    <t>Delphinatia fontenillii</t>
  </si>
  <si>
    <t>Delphinatia glacialis</t>
  </si>
  <si>
    <t>Delphinium samium</t>
  </si>
  <si>
    <t>Delphinus delphis</t>
  </si>
  <si>
    <t>Deltentosteus collonianus</t>
  </si>
  <si>
    <t>Dendriopoterium menendezii</t>
  </si>
  <si>
    <t>Dendriopoterium pulidoi</t>
  </si>
  <si>
    <t>Dendrocopos leucotos</t>
  </si>
  <si>
    <t>Dendrocopos major</t>
  </si>
  <si>
    <t>Dendrocopos syriacus</t>
  </si>
  <si>
    <t>Dendrocryphaea lamyana</t>
  </si>
  <si>
    <t>Dendrocygna bicolor</t>
  </si>
  <si>
    <t>Dendrocygna viduata</t>
  </si>
  <si>
    <t>Dendronotus comteti</t>
  </si>
  <si>
    <t>Dentex angolensis</t>
  </si>
  <si>
    <t>Dentex canariensis</t>
  </si>
  <si>
    <t>Dentex dentex</t>
  </si>
  <si>
    <t>Dentex gibbosus</t>
  </si>
  <si>
    <t>Dentex macrophthalmus</t>
  </si>
  <si>
    <t>Dentex maroccanus</t>
  </si>
  <si>
    <t>Denticollis interpositus</t>
  </si>
  <si>
    <t>Deraeocoris flavilinea</t>
  </si>
  <si>
    <t>Derichthys serpentinus</t>
  </si>
  <si>
    <t>Dericorys carthagonovae</t>
  </si>
  <si>
    <t>Dericorys minutus</t>
  </si>
  <si>
    <t>Dermatolepis dermatolepis</t>
  </si>
  <si>
    <t>Dermochelys coriacea</t>
  </si>
  <si>
    <t>Deroceras adolphi</t>
  </si>
  <si>
    <t>Deroceras altimirai</t>
  </si>
  <si>
    <t>Deroceras astypalaeense</t>
  </si>
  <si>
    <t>Deroceras attemsi</t>
  </si>
  <si>
    <t>Deroceras bisacchianum</t>
  </si>
  <si>
    <t>Deroceras bistimulatum</t>
  </si>
  <si>
    <t>Deroceras boeoticum</t>
  </si>
  <si>
    <t>Deroceras boettgeri</t>
  </si>
  <si>
    <t>Deroceras bulgaricum</t>
  </si>
  <si>
    <t>Deroceras bureschi</t>
  </si>
  <si>
    <t>Deroceras cazioti</t>
  </si>
  <si>
    <t>Deroceras chevallieri</t>
  </si>
  <si>
    <t>Deroceras corsicum</t>
  </si>
  <si>
    <t>Deroceras cycladicum</t>
  </si>
  <si>
    <t>Deroceras dallaii</t>
  </si>
  <si>
    <t>Deroceras dewinteri</t>
  </si>
  <si>
    <t>Deroceras ercinae</t>
  </si>
  <si>
    <t>Deroceras gavdosense</t>
  </si>
  <si>
    <t>Deroceras giustianum</t>
  </si>
  <si>
    <t>Deroceras golcheri</t>
  </si>
  <si>
    <t>Deroceras gorgonium</t>
  </si>
  <si>
    <t>Deroceras halieos</t>
  </si>
  <si>
    <t>Deroceras ikaria</t>
  </si>
  <si>
    <t>Deroceras johannae</t>
  </si>
  <si>
    <t>Deroceras karnaniense</t>
  </si>
  <si>
    <t>Deroceras kasium</t>
  </si>
  <si>
    <t>Deroceras keanense</t>
  </si>
  <si>
    <t>Deroceras klemmi</t>
  </si>
  <si>
    <t>Deroceras korthionense</t>
  </si>
  <si>
    <t>Deroceras kythirense</t>
  </si>
  <si>
    <t>Deroceras laeve</t>
  </si>
  <si>
    <t>Deroceras lasithionense</t>
  </si>
  <si>
    <t>Deroceras levisarcobelum</t>
  </si>
  <si>
    <t>Deroceras lombricoides</t>
  </si>
  <si>
    <t>Deroceras lothari</t>
  </si>
  <si>
    <t>Deroceras melinum</t>
  </si>
  <si>
    <t>Deroceras minoicum</t>
  </si>
  <si>
    <t>Deroceras moldavicum</t>
  </si>
  <si>
    <t>Deroceras neuteboomi</t>
  </si>
  <si>
    <t>Deroceras nitidum</t>
  </si>
  <si>
    <t>Deroceras nyphoni</t>
  </si>
  <si>
    <t>Deroceras occidentale</t>
  </si>
  <si>
    <t>Deroceras oertzeni</t>
  </si>
  <si>
    <t>Deroceras pageti</t>
  </si>
  <si>
    <t>Deroceras panormitanum</t>
  </si>
  <si>
    <t>Deroceras parium</t>
  </si>
  <si>
    <t>Deroceras parnasium</t>
  </si>
  <si>
    <t>Deroceras planarioides</t>
  </si>
  <si>
    <t>Deroceras praecox</t>
  </si>
  <si>
    <t>Deroceras pseudopanormitanum</t>
  </si>
  <si>
    <t>Deroceras rethimnonense</t>
  </si>
  <si>
    <t>Deroceras rhodense</t>
  </si>
  <si>
    <t>Deroceras roblesi</t>
  </si>
  <si>
    <t>Deroceras rodnae</t>
  </si>
  <si>
    <t>Deroceras samium</t>
  </si>
  <si>
    <t>Deroceras sardum</t>
  </si>
  <si>
    <t>Deroceras seriphium</t>
  </si>
  <si>
    <t>Deroceras tarracense</t>
  </si>
  <si>
    <t>Deroceras thersites</t>
  </si>
  <si>
    <t>Deroceras vascoanum</t>
  </si>
  <si>
    <t>Deroceras zilchi</t>
  </si>
  <si>
    <t>Deronectes aljibensis</t>
  </si>
  <si>
    <t>Deronectes depressicollis</t>
  </si>
  <si>
    <t>Deronectes ferrugineus</t>
  </si>
  <si>
    <t>Descurainia sophia</t>
  </si>
  <si>
    <t>Desmanthus salinarum</t>
  </si>
  <si>
    <t>Desmazeria pignattii</t>
  </si>
  <si>
    <t>Desmazeria sicula</t>
  </si>
  <si>
    <t>Desmodema polystictum</t>
  </si>
  <si>
    <t>Diabrotica undecimpunctata howardi</t>
  </si>
  <si>
    <t>Diabrotica undecimpunctata undecimpunctata</t>
  </si>
  <si>
    <t>Dialytrichia saxicola</t>
  </si>
  <si>
    <t>Dianella thiesseana</t>
  </si>
  <si>
    <t>Dianthus diutinus</t>
  </si>
  <si>
    <t>Dianthus hyssopifolius subsp. gallicus</t>
  </si>
  <si>
    <t>Dianthus lumnitzeri</t>
  </si>
  <si>
    <t>Dianthus moravicus</t>
  </si>
  <si>
    <t>Dianthus morisianus</t>
  </si>
  <si>
    <t>Dianthus nitidus</t>
  </si>
  <si>
    <t>Dianthus pratensis</t>
  </si>
  <si>
    <t>Dianthus seguieri subsp. seguieri</t>
  </si>
  <si>
    <t>Dianthus serotinus</t>
  </si>
  <si>
    <t>Dianthus subacaulis</t>
  </si>
  <si>
    <t>Dianthus urumoffii</t>
  </si>
  <si>
    <t>Diaphania perspectalis</t>
  </si>
  <si>
    <t>Diaphus adenomus</t>
  </si>
  <si>
    <t>Diaphus aliciae</t>
  </si>
  <si>
    <t>Diaphus bertelseni</t>
  </si>
  <si>
    <t>Diaphus brachycephalus</t>
  </si>
  <si>
    <t>Diaphus dumerilii</t>
  </si>
  <si>
    <t>Diaphus effulgens</t>
  </si>
  <si>
    <t>Diaphus fragilis</t>
  </si>
  <si>
    <t>Diaphus fulgens</t>
  </si>
  <si>
    <t>Diaphus garmani</t>
  </si>
  <si>
    <t>Diaphus holti</t>
  </si>
  <si>
    <t>Diaphus lucidus</t>
  </si>
  <si>
    <t>Diaphus luetkeni</t>
  </si>
  <si>
    <t>Diaphus metopoclampus</t>
  </si>
  <si>
    <t>Diaphus mollis</t>
  </si>
  <si>
    <t>Diaphus pacificus</t>
  </si>
  <si>
    <t>Diaphus perspicillatus</t>
  </si>
  <si>
    <t>Diaphus problematicus</t>
  </si>
  <si>
    <t>Diaphus rafinesquii</t>
  </si>
  <si>
    <t>Diaphus similis</t>
  </si>
  <si>
    <t>Diaphus splendidus</t>
  </si>
  <si>
    <t>Diaphus subtilis</t>
  </si>
  <si>
    <t>Diaphus termophilus</t>
  </si>
  <si>
    <t>Diaphus vanhoeffeni</t>
  </si>
  <si>
    <t>Diaphus wisneri</t>
  </si>
  <si>
    <t>Diaptomus rostripes</t>
  </si>
  <si>
    <t>Diaspidiotus pyri</t>
  </si>
  <si>
    <t>Dibranchus atlanticus</t>
  </si>
  <si>
    <t>Dibranchus tremendus</t>
  </si>
  <si>
    <t>Dicentrarchus punctatus</t>
  </si>
  <si>
    <t>Diceratias pileatus</t>
  </si>
  <si>
    <t>Dichromacalles dromedarius</t>
  </si>
  <si>
    <t>Dicologlossa cuneata</t>
  </si>
  <si>
    <t>Dicologlossa hexophthalma</t>
  </si>
  <si>
    <t>Dicranomyia azorica</t>
  </si>
  <si>
    <t>Dicranum crassifolium</t>
  </si>
  <si>
    <t>Dicranum scottianum</t>
  </si>
  <si>
    <t>Dictyota marginata</t>
  </si>
  <si>
    <t>Dictyota okamurae</t>
  </si>
  <si>
    <t>Dicyphus escalerae</t>
  </si>
  <si>
    <t>Didogobius bentuvii</t>
  </si>
  <si>
    <t>Didogobius kochi</t>
  </si>
  <si>
    <t>Didogobius schlieweni</t>
  </si>
  <si>
    <t>Didogobius splechtnai</t>
  </si>
  <si>
    <t>Didymodon tomaculosus</t>
  </si>
  <si>
    <t>Diegus gasulli</t>
  </si>
  <si>
    <t>Dienerella pilifera</t>
  </si>
  <si>
    <t>Digitaria debilis</t>
  </si>
  <si>
    <t>Digitaria sanguinalis</t>
  </si>
  <si>
    <t>Dilataria boettgeriana</t>
  </si>
  <si>
    <t>Dilataria marcki</t>
  </si>
  <si>
    <t>Dilataria pirostoma</t>
  </si>
  <si>
    <t>Dilataria succineata</t>
  </si>
  <si>
    <t>Dilobopterus costalimai</t>
  </si>
  <si>
    <t>Dilophus marginatus</t>
  </si>
  <si>
    <t>Dilophus okamurae</t>
  </si>
  <si>
    <t>Dilophus okamurai</t>
  </si>
  <si>
    <t>Dimargarodes meridionalis</t>
  </si>
  <si>
    <t>Dimeiostemon tetrastachys</t>
  </si>
  <si>
    <t>Dimeiostemon vaginatus</t>
  </si>
  <si>
    <t>Dinarica pouzolzii</t>
  </si>
  <si>
    <t>Dinarica stenomphala</t>
  </si>
  <si>
    <t>Dinarolacerta mosorensis</t>
  </si>
  <si>
    <t>Dinaromys bogdanovi</t>
  </si>
  <si>
    <t>Dinebra retroflexa</t>
  </si>
  <si>
    <t>Dinotrema azoricum</t>
  </si>
  <si>
    <t>Dioclea odorata</t>
  </si>
  <si>
    <t>Diodesma denticincta</t>
  </si>
  <si>
    <t>Diodon eydouxii</t>
  </si>
  <si>
    <t>Diodon holocanthus</t>
  </si>
  <si>
    <t>Diodon hystrix</t>
  </si>
  <si>
    <t>Diogenichthys atlanticus</t>
  </si>
  <si>
    <t>Diomedea exulans</t>
  </si>
  <si>
    <t>Dioxyna chilensis</t>
  </si>
  <si>
    <t>Dioxys atlanticus</t>
  </si>
  <si>
    <t>Dioxys lanzarotensis</t>
  </si>
  <si>
    <t>Diplacodes lefebvrii</t>
  </si>
  <si>
    <t>Diplagia hellenica</t>
  </si>
  <si>
    <t>Diplecogaster bimaculata</t>
  </si>
  <si>
    <t>Diplecogaster ctenocrypta</t>
  </si>
  <si>
    <t>Diplodina aesculi</t>
  </si>
  <si>
    <t>Diplodus annularis</t>
  </si>
  <si>
    <t>Diplodus bellottii</t>
  </si>
  <si>
    <t>Diplodus cervinus</t>
  </si>
  <si>
    <t>Diplodus levantinus</t>
  </si>
  <si>
    <t>Diplodus puntazzo</t>
  </si>
  <si>
    <t>Diplodus sargus</t>
  </si>
  <si>
    <t>Diplodus vulgaris</t>
  </si>
  <si>
    <t>Diplophos proximus</t>
  </si>
  <si>
    <t>Diplophos taenia</t>
  </si>
  <si>
    <t>Diplorhoptrum drewseni</t>
  </si>
  <si>
    <t>Diplospinus multistriatus</t>
  </si>
  <si>
    <t>Diplotaxis catholica</t>
  </si>
  <si>
    <t>Diplotaxis gomez-campoi</t>
  </si>
  <si>
    <t>Diplotaxis ibicensis</t>
  </si>
  <si>
    <t>Diplotaxis ilorcitana</t>
  </si>
  <si>
    <t>Diplotaxis siettiana</t>
  </si>
  <si>
    <t>Dipoena lugens</t>
  </si>
  <si>
    <t>Dipoenata longitarsis</t>
  </si>
  <si>
    <t>Dipsacus fullonum</t>
  </si>
  <si>
    <t>Dipturus batis</t>
  </si>
  <si>
    <t>Dipturus intermedius</t>
  </si>
  <si>
    <t>Dipturus nidarosiensis</t>
  </si>
  <si>
    <t>Dipturus oxyrinchus</t>
  </si>
  <si>
    <t>Diretmichthys parini</t>
  </si>
  <si>
    <t>Diretmus argenteus</t>
  </si>
  <si>
    <t>Dirioxa pornia</t>
  </si>
  <si>
    <t>Discobola freyana</t>
  </si>
  <si>
    <t>Discoglossus galganoi</t>
  </si>
  <si>
    <t>Discoglossus montalentii</t>
  </si>
  <si>
    <t>Discoglossus pictus</t>
  </si>
  <si>
    <t>Discoglossus sardus</t>
  </si>
  <si>
    <t>Discoglossus scovazzi</t>
  </si>
  <si>
    <t>Discohainesia oenotherae</t>
  </si>
  <si>
    <t>Discoteuthis laciniosa</t>
  </si>
  <si>
    <t>Discoverichthys praecox</t>
  </si>
  <si>
    <t>Discula attrita</t>
  </si>
  <si>
    <t>Discula calcigena</t>
  </si>
  <si>
    <t>Discula cheiranthicola</t>
  </si>
  <si>
    <t>Discula polymorpha</t>
  </si>
  <si>
    <t>Discula pulvinata</t>
  </si>
  <si>
    <t>Discula tabellata</t>
  </si>
  <si>
    <t>Discula tectiformis</t>
  </si>
  <si>
    <t>Disculella compar</t>
  </si>
  <si>
    <t>Disculella madeirensis</t>
  </si>
  <si>
    <t>Disculella spirulina</t>
  </si>
  <si>
    <t>Discus perspectivus</t>
  </si>
  <si>
    <t>Distichophyllum carinatum</t>
  </si>
  <si>
    <t>Ditrichum cornubicum</t>
  </si>
  <si>
    <t>Ditrichum plumbicola</t>
  </si>
  <si>
    <t>Ditropichthys storeri</t>
  </si>
  <si>
    <t>Divia briandi</t>
  </si>
  <si>
    <t>Dociostaurus hispanicus</t>
  </si>
  <si>
    <t>Dociostaurus minutus</t>
  </si>
  <si>
    <t>Dolicholagus longirostris</t>
  </si>
  <si>
    <t>Dolichonyx oryzivorus</t>
  </si>
  <si>
    <t>Dolichophis caspius</t>
  </si>
  <si>
    <t>Dolichophis jugularis</t>
  </si>
  <si>
    <t>Dolichopoda aegilion</t>
  </si>
  <si>
    <t>Dolichopoda annae</t>
  </si>
  <si>
    <t>Dolichopoda araneiformis</t>
  </si>
  <si>
    <t>Dolichopoda azami</t>
  </si>
  <si>
    <t>Dolichopoda baccettii</t>
  </si>
  <si>
    <t>Dolichopoda bolivari</t>
  </si>
  <si>
    <t>Dolichopoda bormansi</t>
  </si>
  <si>
    <t>Dolichopoda calidnae</t>
  </si>
  <si>
    <t>Dolichopoda capreensis</t>
  </si>
  <si>
    <t>Dolichopoda cassagnaui</t>
  </si>
  <si>
    <t>Dolichopoda chopardi</t>
  </si>
  <si>
    <t>Dolichopoda cyrnensis</t>
  </si>
  <si>
    <t>Dolichopoda dalensi</t>
  </si>
  <si>
    <t>Dolichopoda gasparoi</t>
  </si>
  <si>
    <t>Dolichopoda geniculata</t>
  </si>
  <si>
    <t>Dolichopoda giachinoi</t>
  </si>
  <si>
    <t>Dolichopoda giulianae</t>
  </si>
  <si>
    <t>Dolichopoda graeca</t>
  </si>
  <si>
    <t>Dolichopoda hussoni</t>
  </si>
  <si>
    <t>Dolichopoda insignis</t>
  </si>
  <si>
    <t>Dolichopoda ithakii</t>
  </si>
  <si>
    <t>Dolichopoda kalithea</t>
  </si>
  <si>
    <t>Dolichopoda kiriakii</t>
  </si>
  <si>
    <t>Dolichopoda laetitiae</t>
  </si>
  <si>
    <t>Dolichopoda linderii</t>
  </si>
  <si>
    <t>Dolichopoda lustriae</t>
  </si>
  <si>
    <t>Dolichopoda makrykapa</t>
  </si>
  <si>
    <t>Dolichopoda matsakisi</t>
  </si>
  <si>
    <t>Dolichopoda muceddai</t>
  </si>
  <si>
    <t>Dolichopoda naxia</t>
  </si>
  <si>
    <t>Dolichopoda ochtoniai</t>
  </si>
  <si>
    <t>Dolichopoda palpata</t>
  </si>
  <si>
    <t>Dolichopoda paraskevi</t>
  </si>
  <si>
    <t>Dolichopoda patrizii</t>
  </si>
  <si>
    <t>Dolichopoda pavesii</t>
  </si>
  <si>
    <t>Dolichopoda petrochilosi</t>
  </si>
  <si>
    <t>Dolichopoda remyi</t>
  </si>
  <si>
    <t>Dolichopoda saraolacosi</t>
  </si>
  <si>
    <t>Dolichopoda schiavazzii</t>
  </si>
  <si>
    <t>Dolichopoda steriotisi</t>
  </si>
  <si>
    <t>Dolichopoda thasosensis</t>
  </si>
  <si>
    <t>Dolichopoda unicolor</t>
  </si>
  <si>
    <t>Dolichopoda vandeli</t>
  </si>
  <si>
    <t>Dolichopteryx longipes</t>
  </si>
  <si>
    <t>Dolichopus anacrostichus</t>
  </si>
  <si>
    <t>Dolichopus marshalli</t>
  </si>
  <si>
    <t>Dolichopus simillimus</t>
  </si>
  <si>
    <t>Dolichos hirsutus </t>
  </si>
  <si>
    <t>Dolichos japonicus</t>
  </si>
  <si>
    <t>Dolichos lobatus </t>
  </si>
  <si>
    <t>Dolocerus reichii</t>
  </si>
  <si>
    <t>Dolomedes plantarius</t>
  </si>
  <si>
    <t>Dolopichthys allector</t>
  </si>
  <si>
    <t>Dolopichthys jubatus</t>
  </si>
  <si>
    <t>Dolopichthys karsteni</t>
  </si>
  <si>
    <t>Dolopichthys longicornis</t>
  </si>
  <si>
    <t>Dolopichthys pullatus</t>
  </si>
  <si>
    <t>Domunculifex littorinella</t>
  </si>
  <si>
    <t>Donus lunatus</t>
  </si>
  <si>
    <t>Donus multifidus</t>
  </si>
  <si>
    <t>Doraegopis boeoticus</t>
  </si>
  <si>
    <t>Doraegopis carinatus</t>
  </si>
  <si>
    <t>Doraegopis euboeicus</t>
  </si>
  <si>
    <t>Doraegopis parnonicus</t>
  </si>
  <si>
    <t>Doraegopis subaii</t>
  </si>
  <si>
    <t>Dorcus musimon</t>
  </si>
  <si>
    <t>Doronicum corsicum</t>
  </si>
  <si>
    <t>Doronicum plantagineum</t>
  </si>
  <si>
    <t>Doronicum plantagineum subsp. emarginatum</t>
  </si>
  <si>
    <t>Doronomyrmex goesswaldi</t>
  </si>
  <si>
    <t>Doronomyrmex kutteri</t>
  </si>
  <si>
    <t>Dorycnium spectabile</t>
  </si>
  <si>
    <t>Draba cacuminum</t>
  </si>
  <si>
    <t>Draba dorneri</t>
  </si>
  <si>
    <t>Dracaena tamaranae</t>
  </si>
  <si>
    <t>Dracunculus vulgaris</t>
  </si>
  <si>
    <t>Draeculacephala sp.</t>
  </si>
  <si>
    <t>Drapetes mordelloides</t>
  </si>
  <si>
    <t>Drassodes rugichelis</t>
  </si>
  <si>
    <t>Dreissena carinata</t>
  </si>
  <si>
    <t>Dreissena siamensis</t>
  </si>
  <si>
    <t>Drepane africana</t>
  </si>
  <si>
    <t>Drepanostoma nautiliforme</t>
  </si>
  <si>
    <t>Drimia fugax</t>
  </si>
  <si>
    <t>Drimia maritima</t>
  </si>
  <si>
    <t>Drimia undata</t>
  </si>
  <si>
    <t>Drobacia banatica</t>
  </si>
  <si>
    <t>Drosera rotundifolia</t>
  </si>
  <si>
    <t>Drouetius azoricus</t>
  </si>
  <si>
    <t>Drouetius borgesi</t>
  </si>
  <si>
    <t>Drouetius oceanicus</t>
  </si>
  <si>
    <t>Drusia tenerifensis</t>
  </si>
  <si>
    <t>Drusia valenciennii</t>
  </si>
  <si>
    <t>Drymochares cylindraceus</t>
  </si>
  <si>
    <t>Drymochares truquii</t>
  </si>
  <si>
    <t>Dryobates minor</t>
  </si>
  <si>
    <t>Dryocopus martius</t>
  </si>
  <si>
    <t>Dryomys nitedula</t>
  </si>
  <si>
    <t>Dryopteris aitoniana</t>
  </si>
  <si>
    <t>Dryopteris ardechensis</t>
  </si>
  <si>
    <t>Dryopteris corleyi</t>
  </si>
  <si>
    <t>Dryopteris crispifolia</t>
  </si>
  <si>
    <t>Dryopteris guanchica</t>
  </si>
  <si>
    <t>Dryopteris intermedia</t>
  </si>
  <si>
    <t>Dryopteris lacunosa</t>
  </si>
  <si>
    <t>Dryopteris oligodonta</t>
  </si>
  <si>
    <t>Dryopteris pseudodisjuncta</t>
  </si>
  <si>
    <t>Dryopteris tyrrhena</t>
  </si>
  <si>
    <t>Dufourea alpina</t>
  </si>
  <si>
    <t>Dufourea fortunata</t>
  </si>
  <si>
    <t>Dufourea iris</t>
  </si>
  <si>
    <t>Dufourea longiglossa</t>
  </si>
  <si>
    <t>Dufourea lusitanica</t>
  </si>
  <si>
    <t>Dufourea merceti</t>
  </si>
  <si>
    <t>Dufourea styx</t>
  </si>
  <si>
    <t>Dufourea trautmanni</t>
  </si>
  <si>
    <t>Dugastella valentina</t>
  </si>
  <si>
    <t>Dumetella carolinensis</t>
  </si>
  <si>
    <t>Duponchelia fovealis</t>
  </si>
  <si>
    <t>Dussartius baeticus</t>
  </si>
  <si>
    <t>Dynaspidiotus abietis</t>
  </si>
  <si>
    <t>Dysalotus alcocki</t>
  </si>
  <si>
    <t>Dysalotus oligoscolus</t>
  </si>
  <si>
    <t>Dysdera aneris</t>
  </si>
  <si>
    <t>Dysdera coiffaiti</t>
  </si>
  <si>
    <t>Dysdera diversa</t>
  </si>
  <si>
    <t>Dysdera portisancti</t>
  </si>
  <si>
    <t>Dysdera vandeli</t>
  </si>
  <si>
    <t>Dysomma brevirostre</t>
  </si>
  <si>
    <t>Dysommina proboscideus</t>
  </si>
  <si>
    <t>Dyspessa ulula</t>
  </si>
  <si>
    <t>Dysphania ambrosioides</t>
  </si>
  <si>
    <t>Dytiscus latissimus</t>
  </si>
  <si>
    <t>Ebenus cretica</t>
  </si>
  <si>
    <t>Ebinania costaecanariae</t>
  </si>
  <si>
    <t>Echelus myrus</t>
  </si>
  <si>
    <t>Echemus modestus</t>
  </si>
  <si>
    <t>Echeneis naucrates</t>
  </si>
  <si>
    <t>Echetrosis pentasperma</t>
  </si>
  <si>
    <t>Echidna nebulosa</t>
  </si>
  <si>
    <t>Echinocaulon perfoliatum </t>
  </si>
  <si>
    <t>Echinochloa crus-galli</t>
  </si>
  <si>
    <t>Echinodium renauldii</t>
  </si>
  <si>
    <t>Echinodium setigerum</t>
  </si>
  <si>
    <t>Echinodium spinosum</t>
  </si>
  <si>
    <t>Echinogammarus berilloni</t>
  </si>
  <si>
    <t>Echinorhinus brucus</t>
  </si>
  <si>
    <t>Echinospartum algibicum</t>
  </si>
  <si>
    <t>Echinospartum barnadesii</t>
  </si>
  <si>
    <t>Echinospartum boissieri</t>
  </si>
  <si>
    <t>Echinospartum ibericum</t>
  </si>
  <si>
    <t>Echiodon dentatus</t>
  </si>
  <si>
    <t>Echiodon drummondii</t>
  </si>
  <si>
    <t>Echiostoma barbatum</t>
  </si>
  <si>
    <t>Echium acanthocarpum</t>
  </si>
  <si>
    <t>Echium arenarium</t>
  </si>
  <si>
    <t>Echium callithyrsum</t>
  </si>
  <si>
    <t>Echium candicans</t>
  </si>
  <si>
    <t>Echium decaisnei</t>
  </si>
  <si>
    <t>Echium gentianoides</t>
  </si>
  <si>
    <t>Echium handiense</t>
  </si>
  <si>
    <t>Echium pininana</t>
  </si>
  <si>
    <t>Echium portosanctense</t>
  </si>
  <si>
    <t>Echium rauwolfii</t>
  </si>
  <si>
    <t>Echium rosulatum</t>
  </si>
  <si>
    <t>Echium valentinum</t>
  </si>
  <si>
    <t>Economidichthys pygmaeus</t>
  </si>
  <si>
    <t>Economidichthys trichonis</t>
  </si>
  <si>
    <t>Ecrobia atuca</t>
  </si>
  <si>
    <t>Ecrobia ventrosa</t>
  </si>
  <si>
    <t>Ecrobia vitrea</t>
  </si>
  <si>
    <t>Ecsenius aroni</t>
  </si>
  <si>
    <t>Ecsenius midas</t>
  </si>
  <si>
    <t>Ectoedemia heringella</t>
  </si>
  <si>
    <t>Ectreposebastes imus</t>
  </si>
  <si>
    <t>Edentiella bakowskii</t>
  </si>
  <si>
    <t>Edentiella bielzi</t>
  </si>
  <si>
    <t>Edentiella edentula</t>
  </si>
  <si>
    <t>Edentiella filicina</t>
  </si>
  <si>
    <t>Edentiella leucozona</t>
  </si>
  <si>
    <t>Edentiella lurida</t>
  </si>
  <si>
    <t>Edentiella subtecta</t>
  </si>
  <si>
    <t>Egretta caerulea</t>
  </si>
  <si>
    <t>Egretta garzetta</t>
  </si>
  <si>
    <t>Egretta gularis</t>
  </si>
  <si>
    <t>Egretta thula</t>
  </si>
  <si>
    <t>Egretta tricolor</t>
  </si>
  <si>
    <t>Ehrharta adscendens</t>
  </si>
  <si>
    <t>Ehrharta auriculata</t>
  </si>
  <si>
    <t>Ehrharta calycina var. adscendens</t>
  </si>
  <si>
    <t>Ehrharta calycina var. calycina</t>
  </si>
  <si>
    <t>Ehrharta calycina var. versicolor</t>
  </si>
  <si>
    <t>Ehrharta geniculata</t>
  </si>
  <si>
    <t>Ehrharta laxiflora</t>
  </si>
  <si>
    <t>Ehrharta ovata</t>
  </si>
  <si>
    <t>Ehrharta paniculata</t>
  </si>
  <si>
    <t>Ehrharta stricta</t>
  </si>
  <si>
    <t>Ehrharta undulata</t>
  </si>
  <si>
    <t>Ehrharta undulata var. adscendens</t>
  </si>
  <si>
    <t>Ehrharta undulata var. calycina</t>
  </si>
  <si>
    <t>Ehrharta undulata var. laxiflora</t>
  </si>
  <si>
    <t>Ehrharta versicolor</t>
  </si>
  <si>
    <t>Eichhornia crassicaulis </t>
  </si>
  <si>
    <t>Einara edentula</t>
  </si>
  <si>
    <t>Einara macrolepis</t>
  </si>
  <si>
    <t>Eirenis modestus</t>
  </si>
  <si>
    <t>Elagatis bipinnulata</t>
  </si>
  <si>
    <t>Elanoides forficatus</t>
  </si>
  <si>
    <t>Elanus caeruleus</t>
  </si>
  <si>
    <t>Elaphe quatuorlineata</t>
  </si>
  <si>
    <t>Elaphe sauromates</t>
  </si>
  <si>
    <t>Elaphoglossum semicylindricum</t>
  </si>
  <si>
    <t>Elaphoidella franci</t>
  </si>
  <si>
    <t>Elaphoidella jeanneli</t>
  </si>
  <si>
    <t>Elaphoidella kieferi</t>
  </si>
  <si>
    <t>Elater asmodaius</t>
  </si>
  <si>
    <t>Elatine alsinastrum</t>
  </si>
  <si>
    <t>Elatine ambigua</t>
  </si>
  <si>
    <t>Elatine brochonii</t>
  </si>
  <si>
    <t>Elatine gussonei</t>
  </si>
  <si>
    <t>Elatine macropoda</t>
  </si>
  <si>
    <t>Elbasania occidentalis</t>
  </si>
  <si>
    <t>Electrona risso</t>
  </si>
  <si>
    <t>Eledone cirrhosa</t>
  </si>
  <si>
    <t>Eledone moschata</t>
  </si>
  <si>
    <t>Eleocharis acicularis</t>
  </si>
  <si>
    <t>Eleocharis caduca</t>
  </si>
  <si>
    <t>Eleocharis carniolica</t>
  </si>
  <si>
    <t>Eleocharis palustris</t>
  </si>
  <si>
    <t>Eleocharis quinqueflora</t>
  </si>
  <si>
    <t>Eleocharis uniglumis</t>
  </si>
  <si>
    <t>Eleotris dybowskii</t>
  </si>
  <si>
    <t>Eleotris pleskei </t>
  </si>
  <si>
    <t>Eliomys melanurus</t>
  </si>
  <si>
    <t>Eliomys quercinus</t>
  </si>
  <si>
    <t>Elipsocus azoricus</t>
  </si>
  <si>
    <t>Elipsocus brincki</t>
  </si>
  <si>
    <t>Elodea columbiana</t>
  </si>
  <si>
    <t>Elodea columbiana </t>
  </si>
  <si>
    <t>Elodea minor </t>
  </si>
  <si>
    <t>Elodea occidentalis</t>
  </si>
  <si>
    <t>Elona quimperiana</t>
  </si>
  <si>
    <t>Eluma caelata</t>
  </si>
  <si>
    <t>Elymus elongatus</t>
  </si>
  <si>
    <t>Elymus farctus</t>
  </si>
  <si>
    <t>Elymus hispidus</t>
  </si>
  <si>
    <t>Emberiza aureola</t>
  </si>
  <si>
    <t>Emberiza bruniceps</t>
  </si>
  <si>
    <t>Emberiza caesia</t>
  </si>
  <si>
    <t>Emberiza calandra</t>
  </si>
  <si>
    <t>Emberiza chrysophrys</t>
  </si>
  <si>
    <t>Emberiza cia</t>
  </si>
  <si>
    <t>Emberiza cineracea</t>
  </si>
  <si>
    <t>Emberiza cirlus</t>
  </si>
  <si>
    <t>Emberiza citrinella</t>
  </si>
  <si>
    <t>Emberiza hortulana</t>
  </si>
  <si>
    <t>Emberiza leucocephalos</t>
  </si>
  <si>
    <t>Emberiza melanocephala</t>
  </si>
  <si>
    <t>Emberiza pallasi</t>
  </si>
  <si>
    <t>Emberiza pusilla</t>
  </si>
  <si>
    <t>Emberiza rustica</t>
  </si>
  <si>
    <t>Emberiza sahari</t>
  </si>
  <si>
    <t>Emberiza schoeniclus</t>
  </si>
  <si>
    <t>Emberiza spodocephala</t>
  </si>
  <si>
    <t>Emblyna acoreensis</t>
  </si>
  <si>
    <t>Emex spinosa</t>
  </si>
  <si>
    <t>Emmericia expansilabris</t>
  </si>
  <si>
    <t>Emmericia patula</t>
  </si>
  <si>
    <t>Emmericia ventricosa</t>
  </si>
  <si>
    <t>Empusa fasciata</t>
  </si>
  <si>
    <t>Empusa pennata</t>
  </si>
  <si>
    <t>Emys concinna</t>
  </si>
  <si>
    <t>Emys cumberlandensis </t>
  </si>
  <si>
    <t>Emys elegans</t>
  </si>
  <si>
    <t>Emys euglypha</t>
  </si>
  <si>
    <t>Emys holbrooki</t>
  </si>
  <si>
    <t>Emys petrolei</t>
  </si>
  <si>
    <t>Emys sanguinolenta</t>
  </si>
  <si>
    <t>Emys scripta</t>
  </si>
  <si>
    <t>Emys serrata</t>
  </si>
  <si>
    <t>Emys trinacris</t>
  </si>
  <si>
    <t>Emys troostii </t>
  </si>
  <si>
    <t>Emys vittata </t>
  </si>
  <si>
    <t>Ena elongata</t>
  </si>
  <si>
    <t>Ena montana</t>
  </si>
  <si>
    <t>Ena monticola</t>
  </si>
  <si>
    <t>Ena subtilis</t>
  </si>
  <si>
    <t>Enallagma cyathigerum</t>
  </si>
  <si>
    <t>Encarsia estrellae</t>
  </si>
  <si>
    <t>Encheliophis vermicularis</t>
  </si>
  <si>
    <t>Enchelycore anatina</t>
  </si>
  <si>
    <t>Enchelynassa canina</t>
  </si>
  <si>
    <t>Enchelyopus cimbrius</t>
  </si>
  <si>
    <t>Enchelyurus petersi</t>
  </si>
  <si>
    <t>Engraulis albidus</t>
  </si>
  <si>
    <t>Engraulis encrasicolus</t>
  </si>
  <si>
    <t>Engystoma laevis</t>
  </si>
  <si>
    <t>Enneapogon desvauxii</t>
  </si>
  <si>
    <t>Enneapterygius qirmiz</t>
  </si>
  <si>
    <t>Enoplium doderoi</t>
  </si>
  <si>
    <t>Enoplium serraticorne</t>
  </si>
  <si>
    <t>Enoplometopus antillensis</t>
  </si>
  <si>
    <t>Enoplometopus callistus</t>
  </si>
  <si>
    <t>Ensina azorica</t>
  </si>
  <si>
    <t>Entada juliflora</t>
  </si>
  <si>
    <t>Entelurus aequoreus</t>
  </si>
  <si>
    <t>Entomacrodus solus</t>
  </si>
  <si>
    <t>Entosthodon kroonkurk</t>
  </si>
  <si>
    <t>Enydria aquatica </t>
  </si>
  <si>
    <t>Eokochia saxicola</t>
  </si>
  <si>
    <t>Eoleptestheria spinosa</t>
  </si>
  <si>
    <t>Epallage fatime</t>
  </si>
  <si>
    <t>Epeolus alpinus</t>
  </si>
  <si>
    <t>Epeolus compar</t>
  </si>
  <si>
    <t>Epeolus cruciger</t>
  </si>
  <si>
    <t>Epeolus fallax</t>
  </si>
  <si>
    <t>Epeolus fasciatus</t>
  </si>
  <si>
    <t>Epeolus flavociliatus</t>
  </si>
  <si>
    <t>Epeolus intermedius</t>
  </si>
  <si>
    <t>Epeolus productulus</t>
  </si>
  <si>
    <t>Epeolus siculus</t>
  </si>
  <si>
    <t>Epeolus sigillatus</t>
  </si>
  <si>
    <t>Epeolus transitorius</t>
  </si>
  <si>
    <t>Ephedra altissima</t>
  </si>
  <si>
    <t>Ephedra distachya</t>
  </si>
  <si>
    <t>Ephedra foeminea</t>
  </si>
  <si>
    <t>Ephedra fragilis</t>
  </si>
  <si>
    <t>Ephestia parasitella</t>
  </si>
  <si>
    <t>Ephippiger apulus</t>
  </si>
  <si>
    <t>Ephippiger camillae</t>
  </si>
  <si>
    <t>Ephippiger carlottae</t>
  </si>
  <si>
    <t>Ephippiger cavannai</t>
  </si>
  <si>
    <t>Ephippiger discoidalis</t>
  </si>
  <si>
    <t>Ephippiger diurnus</t>
  </si>
  <si>
    <t>Ephippiger ephippiger</t>
  </si>
  <si>
    <t>Ephippiger melisi</t>
  </si>
  <si>
    <t>Ephippiger perforatus</t>
  </si>
  <si>
    <t>Ephippiger persicarius</t>
  </si>
  <si>
    <t>Ephippiger provincialis</t>
  </si>
  <si>
    <t>Ephippiger ruffoi</t>
  </si>
  <si>
    <t>Ephippiger terrestris</t>
  </si>
  <si>
    <t>Ephippiger zelleri</t>
  </si>
  <si>
    <t>Ephippigerida areolaria</t>
  </si>
  <si>
    <t>Ephippigerida asella</t>
  </si>
  <si>
    <t>Ephippigerida carinata</t>
  </si>
  <si>
    <t>Ephippigerida diluta</t>
  </si>
  <si>
    <t>Ephippigerida laserena</t>
  </si>
  <si>
    <t>Ephippigerida longicauda</t>
  </si>
  <si>
    <t>Ephippigerida marceti</t>
  </si>
  <si>
    <t>Ephippigerida pantingana</t>
  </si>
  <si>
    <t>Ephippigerida rosae</t>
  </si>
  <si>
    <t>Ephippigerida saussuriana</t>
  </si>
  <si>
    <t>Ephippion guttifer</t>
  </si>
  <si>
    <t>Epidiaspis leperii</t>
  </si>
  <si>
    <t>Epigonus constanciae</t>
  </si>
  <si>
    <t>Epigonus denticulatus</t>
  </si>
  <si>
    <t>Epigonus pandionis</t>
  </si>
  <si>
    <t>Epigonus telescopus</t>
  </si>
  <si>
    <t>Epilobium angustifolium</t>
  </si>
  <si>
    <t>Epilobium hirsutum</t>
  </si>
  <si>
    <t>Epilobium nutans</t>
  </si>
  <si>
    <t>Epilobium palustre</t>
  </si>
  <si>
    <t>Epilobium parviflorum</t>
  </si>
  <si>
    <t>Epilobium tetragonum subsp. lamyi</t>
  </si>
  <si>
    <t>Epimyrma bernardi</t>
  </si>
  <si>
    <t>Epimyrma corsica</t>
  </si>
  <si>
    <t>Epimyrma kraussei</t>
  </si>
  <si>
    <t>Epimyrma ravouxi</t>
  </si>
  <si>
    <t>Epimyrma zaleskyi</t>
  </si>
  <si>
    <t>Epinephelus adscensionis</t>
  </si>
  <si>
    <t>Epinephelus aeneus</t>
  </si>
  <si>
    <t>Epinephelus clippertonensis</t>
  </si>
  <si>
    <t>Epipactis albensis</t>
  </si>
  <si>
    <t>Epipactis cretica</t>
  </si>
  <si>
    <t>Epipactis cupaniana</t>
  </si>
  <si>
    <t>Epipactis greuteri</t>
  </si>
  <si>
    <t>Epipactis hyblaea</t>
  </si>
  <si>
    <t>Epipactis ioessa</t>
  </si>
  <si>
    <t>Epipactis leptochila</t>
  </si>
  <si>
    <t>Epipactis muelleri</t>
  </si>
  <si>
    <t>Epipactis nordeniorum</t>
  </si>
  <si>
    <t>Epipactis olympica</t>
  </si>
  <si>
    <t>Epipactis palustris</t>
  </si>
  <si>
    <t>Epipactis phyllanthes</t>
  </si>
  <si>
    <t>Epipactis pinovica</t>
  </si>
  <si>
    <t>Epipactis placentina</t>
  </si>
  <si>
    <t>Epipactis provincialis</t>
  </si>
  <si>
    <t>Epipactis purpurata</t>
  </si>
  <si>
    <t>Epipactis tallosii</t>
  </si>
  <si>
    <t>Epipodisma pedemontana</t>
  </si>
  <si>
    <t>Epistrophella coronata</t>
  </si>
  <si>
    <t>Epitheca bimaculata</t>
  </si>
  <si>
    <t>Epizoanthus frenzeli</t>
  </si>
  <si>
    <t>Epizoanthus mediterraneus</t>
  </si>
  <si>
    <t>Epizoanthus paguricola</t>
  </si>
  <si>
    <t>Epizoanthus paxii</t>
  </si>
  <si>
    <t>Epizoanthus steueri</t>
  </si>
  <si>
    <t>Epizoanthus tergestinus</t>
  </si>
  <si>
    <t>Epizoanthus univittatus</t>
  </si>
  <si>
    <t>Epizoanthus vagus</t>
  </si>
  <si>
    <t>Eptesicus anatolicus</t>
  </si>
  <si>
    <t>Eptesicus isabellinus</t>
  </si>
  <si>
    <t>Eptesicus nilssonii</t>
  </si>
  <si>
    <t>Eptesicus serotinus</t>
  </si>
  <si>
    <t>Equisetum arvense</t>
  </si>
  <si>
    <t>Equisetum fluviatile</t>
  </si>
  <si>
    <t>Equisetum hyemale</t>
  </si>
  <si>
    <t>Equisetum palustre</t>
  </si>
  <si>
    <t>Equisetum ramosissimum</t>
  </si>
  <si>
    <t>Equisetum telmateia</t>
  </si>
  <si>
    <t>Eragrostis papposa</t>
  </si>
  <si>
    <t>Erebia aethiopellus</t>
  </si>
  <si>
    <t>Erebia albergana</t>
  </si>
  <si>
    <t>Erebia calcarius</t>
  </si>
  <si>
    <t>Erebia cassioides</t>
  </si>
  <si>
    <t>Erebia christi</t>
  </si>
  <si>
    <t>Erebia claudina</t>
  </si>
  <si>
    <t>Erebia epiphron</t>
  </si>
  <si>
    <t>Erebia epistygne</t>
  </si>
  <si>
    <t>Erebia eriphyle</t>
  </si>
  <si>
    <t>Erebia flavofasciata</t>
  </si>
  <si>
    <t>Erebia gorge</t>
  </si>
  <si>
    <t>Erebia gorgone</t>
  </si>
  <si>
    <t>Erebia hispania</t>
  </si>
  <si>
    <t>Erebia lefebvrei</t>
  </si>
  <si>
    <t>Erebia manto</t>
  </si>
  <si>
    <t>Erebia melampus</t>
  </si>
  <si>
    <t>Erebia melas</t>
  </si>
  <si>
    <t>Erebia meolans</t>
  </si>
  <si>
    <t>Erebia mnestra</t>
  </si>
  <si>
    <t>Erebia montana</t>
  </si>
  <si>
    <t>Erebia neoridas</t>
  </si>
  <si>
    <t>Erebia nivalis</t>
  </si>
  <si>
    <t>Erebia oeme</t>
  </si>
  <si>
    <t>Erebia orientalis</t>
  </si>
  <si>
    <t>Erebia palarica</t>
  </si>
  <si>
    <t>Erebia pharte</t>
  </si>
  <si>
    <t>Erebia pluto</t>
  </si>
  <si>
    <t>Erebia pronoe</t>
  </si>
  <si>
    <t>Erebia rhodopensis</t>
  </si>
  <si>
    <t>Erebia rondoui</t>
  </si>
  <si>
    <t>Erebia scipio</t>
  </si>
  <si>
    <t>Erebia sthennyo</t>
  </si>
  <si>
    <t>Erebia stiria</t>
  </si>
  <si>
    <t>Erebia styx</t>
  </si>
  <si>
    <t>Erebia sudetica</t>
  </si>
  <si>
    <t>Erebia triarius</t>
  </si>
  <si>
    <t>Erebia tyndarus</t>
  </si>
  <si>
    <t>Erebia zapateri</t>
  </si>
  <si>
    <t>Eremias arguta</t>
  </si>
  <si>
    <t>Eremophila alpestris</t>
  </si>
  <si>
    <t>Eremophila bilopha</t>
  </si>
  <si>
    <t>Eretmochelys imbricata</t>
  </si>
  <si>
    <t>Eretmophorus kleinenbergi</t>
  </si>
  <si>
    <t>Erica andevalensis</t>
  </si>
  <si>
    <t>Erica cinerea</t>
  </si>
  <si>
    <t>Erica erigena</t>
  </si>
  <si>
    <t>Erica lusitanica</t>
  </si>
  <si>
    <t>Erica mackaiana</t>
  </si>
  <si>
    <t>Erica maderensis</t>
  </si>
  <si>
    <t>Erica scoparia</t>
  </si>
  <si>
    <t>Erica terminalis</t>
  </si>
  <si>
    <t>Erigeron frigidus</t>
  </si>
  <si>
    <t>Erignathus barbatus</t>
  </si>
  <si>
    <t>Erinaceus roumanicus</t>
  </si>
  <si>
    <t>Eriocaulon aquaticum</t>
  </si>
  <si>
    <t>Eriocheir japonicus</t>
  </si>
  <si>
    <t>Eriocheir leptognathus</t>
  </si>
  <si>
    <t>Eriocheir rectus</t>
  </si>
  <si>
    <t>Eriocheir sinensis </t>
  </si>
  <si>
    <t>Eriocheir sinensis  f. acutifrons</t>
  </si>
  <si>
    <t>Eriocheir sinensis  f. rostrata </t>
  </si>
  <si>
    <t>Eriocheir sinensis  f. rotundifrons</t>
  </si>
  <si>
    <t>Eriocheir sinensis  f. trilobata</t>
  </si>
  <si>
    <t>Eriogaster catax</t>
  </si>
  <si>
    <t>Eriophorum angustifolium</t>
  </si>
  <si>
    <t>Eriophorum chamissonis</t>
  </si>
  <si>
    <t>Eriophorum latifolium</t>
  </si>
  <si>
    <t>Eriophorum vaginatum</t>
  </si>
  <si>
    <t>Eristalis picea</t>
  </si>
  <si>
    <t>Erithacus rubecula</t>
  </si>
  <si>
    <t>Erjavecia bergeri</t>
  </si>
  <si>
    <t>Erjaveciella approximans</t>
  </si>
  <si>
    <t>Erodium alnifolium</t>
  </si>
  <si>
    <t>Erodium astragaloides</t>
  </si>
  <si>
    <t>Erodium botrys</t>
  </si>
  <si>
    <t>Erodium brachycarpum</t>
  </si>
  <si>
    <t>Erodium cicutarium</t>
  </si>
  <si>
    <t>Erodium foetidum</t>
  </si>
  <si>
    <t>Erodium glaucophyllum</t>
  </si>
  <si>
    <t>Erodium neuradifolium</t>
  </si>
  <si>
    <t>Erodium paularense</t>
  </si>
  <si>
    <t>Erodium rupicola</t>
  </si>
  <si>
    <t>Erucastrum palustre</t>
  </si>
  <si>
    <t>Eryngium corniculatum</t>
  </si>
  <si>
    <t>Eryngium galioides</t>
  </si>
  <si>
    <t>Eryngium tricuspidatum</t>
  </si>
  <si>
    <t>Eryngium viviparum</t>
  </si>
  <si>
    <t>Erysimum cheiri</t>
  </si>
  <si>
    <t>Erysimum crepidifolium</t>
  </si>
  <si>
    <t>Erysimum pieninicum</t>
  </si>
  <si>
    <t>Erysiphe rayssiae</t>
  </si>
  <si>
    <t>Erythromma lindenii</t>
  </si>
  <si>
    <t>Erythromma najas</t>
  </si>
  <si>
    <t>Erythromma viridulum</t>
  </si>
  <si>
    <t>Eryx jaculus</t>
  </si>
  <si>
    <t>Esarcus abeillei</t>
  </si>
  <si>
    <t>Esarcus baudii</t>
  </si>
  <si>
    <t>Esarcus besucheti</t>
  </si>
  <si>
    <t>Esarcus fiorii</t>
  </si>
  <si>
    <t>Esarcus franzi</t>
  </si>
  <si>
    <t>Esarcus inexpectatus</t>
  </si>
  <si>
    <t>Esperiana esperi</t>
  </si>
  <si>
    <t>Etmopterus princeps</t>
  </si>
  <si>
    <t>Etmopterus pusillus</t>
  </si>
  <si>
    <t>Etmopterus spinax</t>
  </si>
  <si>
    <t>Eubalaena glacialis</t>
  </si>
  <si>
    <t>Eubrephulus bicallosa</t>
  </si>
  <si>
    <t>Eubrephulus peloponnesicus</t>
  </si>
  <si>
    <t>Eucera codinai</t>
  </si>
  <si>
    <t>Eucera gracilipes</t>
  </si>
  <si>
    <t>Eucera quilisi</t>
  </si>
  <si>
    <t>Euchloe bazae</t>
  </si>
  <si>
    <t>Euchloe eversi</t>
  </si>
  <si>
    <t>Euchloe grancanariensis</t>
  </si>
  <si>
    <t>Euchloe hesperidum</t>
  </si>
  <si>
    <t>Euchloe insularis</t>
  </si>
  <si>
    <t>Euchloe simplonia</t>
  </si>
  <si>
    <t>Euchorthippus angustulus</t>
  </si>
  <si>
    <t>Euchorthippus chopardi</t>
  </si>
  <si>
    <t>Euchorthippus declivus</t>
  </si>
  <si>
    <t>Euchorthippus elegantulus</t>
  </si>
  <si>
    <t>Euchorthippus madeirae</t>
  </si>
  <si>
    <t>Euchorthippus sardous</t>
  </si>
  <si>
    <t>Euclasta varii</t>
  </si>
  <si>
    <t>Eucobresia diaphana</t>
  </si>
  <si>
    <t>Eucobresia glacialis</t>
  </si>
  <si>
    <t>Eucobresia nivalis</t>
  </si>
  <si>
    <t>Eucobresia pegorarii</t>
  </si>
  <si>
    <t>Euconnus azoricus</t>
  </si>
  <si>
    <t>Euconulus trochiformis</t>
  </si>
  <si>
    <t>Eudarcia atlantica</t>
  </si>
  <si>
    <t>Eudonia interlinealis</t>
  </si>
  <si>
    <t>Eudonia luteusalis</t>
  </si>
  <si>
    <t>Eudonia melanographa</t>
  </si>
  <si>
    <t>Eudontomyzon danfordi</t>
  </si>
  <si>
    <t>Eudontomyzon mariae</t>
  </si>
  <si>
    <t>Eudontomyzon vladykovi</t>
  </si>
  <si>
    <t>Eudromias morinellus</t>
  </si>
  <si>
    <t>Euglesa casertana</t>
  </si>
  <si>
    <t>Euglesa conventus</t>
  </si>
  <si>
    <t>Euglesa henslowana</t>
  </si>
  <si>
    <t>Euglesa interstitialis</t>
  </si>
  <si>
    <t>Euglesa milium</t>
  </si>
  <si>
    <t>Euglesa nitida</t>
  </si>
  <si>
    <t>Euglesa obtusalis</t>
  </si>
  <si>
    <t>Euglesa pseudosphaerium</t>
  </si>
  <si>
    <t>Euglesa subtruncata</t>
  </si>
  <si>
    <t>Euglesa supina</t>
  </si>
  <si>
    <t>Euglesa waldeni</t>
  </si>
  <si>
    <t>Eugryllodes escalerae</t>
  </si>
  <si>
    <t>Eugryllodes littoreus</t>
  </si>
  <si>
    <t>Eugryllodes pipiens</t>
  </si>
  <si>
    <t>Eukoenenia mirabilis</t>
  </si>
  <si>
    <t>Eulachnus rileyi</t>
  </si>
  <si>
    <t>Eulagius filicornis</t>
  </si>
  <si>
    <t>Eulalia cantonensis</t>
  </si>
  <si>
    <t>Eulalia viminea var. imberbis</t>
  </si>
  <si>
    <t>Eulalia viminea </t>
  </si>
  <si>
    <t>Eulalia viminea  var. variabilis</t>
  </si>
  <si>
    <t>Euleia separata</t>
  </si>
  <si>
    <t>Euleptes europaea</t>
  </si>
  <si>
    <t>Eumargarodes laingi</t>
  </si>
  <si>
    <t>Eumeces algeriensis</t>
  </si>
  <si>
    <t>Eumecichthys fiski</t>
  </si>
  <si>
    <t>Eumerus alpinus</t>
  </si>
  <si>
    <t>Eumerus azabense</t>
  </si>
  <si>
    <t>Eumerus banaticus</t>
  </si>
  <si>
    <t>Eumerus bifurcatus</t>
  </si>
  <si>
    <t>Eumerus canariensis</t>
  </si>
  <si>
    <t>Eumerus claripennis</t>
  </si>
  <si>
    <t>Eumerus consimilis</t>
  </si>
  <si>
    <t>Eumerus dubius</t>
  </si>
  <si>
    <t>Eumerus etnensis</t>
  </si>
  <si>
    <t>Eumerus gibbosus</t>
  </si>
  <si>
    <t>Eumerus grallator</t>
  </si>
  <si>
    <t>Eumerus hispanicus</t>
  </si>
  <si>
    <t>Eumerus hispidus</t>
  </si>
  <si>
    <t>Eumerus karyates</t>
  </si>
  <si>
    <t>Eumerus latitarsis</t>
  </si>
  <si>
    <t>Eumerus longicornis</t>
  </si>
  <si>
    <t>Eumerus minotaurus</t>
  </si>
  <si>
    <t>Eumerus montanum</t>
  </si>
  <si>
    <t>Eumerus narcissi</t>
  </si>
  <si>
    <t>Eumerus niehuisi</t>
  </si>
  <si>
    <t>Eumerus nivariae</t>
  </si>
  <si>
    <t>Eumerus olivaceus</t>
  </si>
  <si>
    <t>Eumerus pauper</t>
  </si>
  <si>
    <t>Eumerus phaeacus</t>
  </si>
  <si>
    <t>Eumerus purpurariae</t>
  </si>
  <si>
    <t>Eumerus purpureus</t>
  </si>
  <si>
    <t>Eumerus rubrum</t>
  </si>
  <si>
    <t>Eumerus santosabreui</t>
  </si>
  <si>
    <t>Eumerus sicilianus</t>
  </si>
  <si>
    <t>Eumerus torsicus</t>
  </si>
  <si>
    <t>Eumerus uncipes</t>
  </si>
  <si>
    <t>Eumerus vandenberghei</t>
  </si>
  <si>
    <t>Eumigus ayresi</t>
  </si>
  <si>
    <t>Eumigus cucullatus</t>
  </si>
  <si>
    <t>Eumigus monticola</t>
  </si>
  <si>
    <t>Eumigus punctatus</t>
  </si>
  <si>
    <t>Eumigus rubioi</t>
  </si>
  <si>
    <t>Eumodicogryllus bordigalensis</t>
  </si>
  <si>
    <t>Eunicella verrucosa</t>
  </si>
  <si>
    <t>Euomphalia strigella</t>
  </si>
  <si>
    <t>Euonymus europaeus</t>
  </si>
  <si>
    <t>Euonymus latifolius</t>
  </si>
  <si>
    <t>Euorodalus boiteli</t>
  </si>
  <si>
    <t>Euorodalus tersus</t>
  </si>
  <si>
    <t>Eupaludestrina achaja</t>
  </si>
  <si>
    <t>Eupaludestrina aponensis</t>
  </si>
  <si>
    <t>Eupaludestrina dalmatica</t>
  </si>
  <si>
    <t>Eupaludestrina dobrogica</t>
  </si>
  <si>
    <t>Eupaludestrina foxianensis</t>
  </si>
  <si>
    <t>Eupaludestrina macei</t>
  </si>
  <si>
    <t>Eupaludestrina maltzani</t>
  </si>
  <si>
    <t>Eupaludestrina rausiana</t>
  </si>
  <si>
    <t>Eupaludestrina scamandri</t>
  </si>
  <si>
    <t>Eupaludestrina spinellii</t>
  </si>
  <si>
    <t>Eupaludestrina stagnorum</t>
  </si>
  <si>
    <t>Eupaludestrina steindachneri</t>
  </si>
  <si>
    <t>Eupeodes biciki</t>
  </si>
  <si>
    <t>Eupeodes duseki</t>
  </si>
  <si>
    <t>Eupeodes lambecki</t>
  </si>
  <si>
    <t>Eupeodes lucasi</t>
  </si>
  <si>
    <t>Eupeodes tirolensis</t>
  </si>
  <si>
    <t>Eupeodes vandergooti</t>
  </si>
  <si>
    <t>Eupholidoptera annamariae</t>
  </si>
  <si>
    <t>Eupholidoptera astyla</t>
  </si>
  <si>
    <t>Eupholidoptera bimucronata</t>
  </si>
  <si>
    <t>Eupholidoptera cephalonica</t>
  </si>
  <si>
    <t>Eupholidoptera chabrieri</t>
  </si>
  <si>
    <t>Eupholidoptera cretica</t>
  </si>
  <si>
    <t>Eupholidoptera danconai</t>
  </si>
  <si>
    <t>Eupholidoptera epirotica</t>
  </si>
  <si>
    <t>Eupholidoptera feri</t>
  </si>
  <si>
    <t>Eupholidoptera forcipata</t>
  </si>
  <si>
    <t>Eupholidoptera francisae</t>
  </si>
  <si>
    <t>Eupholidoptera garganica</t>
  </si>
  <si>
    <t>Eupholidoptera giuliae</t>
  </si>
  <si>
    <t>Eupholidoptera hesperica</t>
  </si>
  <si>
    <t>Eupholidoptera icariensis</t>
  </si>
  <si>
    <t>Eupholidoptera jacquelinae</t>
  </si>
  <si>
    <t>Eupholidoptera kykladica</t>
  </si>
  <si>
    <t>Eupholidoptera latens</t>
  </si>
  <si>
    <t>Eupholidoptera leucasi</t>
  </si>
  <si>
    <t>Eupholidoptera magnifica</t>
  </si>
  <si>
    <t>Eupholidoptera mariannae</t>
  </si>
  <si>
    <t>Eupholidoptera marietheresae</t>
  </si>
  <si>
    <t>Eupholidoptera megastyla</t>
  </si>
  <si>
    <t>Eupholidoptera pallipes</t>
  </si>
  <si>
    <t>Eupholidoptera schmidti</t>
  </si>
  <si>
    <t>Eupholidoptera spinigera</t>
  </si>
  <si>
    <t>Eupholidoptera tyrrhenica</t>
  </si>
  <si>
    <t>Eupholidoptera uvarovi</t>
  </si>
  <si>
    <t>Euphorbia anachoreta</t>
  </si>
  <si>
    <t>Euphorbia bourgeana</t>
  </si>
  <si>
    <t>Euphorbia canariensis</t>
  </si>
  <si>
    <t>Euphorbia cuneifolia</t>
  </si>
  <si>
    <t>Euphorbia dendroides</t>
  </si>
  <si>
    <t>Euphorbia esula</t>
  </si>
  <si>
    <t>Euphorbia handiensis</t>
  </si>
  <si>
    <t>Euphorbia lagascae</t>
  </si>
  <si>
    <t>Euphorbia margalidiana</t>
  </si>
  <si>
    <t>Euphorbia mellifera</t>
  </si>
  <si>
    <t>Euphorbia nevadensis</t>
  </si>
  <si>
    <t>Euphorbia palustris</t>
  </si>
  <si>
    <t>Euphorbia paniculata</t>
  </si>
  <si>
    <t>Euphorbia pedroi</t>
  </si>
  <si>
    <t>Euphorbia piscatoria</t>
  </si>
  <si>
    <t>Euphorbia pterococca</t>
  </si>
  <si>
    <t>Euphorbia terracina</t>
  </si>
  <si>
    <t>Euphorbia transtagana</t>
  </si>
  <si>
    <t>Euphranta camelliae</t>
  </si>
  <si>
    <t>Euphranta cassia</t>
  </si>
  <si>
    <t>Euphranta oshimensis</t>
  </si>
  <si>
    <t>Euphrasia genargentea</t>
  </si>
  <si>
    <t>Euphrasia marchesettii</t>
  </si>
  <si>
    <t>Euphrasia mendoncae</t>
  </si>
  <si>
    <t>Euphthiracarus excultus</t>
  </si>
  <si>
    <t>Euphydryas cynthia</t>
  </si>
  <si>
    <t>Euphydryas maturna</t>
  </si>
  <si>
    <t>Euphyllura olivina</t>
  </si>
  <si>
    <t>Eupoecilia ambiguella</t>
  </si>
  <si>
    <t>Eupomotis gibbosus</t>
  </si>
  <si>
    <t>Euproctus montanus</t>
  </si>
  <si>
    <t>Euproctus platycephalus</t>
  </si>
  <si>
    <t>Eupteryx azorica</t>
  </si>
  <si>
    <t>Eupteryx decemnotata</t>
  </si>
  <si>
    <t>Eupteryx rostrata</t>
  </si>
  <si>
    <t>Eurhizococcus brasiliensis</t>
  </si>
  <si>
    <t>Eurhizococcus colombianus</t>
  </si>
  <si>
    <t>Eurosta solidaginis</t>
  </si>
  <si>
    <t>Eurranthis plummistaria</t>
  </si>
  <si>
    <t>Euryparyphes terrulentus</t>
  </si>
  <si>
    <t>Eurypharynx pelecanoides</t>
  </si>
  <si>
    <t>Euscorpius flavicaudis</t>
  </si>
  <si>
    <t>Eustomias achirus</t>
  </si>
  <si>
    <t>Eustomias acinosus</t>
  </si>
  <si>
    <t>Eustomias bifilis</t>
  </si>
  <si>
    <t>Eustomias bigelowi</t>
  </si>
  <si>
    <t>Eustomias braueri</t>
  </si>
  <si>
    <t>Eustomias contiguus</t>
  </si>
  <si>
    <t>Eustomias cryptobulbus</t>
  </si>
  <si>
    <t>Eustomias dendriticus</t>
  </si>
  <si>
    <t>Eustomias dubius</t>
  </si>
  <si>
    <t>Eustomias enbarbatus</t>
  </si>
  <si>
    <t>Eustomias filifer</t>
  </si>
  <si>
    <t>Eustomias fissibarbis</t>
  </si>
  <si>
    <t>Eustomias furcifer</t>
  </si>
  <si>
    <t>Eustomias longibarba</t>
  </si>
  <si>
    <t>Eustomias macronema</t>
  </si>
  <si>
    <t>Eustomias macrurus</t>
  </si>
  <si>
    <t>Eustomias obscurus</t>
  </si>
  <si>
    <t>Eustomias parri</t>
  </si>
  <si>
    <t>Eustomias patulus</t>
  </si>
  <si>
    <t>Eustomias perplexus</t>
  </si>
  <si>
    <t>Eustomias radicifilis</t>
  </si>
  <si>
    <t>Eustomias satterleei</t>
  </si>
  <si>
    <t>Eustomias schmidti</t>
  </si>
  <si>
    <t>Eustomias simplex</t>
  </si>
  <si>
    <t>Eustomias tetranema</t>
  </si>
  <si>
    <t>Eutaeniophorus festivus</t>
  </si>
  <si>
    <t>Eutamias sibiricus</t>
  </si>
  <si>
    <t>Eutelichthys leptochirus</t>
  </si>
  <si>
    <t>Euthynnus alletteratus</t>
  </si>
  <si>
    <t>Eutreta spp.</t>
  </si>
  <si>
    <t>Euwallacea fornicatus sensu lato</t>
  </si>
  <si>
    <t>Evermannella ahlstromi</t>
  </si>
  <si>
    <t>Evermannella balbo</t>
  </si>
  <si>
    <t>Evermannella indica</t>
  </si>
  <si>
    <t>Evermannella melanoderma</t>
  </si>
  <si>
    <t>Evodinus clathratus</t>
  </si>
  <si>
    <t>Exaculum pusillum</t>
  </si>
  <si>
    <t>Exallias brevis</t>
  </si>
  <si>
    <t>Excoecaria sebifera</t>
  </si>
  <si>
    <t>Exechia atlantis</t>
  </si>
  <si>
    <t>Exechia brinckiana</t>
  </si>
  <si>
    <t>Exocoetus obtusirostris</t>
  </si>
  <si>
    <t>Exocoetus volitans</t>
  </si>
  <si>
    <t>Exsertotheca baetica</t>
  </si>
  <si>
    <t>Exsertotheca intermedia</t>
  </si>
  <si>
    <t>Fabaeformiscandona aemonae</t>
  </si>
  <si>
    <t>Fabriciana elisa</t>
  </si>
  <si>
    <t>Facciolella oxyrhyncha</t>
  </si>
  <si>
    <t>Fagopyrum   perfoliatum</t>
  </si>
  <si>
    <t>Fagus sylvatica</t>
  </si>
  <si>
    <t>Falbouria acorensis</t>
  </si>
  <si>
    <t>Falco amurensis</t>
  </si>
  <si>
    <t>Falco biarmicus</t>
  </si>
  <si>
    <t>Falco cherrug</t>
  </si>
  <si>
    <t>Falco columbarius</t>
  </si>
  <si>
    <t>Falco concolor</t>
  </si>
  <si>
    <t>Falco eleonorae</t>
  </si>
  <si>
    <t>Falco naumanni</t>
  </si>
  <si>
    <t>Falco peregrinus</t>
  </si>
  <si>
    <t>Falco rusticolus</t>
  </si>
  <si>
    <t>Falco subbuteo</t>
  </si>
  <si>
    <t>Falco tinnunculus</t>
  </si>
  <si>
    <t>Falco vespertinus</t>
  </si>
  <si>
    <t>Falkneria camerani</t>
  </si>
  <si>
    <t>Fallopia convolvulus</t>
  </si>
  <si>
    <t>Falniowskia neglectissima</t>
  </si>
  <si>
    <t>Faustina cingulella</t>
  </si>
  <si>
    <t>Faustina faustina</t>
  </si>
  <si>
    <t>Faustina rossmaessleri</t>
  </si>
  <si>
    <t>Favratia zoysii</t>
  </si>
  <si>
    <t>Faxonius limosus </t>
  </si>
  <si>
    <t>Fedia cornucopiae</t>
  </si>
  <si>
    <t>Felis silvestris</t>
  </si>
  <si>
    <t>Feresa attenuata</t>
  </si>
  <si>
    <t>Ferrariana trivittata</t>
  </si>
  <si>
    <t>Ferula communis</t>
  </si>
  <si>
    <t>Ferula latipinna</t>
  </si>
  <si>
    <t>Ferula sadleriana</t>
  </si>
  <si>
    <t>Ferussacia attenuata</t>
  </si>
  <si>
    <t>Ferussacia clausiliaeformis</t>
  </si>
  <si>
    <t>Ferussacia fritschi</t>
  </si>
  <si>
    <t>Ferussacia lanzarotensis</t>
  </si>
  <si>
    <t>Ferussacia submajor</t>
  </si>
  <si>
    <t>Ferussacia tumidula</t>
  </si>
  <si>
    <t>Ferussacia valida</t>
  </si>
  <si>
    <t>Ferussacia vitrea</t>
  </si>
  <si>
    <t>Festuca arundinacea</t>
  </si>
  <si>
    <t>Festuca balcanica</t>
  </si>
  <si>
    <t>Festuca brigantina</t>
  </si>
  <si>
    <t>Festuca christianii-bernardii</t>
  </si>
  <si>
    <t>Festuca clementei</t>
  </si>
  <si>
    <t>Festuca cyrnea</t>
  </si>
  <si>
    <t>Festuca delicatula</t>
  </si>
  <si>
    <t>Festuca dertosensis</t>
  </si>
  <si>
    <t>Festuca duriotagana</t>
  </si>
  <si>
    <t>Festuca fabrei</t>
  </si>
  <si>
    <t>Festuca gamisansii</t>
  </si>
  <si>
    <t>Festuca henriquesii</t>
  </si>
  <si>
    <t>Festuca humifusa</t>
  </si>
  <si>
    <t>Festuca lapidosa</t>
  </si>
  <si>
    <t>Festuca laxa</t>
  </si>
  <si>
    <t>Festuca morisiana</t>
  </si>
  <si>
    <t>Festuca paucispicula</t>
  </si>
  <si>
    <t>Festuca pratensis</t>
  </si>
  <si>
    <t>Festuca sardoa</t>
  </si>
  <si>
    <t>Festuca summilusitana</t>
  </si>
  <si>
    <t>Festuca tatrae</t>
  </si>
  <si>
    <t>Festuca varia</t>
  </si>
  <si>
    <t>Fiber macrodon </t>
  </si>
  <si>
    <t>Fiber obscurus</t>
  </si>
  <si>
    <t>Fiber occipitalis </t>
  </si>
  <si>
    <t>Fiber osoyoosensis </t>
  </si>
  <si>
    <t>Fiber spatulatus </t>
  </si>
  <si>
    <t>Fiber zibethicus subsp. albus </t>
  </si>
  <si>
    <t>Fiber zibethicus subsp. aquilonius</t>
  </si>
  <si>
    <t>Fiber zibethicus subsp. cinnamominus </t>
  </si>
  <si>
    <t>Fiber zibethicus subsp. hudsonius </t>
  </si>
  <si>
    <t>Fiber zibethicus subsp. maculosa </t>
  </si>
  <si>
    <t>Fiber zibethicus subsp. mergens </t>
  </si>
  <si>
    <t>Fiber zibethicus subsp. niger </t>
  </si>
  <si>
    <t>Fiber zibethicus subsp. nigra</t>
  </si>
  <si>
    <t>Fiber zibethicus subsp. pallidus </t>
  </si>
  <si>
    <t>Fiber zibethicus subsp. ripensis</t>
  </si>
  <si>
    <t>Fiber zibethicus subsp. rivalicius </t>
  </si>
  <si>
    <t>Fiber zibethicus subsp. varius </t>
  </si>
  <si>
    <t>Fiber zibethicus subsp. zalophus </t>
  </si>
  <si>
    <t>Ficaria verna subsp. chrysocephala</t>
  </si>
  <si>
    <t>Ficedula albicollis</t>
  </si>
  <si>
    <t>Ficedula hypoleuca</t>
  </si>
  <si>
    <t>Ficedula parva</t>
  </si>
  <si>
    <t>Ficedula semitorquata</t>
  </si>
  <si>
    <t>Filago lutescens subsp. atlantica</t>
  </si>
  <si>
    <t>Fimbristylis schoenoides</t>
  </si>
  <si>
    <t>Fimbristylis squarrosa</t>
  </si>
  <si>
    <t>Fimbristylis turkestanica</t>
  </si>
  <si>
    <t>Fingeriana dubia</t>
  </si>
  <si>
    <t>Fissidens azoricus</t>
  </si>
  <si>
    <t>Fissidens celticus</t>
  </si>
  <si>
    <t>Fissidens coacervatus</t>
  </si>
  <si>
    <t>Fissidens jansenii</t>
  </si>
  <si>
    <t>Fissidens microstictus</t>
  </si>
  <si>
    <t>Fissidens nobreganus</t>
  </si>
  <si>
    <t>Fissidens sublineaefolius</t>
  </si>
  <si>
    <t>Fissuria boui</t>
  </si>
  <si>
    <t>Fissuria planospira</t>
  </si>
  <si>
    <t>Fissuria raehlei</t>
  </si>
  <si>
    <t>Fistularia petimba</t>
  </si>
  <si>
    <t>Fistularia tabacaria</t>
  </si>
  <si>
    <t>Flabellotilloidea palaestina</t>
  </si>
  <si>
    <t>Flagellostomias boureei</t>
  </si>
  <si>
    <t>Flavipanurgus flavus</t>
  </si>
  <si>
    <t>Flavipanurgus granadensis</t>
  </si>
  <si>
    <t>Flavipanurgus ibericus</t>
  </si>
  <si>
    <t>Flavipanurgus merceti</t>
  </si>
  <si>
    <t>Flavipanurgus venustus</t>
  </si>
  <si>
    <t>Flueggea tinctoria</t>
  </si>
  <si>
    <t>Fontinalis dichelymoides</t>
  </si>
  <si>
    <t>Formica aquilonia</t>
  </si>
  <si>
    <t>Formica lugubris</t>
  </si>
  <si>
    <t>Formica polyctena</t>
  </si>
  <si>
    <t>Formica pratensis</t>
  </si>
  <si>
    <t>Formica uralensis</t>
  </si>
  <si>
    <t>Formicoxenus nitidulus</t>
  </si>
  <si>
    <t>Fossombronia fimbriata</t>
  </si>
  <si>
    <t>Fossombronia incurva</t>
  </si>
  <si>
    <t>Fossombronia maritima</t>
  </si>
  <si>
    <t>Fowlerichthys radiosus</t>
  </si>
  <si>
    <t>Fowlerichthys senegalensis</t>
  </si>
  <si>
    <t>Frangula azorica</t>
  </si>
  <si>
    <t>Frangula rupestris</t>
  </si>
  <si>
    <t>Franseria caudata</t>
  </si>
  <si>
    <t>Franseria confertiflora</t>
  </si>
  <si>
    <t>Franseria hispidissima</t>
  </si>
  <si>
    <t>Franseria incana</t>
  </si>
  <si>
    <t>Franseria pringlei</t>
  </si>
  <si>
    <t>Franseria strigulosa</t>
  </si>
  <si>
    <t>Franseria tenuifolia</t>
  </si>
  <si>
    <t>Franseria tenuifolia var. tenuifolia</t>
  </si>
  <si>
    <t>Franseria tenuifolia var. tripinnatifida</t>
  </si>
  <si>
    <t>Fratercula arctica</t>
  </si>
  <si>
    <t>Fraxinus excelsior</t>
  </si>
  <si>
    <t>Fraxinus pallisiae</t>
  </si>
  <si>
    <t>Fregata magnificens</t>
  </si>
  <si>
    <t>Freyeria trochylus</t>
  </si>
  <si>
    <t>Fringilla coelebs</t>
  </si>
  <si>
    <t>Fringilla montifringilla</t>
  </si>
  <si>
    <t>Fringilla polatzeki</t>
  </si>
  <si>
    <t>Fringilla teydea</t>
  </si>
  <si>
    <t>Friscanus friscanus</t>
  </si>
  <si>
    <t>Fritillaria carica</t>
  </si>
  <si>
    <t>Fritillaria conica</t>
  </si>
  <si>
    <t>Fritillaria davisii</t>
  </si>
  <si>
    <t>Fritillaria drenovskii</t>
  </si>
  <si>
    <t>Fritillaria ehrhartii</t>
  </si>
  <si>
    <t>Fritillaria epirotica</t>
  </si>
  <si>
    <t>Fritillaria euboeica</t>
  </si>
  <si>
    <t>Fritillaria graeca</t>
  </si>
  <si>
    <t>Fritillaria gussichiae</t>
  </si>
  <si>
    <t>Fritillaria messanensis</t>
  </si>
  <si>
    <t>Fritillaria montana</t>
  </si>
  <si>
    <t>Fritillaria mutabilis</t>
  </si>
  <si>
    <t>Fritillaria obliqua</t>
  </si>
  <si>
    <t>Fritillaria rhodia</t>
  </si>
  <si>
    <t>Fritillaria rhodocanakis</t>
  </si>
  <si>
    <t>Fritillaria sibthorpiana</t>
  </si>
  <si>
    <t>Frontinellina dearmata</t>
  </si>
  <si>
    <t>Frontiphantes fulgurenotatus</t>
  </si>
  <si>
    <t>Frullania acicularis</t>
  </si>
  <si>
    <t>Frullania azorica</t>
  </si>
  <si>
    <t>Frullania jackii</t>
  </si>
  <si>
    <t>Frullania microphylla</t>
  </si>
  <si>
    <t>Frullania polysticta</t>
  </si>
  <si>
    <t>Fruticicola fruticum</t>
  </si>
  <si>
    <t>Fuirena pubescens</t>
  </si>
  <si>
    <t>Fulica americana</t>
  </si>
  <si>
    <t>Fulica atra</t>
  </si>
  <si>
    <t>Fulica cristata</t>
  </si>
  <si>
    <t>Fulmarus glacialis</t>
  </si>
  <si>
    <t>Fumaria agraria</t>
  </si>
  <si>
    <t>Fundulichthys virescens</t>
  </si>
  <si>
    <t>Fundulus heteroclinus</t>
  </si>
  <si>
    <t>Fundulus virescens </t>
  </si>
  <si>
    <t>Furcopenis circularis</t>
  </si>
  <si>
    <t>Furcopenis darioi</t>
  </si>
  <si>
    <t>Furcopenis gallaeciensis</t>
  </si>
  <si>
    <t>Furcopenis geresiensis</t>
  </si>
  <si>
    <t>Fusulus interruptus</t>
  </si>
  <si>
    <t>Gabrius nigritulus</t>
  </si>
  <si>
    <t>Gadella maraldi</t>
  </si>
  <si>
    <t>Gadella svetovidovi</t>
  </si>
  <si>
    <t>Gadomus arcuatus</t>
  </si>
  <si>
    <t>Gadomus dispar</t>
  </si>
  <si>
    <t>Gadomus longifilis</t>
  </si>
  <si>
    <t>Gadus morhua</t>
  </si>
  <si>
    <t>Gaertneria tenuifolia</t>
  </si>
  <si>
    <t>Gagea amblyopetala</t>
  </si>
  <si>
    <t>Gagea apulica</t>
  </si>
  <si>
    <t>Gagea chrysantha</t>
  </si>
  <si>
    <t>Gagea cossoniana</t>
  </si>
  <si>
    <t>Gagea durieui</t>
  </si>
  <si>
    <t>Gagea elliptica</t>
  </si>
  <si>
    <t>Gagea extremadurensis</t>
  </si>
  <si>
    <t>Gagea foliosa</t>
  </si>
  <si>
    <t>Gagea graeca</t>
  </si>
  <si>
    <t>Gagea granatellii</t>
  </si>
  <si>
    <t>Gagea heldreichii</t>
  </si>
  <si>
    <t>Gagea lacaitae</t>
  </si>
  <si>
    <t>Gagea lojaconoi</t>
  </si>
  <si>
    <t>Gagea luberonensis</t>
  </si>
  <si>
    <t>Gagea lusitanica</t>
  </si>
  <si>
    <t>Gagea mauritanica</t>
  </si>
  <si>
    <t>Gagea nevadensis</t>
  </si>
  <si>
    <t>Gagea omalensis</t>
  </si>
  <si>
    <t>Gagea peruzzii</t>
  </si>
  <si>
    <t>Gagea polymorpha</t>
  </si>
  <si>
    <t>Gagea pseudopeduncularis</t>
  </si>
  <si>
    <t>Gagea ramulosa</t>
  </si>
  <si>
    <t>Gagea reverchonii</t>
  </si>
  <si>
    <t>Gagea rigida</t>
  </si>
  <si>
    <t>Gagea sicula</t>
  </si>
  <si>
    <t>Gagea subtrigona</t>
  </si>
  <si>
    <t>Gagea tisoniana</t>
  </si>
  <si>
    <t>Gagea trinervia</t>
  </si>
  <si>
    <t>Gaidropsarus granti</t>
  </si>
  <si>
    <t>Gaidropsarus guttatus</t>
  </si>
  <si>
    <t>Gaidropsarus macrophthalmus</t>
  </si>
  <si>
    <t>Gaidropsarus mauli</t>
  </si>
  <si>
    <t>Gaidropsarus vulgaris</t>
  </si>
  <si>
    <t>Galanthus elwesii</t>
  </si>
  <si>
    <t>Galanthus gracilis</t>
  </si>
  <si>
    <t>Galanthus ikariae</t>
  </si>
  <si>
    <t>Galanthus nivalis</t>
  </si>
  <si>
    <t>Galanthus peshmenii</t>
  </si>
  <si>
    <t>Galanthus plicatus</t>
  </si>
  <si>
    <t>Galanthus reginae-olgae</t>
  </si>
  <si>
    <t>Galba truncatula</t>
  </si>
  <si>
    <t>Galemys pyrenaicus</t>
  </si>
  <si>
    <t>Galeocerdo cuvier</t>
  </si>
  <si>
    <t>Galeoides decadactylus</t>
  </si>
  <si>
    <t>Galeopsis segetum</t>
  </si>
  <si>
    <t>Galeorhinus galeus</t>
  </si>
  <si>
    <t>Galerida cristata</t>
  </si>
  <si>
    <t>Galerida theklae</t>
  </si>
  <si>
    <t>Galeus atlanticus</t>
  </si>
  <si>
    <t>Galeus melastomus</t>
  </si>
  <si>
    <t>Galeus murinus</t>
  </si>
  <si>
    <t>Galiteuthis armata</t>
  </si>
  <si>
    <t>Galium cracoviense</t>
  </si>
  <si>
    <t>Galium debile</t>
  </si>
  <si>
    <t>Galium litorale</t>
  </si>
  <si>
    <t>Galium palustre</t>
  </si>
  <si>
    <t>Galium rhodopeum</t>
  </si>
  <si>
    <t>Galium saxatile var. vivianum</t>
  </si>
  <si>
    <t>Galium sudeticum</t>
  </si>
  <si>
    <t>Galium trifidum</t>
  </si>
  <si>
    <t>Galium triflorum</t>
  </si>
  <si>
    <t>Galium uliginosum</t>
  </si>
  <si>
    <t>Galium viridiflorum</t>
  </si>
  <si>
    <t>Gallinago gallinago</t>
  </si>
  <si>
    <t>Gallinago media</t>
  </si>
  <si>
    <t>Gallinula chloropus</t>
  </si>
  <si>
    <t>Gallocaris inermis</t>
  </si>
  <si>
    <t>Gallotia atlantica</t>
  </si>
  <si>
    <t>Gallotia bravoana</t>
  </si>
  <si>
    <t>Gallotia caesaris</t>
  </si>
  <si>
    <t>Gallotia galloti</t>
  </si>
  <si>
    <t>Gallotia intermedia</t>
  </si>
  <si>
    <t>Gallotia simonyi</t>
  </si>
  <si>
    <t>Gallotia stehlini</t>
  </si>
  <si>
    <t>Galumna azoreana</t>
  </si>
  <si>
    <t>Galvagniella albanica</t>
  </si>
  <si>
    <t>Gammarus roeselii</t>
  </si>
  <si>
    <t>Gammogobius steinitzi</t>
  </si>
  <si>
    <t>Gampsocleis abbreviata</t>
  </si>
  <si>
    <t>Gampsocleis glabra</t>
  </si>
  <si>
    <t>Ganula gadirana</t>
  </si>
  <si>
    <t>Ganula lanuginosa</t>
  </si>
  <si>
    <t>Garrulus glandarius</t>
  </si>
  <si>
    <t>Gasterosteus aculeatus</t>
  </si>
  <si>
    <t>Gasterosteus crenobiontus</t>
  </si>
  <si>
    <t>Gasterosteus gymnurus</t>
  </si>
  <si>
    <t>Gastrozona nigrifemur</t>
  </si>
  <si>
    <t>Gasullia cobosi</t>
  </si>
  <si>
    <t>Gasullia zapateri</t>
  </si>
  <si>
    <t>Gavia adamsii</t>
  </si>
  <si>
    <t>Gavia arctica</t>
  </si>
  <si>
    <t>Gavia immer</t>
  </si>
  <si>
    <t>Gavia stellata</t>
  </si>
  <si>
    <t>Gegenes pumilio</t>
  </si>
  <si>
    <t>Gehyra mutilata</t>
  </si>
  <si>
    <t>Gelochelidon nilotica</t>
  </si>
  <si>
    <t>Gempylus serpens</t>
  </si>
  <si>
    <t>Genetta genetta</t>
  </si>
  <si>
    <t>Genista aetnensis</t>
  </si>
  <si>
    <t>Genista ancistrocarpa</t>
  </si>
  <si>
    <t>Genista aristata</t>
  </si>
  <si>
    <t>Genista aspalathoides</t>
  </si>
  <si>
    <t>Genista benehoavensis</t>
  </si>
  <si>
    <t>Genista berberidea</t>
  </si>
  <si>
    <t>Genista bocchierii</t>
  </si>
  <si>
    <t>Genista canariensis</t>
  </si>
  <si>
    <t>Genista cilentina</t>
  </si>
  <si>
    <t>Genista cinerascens</t>
  </si>
  <si>
    <t>Genista corsica</t>
  </si>
  <si>
    <t>Genista cupanii</t>
  </si>
  <si>
    <t>Genista demarcoi</t>
  </si>
  <si>
    <t>Genista desoleana</t>
  </si>
  <si>
    <t>Genista dorycnifolia</t>
  </si>
  <si>
    <t>Genista falcata</t>
  </si>
  <si>
    <t>Genista fasselata</t>
  </si>
  <si>
    <t>Genista ferox</t>
  </si>
  <si>
    <t>Genista germanica</t>
  </si>
  <si>
    <t>Genista haenseleri</t>
  </si>
  <si>
    <t>Genista hispanica</t>
  </si>
  <si>
    <t>Genista holopetala</t>
  </si>
  <si>
    <t>Genista hystrix</t>
  </si>
  <si>
    <t>Genista insularis</t>
  </si>
  <si>
    <t>Genista linifolia</t>
  </si>
  <si>
    <t>Genista lucida</t>
  </si>
  <si>
    <t>Genista maderensis</t>
  </si>
  <si>
    <t>Genista majorica</t>
  </si>
  <si>
    <t>Genista parnassica</t>
  </si>
  <si>
    <t>Genista polyanthos</t>
  </si>
  <si>
    <t>Genista pseudopilosa</t>
  </si>
  <si>
    <t>Genista radiata</t>
  </si>
  <si>
    <t>Genista sagittalis</t>
  </si>
  <si>
    <t>Genista salzmannii</t>
  </si>
  <si>
    <t>Genista sardoa</t>
  </si>
  <si>
    <t>Genista sulcitana</t>
  </si>
  <si>
    <t>Genista tenera</t>
  </si>
  <si>
    <t>Genista thyrrena</t>
  </si>
  <si>
    <t>Genista tridentata</t>
  </si>
  <si>
    <t>Genista valentina</t>
  </si>
  <si>
    <t>Genista versicolor</t>
  </si>
  <si>
    <t>Gentiana acaulis</t>
  </si>
  <si>
    <t>Gentiana ligustica</t>
  </si>
  <si>
    <t>Gentiana pannonica</t>
  </si>
  <si>
    <t>Gentiana punctata</t>
  </si>
  <si>
    <t>Gentiana purpurea</t>
  </si>
  <si>
    <t>Gentianella bohemica</t>
  </si>
  <si>
    <t>Geokichla sibirica</t>
  </si>
  <si>
    <t>Geomalacus anguiformis</t>
  </si>
  <si>
    <t>Geomalacus maculosus</t>
  </si>
  <si>
    <t>Geomalacus malagensis</t>
  </si>
  <si>
    <t>Geomalacus oliveirae</t>
  </si>
  <si>
    <t>Geomantis larvoides</t>
  </si>
  <si>
    <t>Geomitra coronula</t>
  </si>
  <si>
    <t>Geomitra grabhami</t>
  </si>
  <si>
    <t>Geomitra moniziana</t>
  </si>
  <si>
    <t>Geomitra tiarella</t>
  </si>
  <si>
    <t>Geomitra watsoni</t>
  </si>
  <si>
    <t>Geoplana triangulata</t>
  </si>
  <si>
    <t>Geotrupes douei</t>
  </si>
  <si>
    <t>Geotrupes ibericus</t>
  </si>
  <si>
    <t>Gephyroberyx darwinii</t>
  </si>
  <si>
    <t>Gerandryus aetnensis</t>
  </si>
  <si>
    <t>Geranium maderense</t>
  </si>
  <si>
    <t>Geronticus eremita</t>
  </si>
  <si>
    <t>Gesnouinia arborea</t>
  </si>
  <si>
    <t>Geum bulgaricum</t>
  </si>
  <si>
    <t>Geum rivale</t>
  </si>
  <si>
    <t>Gibbaranea occidentalis</t>
  </si>
  <si>
    <t>Gibbulinella dealbata</t>
  </si>
  <si>
    <t>Gibbulinella dewinteri</t>
  </si>
  <si>
    <t>Gietella faialensis</t>
  </si>
  <si>
    <t>Gigantactis gracilicauda</t>
  </si>
  <si>
    <t>Gigantactis microdontis</t>
  </si>
  <si>
    <t>Gigantactis vanhoeffeni</t>
  </si>
  <si>
    <t>Gigantomilax benjaminus</t>
  </si>
  <si>
    <t>Gigantomilax majoricensis</t>
  </si>
  <si>
    <t>Gigantura indica</t>
  </si>
  <si>
    <t>5_CABI_2024; 9_PlantHealth_2024</t>
  </si>
  <si>
    <t>Gittenbergeria turriplana</t>
  </si>
  <si>
    <t>Glareola nordmanni</t>
  </si>
  <si>
    <t>Glareola pratincola</t>
  </si>
  <si>
    <t>Glaucidium passerinum</t>
  </si>
  <si>
    <t>Glaucostegus cemiculus</t>
  </si>
  <si>
    <t>Glechoma hederacea</t>
  </si>
  <si>
    <t>Glechoma hirsuta</t>
  </si>
  <si>
    <t>Glinus lotoides</t>
  </si>
  <si>
    <t>Globicephala macrorhynchus</t>
  </si>
  <si>
    <t>Globicephala melas</t>
  </si>
  <si>
    <t>Globularia ascanii</t>
  </si>
  <si>
    <t>Globularia salicina</t>
  </si>
  <si>
    <t>Globularia sarcophylla</t>
  </si>
  <si>
    <t>Globularia stygia</t>
  </si>
  <si>
    <t>Glossanodon leioglossus</t>
  </si>
  <si>
    <t>Glyceria arundinacea</t>
  </si>
  <si>
    <t>Glyceria declinata</t>
  </si>
  <si>
    <t>Glyceria nemoralis</t>
  </si>
  <si>
    <t>Glyceria notata</t>
  </si>
  <si>
    <t>Glyceria spicata</t>
  </si>
  <si>
    <t>Glycyrrhiza glabra</t>
  </si>
  <si>
    <t>Glyphanus obtusus</t>
  </si>
  <si>
    <t>Glyphodes perspectalis</t>
  </si>
  <si>
    <t>Glyphomitrium daviesii</t>
  </si>
  <si>
    <t>Glyphotmethis heldreichi</t>
  </si>
  <si>
    <t>Glyptocephalus cynoglossus</t>
  </si>
  <si>
    <t>Gnatholepis thompsoni</t>
  </si>
  <si>
    <t>Gnathophis codoniphorus</t>
  </si>
  <si>
    <t>Gnathophis mystax</t>
  </si>
  <si>
    <t>Gnorimus decempunctatus</t>
  </si>
  <si>
    <t>Gobio bulgaricus</t>
  </si>
  <si>
    <t>Gobio carpathicus</t>
  </si>
  <si>
    <t>Gobio feraeensis</t>
  </si>
  <si>
    <t>Gobio kovatschevi</t>
  </si>
  <si>
    <t>Gobio lozanoi</t>
  </si>
  <si>
    <t>Gobio obtusirostris</t>
  </si>
  <si>
    <t>Gobio occitaniae</t>
  </si>
  <si>
    <t>Gobius ater</t>
  </si>
  <si>
    <t>Gobius auratus</t>
  </si>
  <si>
    <t>Gobius bucchichi</t>
  </si>
  <si>
    <t>Gobius couchi</t>
  </si>
  <si>
    <t>Gobius cruentatus</t>
  </si>
  <si>
    <t>Gobius fallax</t>
  </si>
  <si>
    <t>Gobius gasteveni</t>
  </si>
  <si>
    <t>Gobius geniporus</t>
  </si>
  <si>
    <t>Gobius kolombatovici</t>
  </si>
  <si>
    <t>Gobius niger</t>
  </si>
  <si>
    <t>Gobius ophiocephalus</t>
  </si>
  <si>
    <t>Gobius paganellus</t>
  </si>
  <si>
    <t>Gobius roulei</t>
  </si>
  <si>
    <t>Gobius strictus</t>
  </si>
  <si>
    <t>Gobius vittatus</t>
  </si>
  <si>
    <t>Gobius xanthocephalus</t>
  </si>
  <si>
    <t>Gobiusculus flavescens</t>
  </si>
  <si>
    <t>Goedenia stenoparia</t>
  </si>
  <si>
    <t>Gomphoceridius brevipennis</t>
  </si>
  <si>
    <t>Gomphus graslinii</t>
  </si>
  <si>
    <t>Gomphus pulchellus</t>
  </si>
  <si>
    <t>Gomphus schneiderii</t>
  </si>
  <si>
    <t>Gomphus simillimus</t>
  </si>
  <si>
    <t>Gomphus vulgatissimus</t>
  </si>
  <si>
    <t>Gonatus steenstrupi</t>
  </si>
  <si>
    <t>Gonepteryx cleobule</t>
  </si>
  <si>
    <t>Gonepteryx maderensis</t>
  </si>
  <si>
    <t>Gonichthys cocco</t>
  </si>
  <si>
    <t>Gonichthys tenuiculus</t>
  </si>
  <si>
    <t>Goniomitrium seroi</t>
  </si>
  <si>
    <t>Gonipterus scutellatus</t>
  </si>
  <si>
    <t>Gonodera metallica</t>
  </si>
  <si>
    <t>Gonostoma denudatum</t>
  </si>
  <si>
    <t>Gonostoma elongatum</t>
  </si>
  <si>
    <t>Goodyera macrophylla</t>
  </si>
  <si>
    <t>Goodyera perrieri</t>
  </si>
  <si>
    <t>Goodyera rosea</t>
  </si>
  <si>
    <t>Gouania willdenowi</t>
  </si>
  <si>
    <t>Gracilentulus atlantidis</t>
  </si>
  <si>
    <t>Graciliaria inserta</t>
  </si>
  <si>
    <t>Gradsteinia torrenticola</t>
  </si>
  <si>
    <t>Graecoanatolica macedonica</t>
  </si>
  <si>
    <t>Graecoanatolica vegorriticola</t>
  </si>
  <si>
    <t>Graecophaedusa sperrlei</t>
  </si>
  <si>
    <t>Graecorientalia vrissiana</t>
  </si>
  <si>
    <t>Graellsia isabelae</t>
  </si>
  <si>
    <t>Grammatostomias circularis</t>
  </si>
  <si>
    <t>Grammatostomias dentatus</t>
  </si>
  <si>
    <t>Grammatostomias flagellibarba</t>
  </si>
  <si>
    <t>Grammicolepis brachiusculus</t>
  </si>
  <si>
    <t>Grammitis azorica</t>
  </si>
  <si>
    <t>Grammonus ater</t>
  </si>
  <si>
    <t>Grammonus longhursti</t>
  </si>
  <si>
    <t>Grammoptera viridipennis</t>
  </si>
  <si>
    <t>Grampus griseus</t>
  </si>
  <si>
    <t>Granaria braunii</t>
  </si>
  <si>
    <t>Granaria frumentum</t>
  </si>
  <si>
    <t>Granaria stabilei</t>
  </si>
  <si>
    <t>Granaria variabilis</t>
  </si>
  <si>
    <t>Graneledone verrucosa</t>
  </si>
  <si>
    <t>Graphania granti</t>
  </si>
  <si>
    <t>Graphocephala conﬂuens</t>
  </si>
  <si>
    <t>Graphocephala versuta</t>
  </si>
  <si>
    <t>Graphoderus bilineatus</t>
  </si>
  <si>
    <t>Grapholita funebrana</t>
  </si>
  <si>
    <t>Grapsus   nankin</t>
  </si>
  <si>
    <t>Grapsus (Grapsus) sanguineus</t>
  </si>
  <si>
    <t>Graptodytes delectus</t>
  </si>
  <si>
    <t>Gratiola linifolia</t>
  </si>
  <si>
    <t>Gratiola officinalis</t>
  </si>
  <si>
    <t>Graziana adlitzensis</t>
  </si>
  <si>
    <t>Graziana alpestris</t>
  </si>
  <si>
    <t>Graziana cezairensis</t>
  </si>
  <si>
    <t>Graziana klagenfurtensis</t>
  </si>
  <si>
    <t>Graziana kuesteri</t>
  </si>
  <si>
    <t>Graziana lacheineri</t>
  </si>
  <si>
    <t>Graziana papukensis</t>
  </si>
  <si>
    <t>Graziana provincialis</t>
  </si>
  <si>
    <t>Graziana pupula</t>
  </si>
  <si>
    <t>Graziana slavonica</t>
  </si>
  <si>
    <t>Graziana trinitatis</t>
  </si>
  <si>
    <t>Grimmia arenaria</t>
  </si>
  <si>
    <t>Grimmia curviseta</t>
  </si>
  <si>
    <t>Grimpoteuthis umbellata</t>
  </si>
  <si>
    <t>Gronops fasciatus</t>
  </si>
  <si>
    <t>Grossuana angeltsekovi</t>
  </si>
  <si>
    <t>Grossuana avandasensis</t>
  </si>
  <si>
    <t>Grossuana delphica</t>
  </si>
  <si>
    <t>Grossuana durrelli</t>
  </si>
  <si>
    <t>Grossuana marginata</t>
  </si>
  <si>
    <t>Grossuana sidironerensis</t>
  </si>
  <si>
    <t>Grossuana stenaensis</t>
  </si>
  <si>
    <t>Grossuana tembii</t>
  </si>
  <si>
    <t>Grossuana thasia</t>
  </si>
  <si>
    <t>Grossuana thracica</t>
  </si>
  <si>
    <t>Grossuana vurliana</t>
  </si>
  <si>
    <t>Grus canadensis</t>
  </si>
  <si>
    <t>Grus grus</t>
  </si>
  <si>
    <t>Gryllomorpha albanica</t>
  </si>
  <si>
    <t>Gryllomorpha canariensis</t>
  </si>
  <si>
    <t>Gryllomorpha cretensis</t>
  </si>
  <si>
    <t>Gryllomorpha uclensis</t>
  </si>
  <si>
    <t>Gryllotalpa krimbasi</t>
  </si>
  <si>
    <t>Gryllotalpa octodecim</t>
  </si>
  <si>
    <t>Gryllotalpa quindecim</t>
  </si>
  <si>
    <t>Gryllotalpa sedecim</t>
  </si>
  <si>
    <t>Gryllotalpa septemdecimchromosomica</t>
  </si>
  <si>
    <t>Gryllotalpa viginti</t>
  </si>
  <si>
    <t>Gryllotalpa vigintiunum</t>
  </si>
  <si>
    <t>Gryllotalpa vineae</t>
  </si>
  <si>
    <t>Grynocharis oblonga</t>
  </si>
  <si>
    <t>Guadiella andalucesis</t>
  </si>
  <si>
    <t>Guadiella arconadae</t>
  </si>
  <si>
    <t>Guadiella ramosae</t>
  </si>
  <si>
    <t>Guentherus altivela</t>
  </si>
  <si>
    <t>Guerrina christinae</t>
  </si>
  <si>
    <t>Guerrina cuticula</t>
  </si>
  <si>
    <t>Gulo gulo</t>
  </si>
  <si>
    <t>Gulosus aristotelis</t>
  </si>
  <si>
    <t>Gunnera chilensis var. valdiviensis </t>
  </si>
  <si>
    <t>Gunnera chilensis </t>
  </si>
  <si>
    <t>Gunnera rheifolia </t>
  </si>
  <si>
    <t>Gunnera tinctoria (Molina) var. tinctoria (Molina)</t>
  </si>
  <si>
    <t>Gunnera tinctoria  var. meyeri </t>
  </si>
  <si>
    <t>Gunnera tinctoria  var. valdiviensis</t>
  </si>
  <si>
    <t>Gunnera  chilensis  var. meyeri </t>
  </si>
  <si>
    <t>Gunnera  manicata </t>
  </si>
  <si>
    <t>Gymnadenia archiducis-joannis</t>
  </si>
  <si>
    <t>Gymnadenia borealis</t>
  </si>
  <si>
    <t>Gymnadenia frivaldii</t>
  </si>
  <si>
    <t>Gymnadenia lithopolitanica</t>
  </si>
  <si>
    <t>Gymnadenia odoratissima</t>
  </si>
  <si>
    <t>Gymnadenia rhellicani</t>
  </si>
  <si>
    <t>Gymnadenia runei</t>
  </si>
  <si>
    <t>Gymnadenia stiriaca</t>
  </si>
  <si>
    <t>Gymnadenia widderi</t>
  </si>
  <si>
    <t>Gymnammodytes cicerelus</t>
  </si>
  <si>
    <t>Gymnammodytes semisquamatus</t>
  </si>
  <si>
    <t>Gymnobarbula bicolor</t>
  </si>
  <si>
    <t>Gymnocarena spp.</t>
  </si>
  <si>
    <t>Gymnocephalus ambriaelacus</t>
  </si>
  <si>
    <t>Gymnocephalus baloni</t>
  </si>
  <si>
    <t>Gymnocephalus schraetser</t>
  </si>
  <si>
    <t>Gymnocoronis attenuata</t>
  </si>
  <si>
    <t>Gymnocoronis spilanthoides var. attenuata</t>
  </si>
  <si>
    <t>Gymnocoronis spilanthoides var. spilanthoides</t>
  </si>
  <si>
    <t>Gymnocoronis spilanthoides var. subcordata</t>
  </si>
  <si>
    <t>Gymnocoronis subcordata</t>
  </si>
  <si>
    <t>Gymnomitrion adustum</t>
  </si>
  <si>
    <t>Gymnomitrion crenulatum</t>
  </si>
  <si>
    <t>Gymnomuraena zebra</t>
  </si>
  <si>
    <t>Gymnopleurus sturmi</t>
  </si>
  <si>
    <t>Gymnosporia senegalensis</t>
  </si>
  <si>
    <t>Gymnothorax bacalladoi</t>
  </si>
  <si>
    <t>Gymnothorax buroensis</t>
  </si>
  <si>
    <t>Gymnothorax flavimarginatus</t>
  </si>
  <si>
    <t>Gymnothorax maderensis</t>
  </si>
  <si>
    <t>Gymnothorax pictus</t>
  </si>
  <si>
    <t>Gymnothorax polygonius</t>
  </si>
  <si>
    <t>Gymnothorax unicolor</t>
  </si>
  <si>
    <t>Gymnothorax vicinus</t>
  </si>
  <si>
    <t>Gymnura altavela</t>
  </si>
  <si>
    <t>Gynerium jubatum</t>
  </si>
  <si>
    <t>Gypaetus barbatus</t>
  </si>
  <si>
    <t>Gyps fulvus</t>
  </si>
  <si>
    <t>Gyps rueppelli</t>
  </si>
  <si>
    <t>Gypsonoma aceriana</t>
  </si>
  <si>
    <t>Gypsophila papillosa</t>
  </si>
  <si>
    <t>Gyralina candida</t>
  </si>
  <si>
    <t>Gyralina circumlineata</t>
  </si>
  <si>
    <t>Gyralina epeirotica</t>
  </si>
  <si>
    <t>Gyralina ermonae</t>
  </si>
  <si>
    <t>Gyralina formosa</t>
  </si>
  <si>
    <t>Gyralina graeca</t>
  </si>
  <si>
    <t>Gyralina hausdorfi</t>
  </si>
  <si>
    <t>Gyralina mljetica</t>
  </si>
  <si>
    <t>Gyralina orientalis</t>
  </si>
  <si>
    <t>Gyralina pageti</t>
  </si>
  <si>
    <t>Gyralina riedeli</t>
  </si>
  <si>
    <t>Gyralina sattmanni</t>
  </si>
  <si>
    <t>Gyralina tsatsae</t>
  </si>
  <si>
    <t>Gyralina velasensis</t>
  </si>
  <si>
    <t>Gyraulus albus</t>
  </si>
  <si>
    <t>Gyraulus clymene</t>
  </si>
  <si>
    <t>Gyraulus crista</t>
  </si>
  <si>
    <t>Gyraulus laevis</t>
  </si>
  <si>
    <t>Gyraulus piscinarum</t>
  </si>
  <si>
    <t>Gyraulus rossmaessleri</t>
  </si>
  <si>
    <t>Gyraulus stankovici</t>
  </si>
  <si>
    <t>Gyrinomimus myersi</t>
  </si>
  <si>
    <t>Gyrocaryum oppositifolium</t>
  </si>
  <si>
    <t>Gyrohypnus fracticornis</t>
  </si>
  <si>
    <t>Gyrophaena bihamata</t>
  </si>
  <si>
    <t>Gyrophaena joyioides</t>
  </si>
  <si>
    <t>Habenaria tridactylites</t>
  </si>
  <si>
    <t>Haberlea rhodopensis</t>
  </si>
  <si>
    <t>Habropoda ezonata</t>
  </si>
  <si>
    <t>Hacquetia epipactis</t>
  </si>
  <si>
    <t>Hadena azorica</t>
  </si>
  <si>
    <t>Hadziella anti</t>
  </si>
  <si>
    <t>Hadziella deminuta</t>
  </si>
  <si>
    <t>Hadziella ephippiostoma</t>
  </si>
  <si>
    <t>Hadziella krkae</t>
  </si>
  <si>
    <t>Hadziella rudnicae</t>
  </si>
  <si>
    <t>Hadziella sketi</t>
  </si>
  <si>
    <t>Hadziella thermalis</t>
  </si>
  <si>
    <t>Haematopus meadewaldoi</t>
  </si>
  <si>
    <t>Haematopus ostralegus</t>
  </si>
  <si>
    <t>Haematornis pusillus</t>
  </si>
  <si>
    <t>Hahnia insulana</t>
  </si>
  <si>
    <t>Hakea acicularis</t>
  </si>
  <si>
    <t>Hakea acicularis var. lissosperma</t>
  </si>
  <si>
    <t>Hakea acicularis var. smithii</t>
  </si>
  <si>
    <t>Hakea brachyrrhyncha</t>
  </si>
  <si>
    <t>Hakea decurrens</t>
  </si>
  <si>
    <t>Hakea obliqua</t>
  </si>
  <si>
    <t>Hakea pinifolia</t>
  </si>
  <si>
    <t>Hakea sericea var. lissosperma</t>
  </si>
  <si>
    <t>Hakea sericea var. sericea</t>
  </si>
  <si>
    <t>Hakea tenuiflora</t>
  </si>
  <si>
    <t>Hakea tenuifolia</t>
  </si>
  <si>
    <t>Hakea tenuifolia var. tenuifolia</t>
  </si>
  <si>
    <t>Hakea tenuifolia var. typica</t>
  </si>
  <si>
    <t>Halcyon smyrnensis</t>
  </si>
  <si>
    <t>Haliaeetus albicilla</t>
  </si>
  <si>
    <t>Haliaeetus leucocephalus</t>
  </si>
  <si>
    <t>Haliaeetus leucoryphus</t>
  </si>
  <si>
    <t>Halichoerus grypus</t>
  </si>
  <si>
    <t>Halictus carinthiacus</t>
  </si>
  <si>
    <t>Halictus centaureae</t>
  </si>
  <si>
    <t>Halictus crenicornis</t>
  </si>
  <si>
    <t>Halictus frontalis</t>
  </si>
  <si>
    <t>Halictus fumatipennis</t>
  </si>
  <si>
    <t>Halictus gruenwaldti</t>
  </si>
  <si>
    <t>Halictus holomelaenus</t>
  </si>
  <si>
    <t>Halictus jaramielicus</t>
  </si>
  <si>
    <t>Halictus langobardicus</t>
  </si>
  <si>
    <t>Halictus lussinicus</t>
  </si>
  <si>
    <t>Halictus mediterranellus</t>
  </si>
  <si>
    <t>Halictus nicosiae</t>
  </si>
  <si>
    <t>Halictus ponticus</t>
  </si>
  <si>
    <t>Halictus pseudotetrazonius</t>
  </si>
  <si>
    <t>Halictus pyrenaeus</t>
  </si>
  <si>
    <t>Halictus quadripartitus</t>
  </si>
  <si>
    <t>Halictus tridivisus</t>
  </si>
  <si>
    <t>Haliotis mykonosensis</t>
  </si>
  <si>
    <t>Haliotis stomatiaeformis</t>
  </si>
  <si>
    <t>Haliotis tuberculata</t>
  </si>
  <si>
    <t>Haliphron atlanticus</t>
  </si>
  <si>
    <t>Halobatrachus didactylus</t>
  </si>
  <si>
    <t>Halopanurgus fuzetus</t>
  </si>
  <si>
    <t>Halosauropsis macrochir</t>
  </si>
  <si>
    <t>Halosaurus guentheri</t>
  </si>
  <si>
    <t>Halosaurus johnsonianus</t>
  </si>
  <si>
    <t>Hammarbya paludosa</t>
  </si>
  <si>
    <t>Haplophryne mollis</t>
  </si>
  <si>
    <t>Haplophthalmus abbreviatus</t>
  </si>
  <si>
    <t>Haplophthalmus rhinoceros</t>
  </si>
  <si>
    <t>Harpagoxenus sublaevis</t>
  </si>
  <si>
    <t>Harriotta haeckeli</t>
  </si>
  <si>
    <t>Harriotta raleighana</t>
  </si>
  <si>
    <t>Hasarius adansoni</t>
  </si>
  <si>
    <t>Haterumelater schembrii</t>
  </si>
  <si>
    <t>Hauffenia danubialis</t>
  </si>
  <si>
    <t>Hauffenia edlaueri</t>
  </si>
  <si>
    <t>Hauffenia erythropomatia</t>
  </si>
  <si>
    <t>Hauffenia kerschneri</t>
  </si>
  <si>
    <t>Hauffenia kissdalmae</t>
  </si>
  <si>
    <t>Hauffenia lucidula</t>
  </si>
  <si>
    <t>Hauffenia media</t>
  </si>
  <si>
    <t>Hauffenia nesemanni</t>
  </si>
  <si>
    <t>Hauffenia sp. nov.</t>
  </si>
  <si>
    <t>Hauffenia subcarinata</t>
  </si>
  <si>
    <t>Hauffenia subpiscinalis</t>
  </si>
  <si>
    <t>Hauffenia tellinii</t>
  </si>
  <si>
    <t>Hauffenia tovunica</t>
  </si>
  <si>
    <t>Hauffenia wagneri</t>
  </si>
  <si>
    <t>Hauffenia wienerwaldensis</t>
  </si>
  <si>
    <t>Hauptidia provincialis</t>
  </si>
  <si>
    <t>Heberdenia excelsa</t>
  </si>
  <si>
    <t>Hedenasiastrum percurrens</t>
  </si>
  <si>
    <t>Hedera helix</t>
  </si>
  <si>
    <t>Hedysarum coronarium</t>
  </si>
  <si>
    <t>Hedysarum flexuosum</t>
  </si>
  <si>
    <t>Hedysarum sericeum</t>
  </si>
  <si>
    <t>Helianthemum alypoides</t>
  </si>
  <si>
    <t>Helianthemum bystropogophyllum</t>
  </si>
  <si>
    <t>Helianthemum guerrae</t>
  </si>
  <si>
    <t>Helianthemum teneriffae</t>
  </si>
  <si>
    <t>Helicella bolenensis</t>
  </si>
  <si>
    <t>Helicella cistorum</t>
  </si>
  <si>
    <t>Helicella iberica</t>
  </si>
  <si>
    <t>Helicella itala</t>
  </si>
  <si>
    <t>Helicella nubigena</t>
  </si>
  <si>
    <t>Helicella ordunensis</t>
  </si>
  <si>
    <t>Helicella orzai</t>
  </si>
  <si>
    <t>Helicella sabulivaga</t>
  </si>
  <si>
    <t>Helicella stiparum</t>
  </si>
  <si>
    <t>Helicella striatitala</t>
  </si>
  <si>
    <t>Helicella valdeona</t>
  </si>
  <si>
    <t>Helichrysum gossypinum</t>
  </si>
  <si>
    <t>Helichrysum heldreichii</t>
  </si>
  <si>
    <t>Helichrysum melitense</t>
  </si>
  <si>
    <t>Helichrysum monogynum</t>
  </si>
  <si>
    <t>Helicigona lapicida</t>
  </si>
  <si>
    <t>Helicocranchia pfefferi</t>
  </si>
  <si>
    <t>Helicodiceros muscivorus</t>
  </si>
  <si>
    <t>Helicodonta angigyra</t>
  </si>
  <si>
    <t>Helicodonta obvoluta</t>
  </si>
  <si>
    <t>Helicodonta wilhelminae</t>
  </si>
  <si>
    <t>Helicolenus dactylopterus</t>
  </si>
  <si>
    <t>Helicomela punctulata</t>
  </si>
  <si>
    <t>Helicomela setulosa</t>
  </si>
  <si>
    <t>Helicopsis arenosa</t>
  </si>
  <si>
    <t>Helicopsis austriaca</t>
  </si>
  <si>
    <t>Helicopsis cereoflava</t>
  </si>
  <si>
    <t>Helicopsis gittenbergeri</t>
  </si>
  <si>
    <t>Helicopsis hungarica</t>
  </si>
  <si>
    <t>Helicopsis striata</t>
  </si>
  <si>
    <t>Helicotricha carusoi</t>
  </si>
  <si>
    <t>Helictochloa crassifolia</t>
  </si>
  <si>
    <t>Helictochloa hackelii</t>
  </si>
  <si>
    <t>Helictochloa levis</t>
  </si>
  <si>
    <t>Helictochloa lusitanica</t>
  </si>
  <si>
    <t>Helictotrichon bromoides</t>
  </si>
  <si>
    <t>Helictotrichon filifolium</t>
  </si>
  <si>
    <t>Helix borealis</t>
  </si>
  <si>
    <t>Helix ceratina</t>
  </si>
  <si>
    <t>Helix delpretiana</t>
  </si>
  <si>
    <t>Helix figulina</t>
  </si>
  <si>
    <t>Helix godetiana</t>
  </si>
  <si>
    <t>Helix ligata</t>
  </si>
  <si>
    <t>Helix lutescens</t>
  </si>
  <si>
    <t>Helix melanostoma</t>
  </si>
  <si>
    <t>Helix nucula</t>
  </si>
  <si>
    <t>Helix philibinensis</t>
  </si>
  <si>
    <t>Helix pomacella</t>
  </si>
  <si>
    <t>Helix pomatia</t>
  </si>
  <si>
    <t>Helix secernenda</t>
  </si>
  <si>
    <t>Helix straminea</t>
  </si>
  <si>
    <t>Helix thessalica</t>
  </si>
  <si>
    <t>Helix valentini</t>
  </si>
  <si>
    <t>Helleborus dumetorum</t>
  </si>
  <si>
    <t>Helleborus lividus subsp. corsicus</t>
  </si>
  <si>
    <t>Helleborus purpurascens</t>
  </si>
  <si>
    <t>Hellenolacerta graeca</t>
  </si>
  <si>
    <t>Helochara delta</t>
  </si>
  <si>
    <t>Helopsaltes certhiola</t>
  </si>
  <si>
    <t>Helosciadium bermejoi</t>
  </si>
  <si>
    <t>Helosciadium crassipes</t>
  </si>
  <si>
    <t>Helosciadium inundatum</t>
  </si>
  <si>
    <t>Helosciadium nodiflorum</t>
  </si>
  <si>
    <t>Hemarthria altissima</t>
  </si>
  <si>
    <t>Hemerobius azoricus</t>
  </si>
  <si>
    <t>Hemicycla berkeleii</t>
  </si>
  <si>
    <t>Hemicycla bethencourtiana</t>
  </si>
  <si>
    <t>Hemicycla bidentalis</t>
  </si>
  <si>
    <t>Hemicycla consobrina</t>
  </si>
  <si>
    <t>Hemicycla diegoi</t>
  </si>
  <si>
    <t>Hemicycla distensa</t>
  </si>
  <si>
    <t>Hemicycla efferata</t>
  </si>
  <si>
    <t>Hemicycla ethelema</t>
  </si>
  <si>
    <t>Hemicycla eurythyra</t>
  </si>
  <si>
    <t>Hemicycla flavistoma</t>
  </si>
  <si>
    <t>Hemicycla fritschi</t>
  </si>
  <si>
    <t>Hemicycla fuenterroquensis</t>
  </si>
  <si>
    <t>Hemicycla fulgida</t>
  </si>
  <si>
    <t>Hemicycla gaudryi</t>
  </si>
  <si>
    <t>Hemicycla glasiana</t>
  </si>
  <si>
    <t>Hemicycla glyceia</t>
  </si>
  <si>
    <t>Hemicycla gomerensis</t>
  </si>
  <si>
    <t>Hemicycla granomalleata</t>
  </si>
  <si>
    <t>Hemicycla guamartemes</t>
  </si>
  <si>
    <t>Hemicycla hedybia</t>
  </si>
  <si>
    <t>Hemicycla incisogranulata</t>
  </si>
  <si>
    <t>Hemicycla inutilis</t>
  </si>
  <si>
    <t>Hemicycla invernicata</t>
  </si>
  <si>
    <t>Hemicycla laurijona</t>
  </si>
  <si>
    <t>Hemicycla mascaensis</t>
  </si>
  <si>
    <t>Hemicycla maugeana</t>
  </si>
  <si>
    <t>Hemicycla melchori</t>
  </si>
  <si>
    <t>Hemicycla modesta</t>
  </si>
  <si>
    <t>Hemicycla paeteliana</t>
  </si>
  <si>
    <t>Hemicycla paivanopsis</t>
  </si>
  <si>
    <t>Hemicycla perraudierei</t>
  </si>
  <si>
    <t>Hemicycla planorbella</t>
  </si>
  <si>
    <t>Hemicycla plicaria</t>
  </si>
  <si>
    <t>Hemicycla pouchadan</t>
  </si>
  <si>
    <t>Hemicycla pouchet</t>
  </si>
  <si>
    <t>Hemicycla psathyra</t>
  </si>
  <si>
    <t>Hemicycla quadricincta</t>
  </si>
  <si>
    <t>Hemicycla saponacea</t>
  </si>
  <si>
    <t>Hemicycla sarcostoma</t>
  </si>
  <si>
    <t>Hemicycla saulcyi</t>
  </si>
  <si>
    <t>Hemicycla vermiplicata</t>
  </si>
  <si>
    <t>Hemicycliophora conida</t>
  </si>
  <si>
    <t>Hemidactylus turcicus</t>
  </si>
  <si>
    <t>Hemilauria limnaeana</t>
  </si>
  <si>
    <t>Heminothrus oromii</t>
  </si>
  <si>
    <t>Hemiramphus balao</t>
  </si>
  <si>
    <t>Hemorrhois algirus</t>
  </si>
  <si>
    <t>Hemorrhois nummifer</t>
  </si>
  <si>
    <t>Heptaulacus algarbiensis</t>
  </si>
  <si>
    <t>Heptaulacus brancoi</t>
  </si>
  <si>
    <t>Heptaulacus gadetinus</t>
  </si>
  <si>
    <t>Heptaulacus rasettii</t>
  </si>
  <si>
    <t>Heptranchias perlo</t>
  </si>
  <si>
    <t>Heracleum laciniatum</t>
  </si>
  <si>
    <t>Heracleum lehmannianum</t>
  </si>
  <si>
    <t>Heracleum persicum </t>
  </si>
  <si>
    <t>Heracleum sphondylium</t>
  </si>
  <si>
    <t>Heracleum stevenii</t>
  </si>
  <si>
    <t>Heraultiella exilis</t>
  </si>
  <si>
    <t>Herbertus azoricus</t>
  </si>
  <si>
    <t>Herbertus hutchinsiae</t>
  </si>
  <si>
    <t>Hercynia panamana</t>
  </si>
  <si>
    <t>Heremites auratus</t>
  </si>
  <si>
    <t>Herilla bosniensis</t>
  </si>
  <si>
    <t>Herilla ziegleri</t>
  </si>
  <si>
    <t>Heringia adpropinquans</t>
  </si>
  <si>
    <t>Hermannia evidens</t>
  </si>
  <si>
    <t>Hermannia woasi</t>
  </si>
  <si>
    <t>Hermanniella incondita</t>
  </si>
  <si>
    <t>Herniaria algarvica</t>
  </si>
  <si>
    <t>Herniaria litardierei</t>
  </si>
  <si>
    <t>Herniaria maritima</t>
  </si>
  <si>
    <t>Herpestes birmanicus</t>
  </si>
  <si>
    <t>Herpestes helvus</t>
  </si>
  <si>
    <t>Herpestes incertus</t>
  </si>
  <si>
    <t>Herpestes javanicus subsp. auropunctatus </t>
  </si>
  <si>
    <t>Herpestes javanicus subsp. exilis </t>
  </si>
  <si>
    <t>Herpestes javanicus subsp. javanicus</t>
  </si>
  <si>
    <t>Herpestes javanicus subsp. orientalis</t>
  </si>
  <si>
    <t>Herpestes javanicus subsp. pallipes </t>
  </si>
  <si>
    <t>Herpestes javanicus subsp. palustris </t>
  </si>
  <si>
    <t>Herpestes javanicus subsp. peninsulae</t>
  </si>
  <si>
    <t>Herpestes javanicus subsp. perakensis </t>
  </si>
  <si>
    <t>Herpestes javanicus subsp. rafflesii</t>
  </si>
  <si>
    <t>Herpestes javanicus subsp. rubrifrons </t>
  </si>
  <si>
    <t>Herpestes javanicus subsp. siamensis </t>
  </si>
  <si>
    <t>Herpestes javanicus subsp. tjerapai </t>
  </si>
  <si>
    <t>Herpestes nepalensis</t>
  </si>
  <si>
    <t>Herpestes palustris</t>
  </si>
  <si>
    <t>Herpestes persicus</t>
  </si>
  <si>
    <t>Herpestes rutilus</t>
  </si>
  <si>
    <t>Herpetodryas getulus</t>
  </si>
  <si>
    <t>Herwigia kreffti</t>
  </si>
  <si>
    <t>Hessemilimax kotulae</t>
  </si>
  <si>
    <t>Heteranthemis viscidehirta</t>
  </si>
  <si>
    <t>Heteranthera formosa </t>
  </si>
  <si>
    <t>Heterocladium flaccidum</t>
  </si>
  <si>
    <t>Heterocladium wulfsbergii</t>
  </si>
  <si>
    <t>Heteroconger longissimus</t>
  </si>
  <si>
    <t>Heterodera fici</t>
  </si>
  <si>
    <t>Heteroderes azoricus</t>
  </si>
  <si>
    <t>Heterograpsus maculatus</t>
  </si>
  <si>
    <t>Heteromycteris proboscideus</t>
  </si>
  <si>
    <t>Heterophotus ophistoma</t>
  </si>
  <si>
    <t>Heteropogon contortus</t>
  </si>
  <si>
    <t>Heteropriacanthus cruentatus</t>
  </si>
  <si>
    <t>Heteroscyphus denticulatus</t>
  </si>
  <si>
    <t>Heteroteuthis dispar</t>
  </si>
  <si>
    <t>Hexanchus griseus</t>
  </si>
  <si>
    <t>Hexanchus nakamurai</t>
  </si>
  <si>
    <t>Hexanchus vitulus</t>
  </si>
  <si>
    <t>Hexomyza simplex</t>
  </si>
  <si>
    <t>Hidryta atlantica</t>
  </si>
  <si>
    <t>Hieraaetus pennatus</t>
  </si>
  <si>
    <t>Hieracium contaminatum</t>
  </si>
  <si>
    <t>Hieracium koehleri</t>
  </si>
  <si>
    <t>Hieracium lucidum</t>
  </si>
  <si>
    <t>Hieracium murorum subsp. subcrispatum</t>
  </si>
  <si>
    <t>Hieracium speciosum</t>
  </si>
  <si>
    <t>Hierophis gemonensis</t>
  </si>
  <si>
    <t>Hierophis viridiflavus</t>
  </si>
  <si>
    <t>Hiltrudia kusmici</t>
  </si>
  <si>
    <t>Hiltrudia mathildae</t>
  </si>
  <si>
    <t>Himantoglossum adriaticum</t>
  </si>
  <si>
    <t>Himantoglossum metlesicsianum</t>
  </si>
  <si>
    <t>Himantolophus albinares</t>
  </si>
  <si>
    <t>Himantolophus brevirostris</t>
  </si>
  <si>
    <t>Himantolophus compressus</t>
  </si>
  <si>
    <t>Himantolophus groenlandicus</t>
  </si>
  <si>
    <t>Himantolophus mauli</t>
  </si>
  <si>
    <t>Himantopus himantopus</t>
  </si>
  <si>
    <t>Himantura uarnak</t>
  </si>
  <si>
    <t>Hipparchia aristaeus</t>
  </si>
  <si>
    <t>Hipparchia azorina</t>
  </si>
  <si>
    <t>Hipparchia bacchus</t>
  </si>
  <si>
    <t>Hipparchia blachieri</t>
  </si>
  <si>
    <t>Hipparchia christenseni</t>
  </si>
  <si>
    <t>Hipparchia cretica</t>
  </si>
  <si>
    <t>Hipparchia fagi</t>
  </si>
  <si>
    <t>Hipparchia gomera</t>
  </si>
  <si>
    <t>Hipparchia leighebi</t>
  </si>
  <si>
    <t>Hipparchia maderensis</t>
  </si>
  <si>
    <t>Hipparchia mersina</t>
  </si>
  <si>
    <t>Hipparchia miguelensis</t>
  </si>
  <si>
    <t>Hipparchia neapolitana</t>
  </si>
  <si>
    <t>Hipparchia neomiris</t>
  </si>
  <si>
    <t>Hipparchia sbordonii</t>
  </si>
  <si>
    <t>Hipparchia semele</t>
  </si>
  <si>
    <t>Hipparchia statilinus</t>
  </si>
  <si>
    <t>Hipparchia tamadabae</t>
  </si>
  <si>
    <t>Hipparchia tilosi</t>
  </si>
  <si>
    <t>Hipparchia volgensis</t>
  </si>
  <si>
    <t>Hipparchia wyssii</t>
  </si>
  <si>
    <t>Hippeastrum mosaic virus</t>
  </si>
  <si>
    <t>Hippeutis complanatus</t>
  </si>
  <si>
    <t>Hippocampus algiricus</t>
  </si>
  <si>
    <t>Hippocampus guttulatus</t>
  </si>
  <si>
    <t>Hippocampus hippocampus</t>
  </si>
  <si>
    <t>Hippocrepis comosa</t>
  </si>
  <si>
    <t>Hippocrepis valentina</t>
  </si>
  <si>
    <t>Hippoglossoides platessoides</t>
  </si>
  <si>
    <t>Hippoglossus hippoglossus</t>
  </si>
  <si>
    <t>Hippolais icterina</t>
  </si>
  <si>
    <t>Hippolais olivetorum</t>
  </si>
  <si>
    <t>Hippolais polyglotta</t>
  </si>
  <si>
    <t>Hippuris lanceolata</t>
  </si>
  <si>
    <t>Hippuris tetraphylla</t>
  </si>
  <si>
    <t>Hippuris vulgaris</t>
  </si>
  <si>
    <t>Hirschfeldia incana</t>
  </si>
  <si>
    <t>Hirschmanniella spp.</t>
  </si>
  <si>
    <t>Hirudo medicinalis</t>
  </si>
  <si>
    <t>Hirundapus caudacutus</t>
  </si>
  <si>
    <t>Hirundichthys speculiger</t>
  </si>
  <si>
    <t>Hirundichthys volador</t>
  </si>
  <si>
    <t>Hirundo rustica</t>
  </si>
  <si>
    <t>Histiobranchus bathybius</t>
  </si>
  <si>
    <t>Histioteuthis bonnellii</t>
  </si>
  <si>
    <t>Histioteuthis reversa</t>
  </si>
  <si>
    <t>Histrio histrio</t>
  </si>
  <si>
    <t>Histrionicus histrionicus</t>
  </si>
  <si>
    <t>Hogna biscoitoi</t>
  </si>
  <si>
    <t>Hogna heeri</t>
  </si>
  <si>
    <t>Hogna ingens</t>
  </si>
  <si>
    <t>Hogna insularum</t>
  </si>
  <si>
    <t>Hogna maderiana</t>
  </si>
  <si>
    <t>Hogna nonannulata</t>
  </si>
  <si>
    <t>Hogna schmitzi</t>
  </si>
  <si>
    <t>Hohenwartiana aradasiana</t>
  </si>
  <si>
    <t>Hohenwartiana disparata</t>
  </si>
  <si>
    <t>Hohenwartiana hohenwarti</t>
  </si>
  <si>
    <t>Holacanthus clarionensis</t>
  </si>
  <si>
    <t>Holacanthus limbaughi</t>
  </si>
  <si>
    <t>Holandriana holandrii</t>
  </si>
  <si>
    <t>Holarthrothrips tenuicornis</t>
  </si>
  <si>
    <t>Holcomycteronus squamosus</t>
  </si>
  <si>
    <t>Holcus annuus subsp. setiglumis</t>
  </si>
  <si>
    <t>Holcus lanatus</t>
  </si>
  <si>
    <t>Holcus notarisii</t>
  </si>
  <si>
    <t>Holocentrus adscensionis</t>
  </si>
  <si>
    <t>Holothuria arguinensis</t>
  </si>
  <si>
    <t>Holothuria dakarensis</t>
  </si>
  <si>
    <t>Holothuria forskali</t>
  </si>
  <si>
    <t>Holothuria helleri</t>
  </si>
  <si>
    <t>Holothuria huberti</t>
  </si>
  <si>
    <t>Holothuria impatiens</t>
  </si>
  <si>
    <t>Holothuria lentiginosa</t>
  </si>
  <si>
    <t>Holothuria mammata</t>
  </si>
  <si>
    <t>Holothuria mexicana</t>
  </si>
  <si>
    <t>Holothuria poli</t>
  </si>
  <si>
    <t>Holothuria sanctori</t>
  </si>
  <si>
    <t>Holothuria stellati</t>
  </si>
  <si>
    <t>Holothuria tubulosa</t>
  </si>
  <si>
    <t>Holtbyrnia anomala</t>
  </si>
  <si>
    <t>Holtbyrnia macrops</t>
  </si>
  <si>
    <t>Homalia webbiana</t>
  </si>
  <si>
    <t>Homalodisca ignorata</t>
  </si>
  <si>
    <t>Homalodisca insolita</t>
  </si>
  <si>
    <t>Homalothecium meridionale</t>
  </si>
  <si>
    <t>Homoeosoma miguelensis</t>
  </si>
  <si>
    <t>Homoeosoma picoensis</t>
  </si>
  <si>
    <t>Hoplandrothrips consobrinus</t>
  </si>
  <si>
    <t>Hoplitis albatera</t>
  </si>
  <si>
    <t>Hoplitis cretaea</t>
  </si>
  <si>
    <t>Hoplitis fabrei</t>
  </si>
  <si>
    <t>Hoplitis graeca</t>
  </si>
  <si>
    <t>Hoplitis hilbera</t>
  </si>
  <si>
    <t>Hoplitis holmboei</t>
  </si>
  <si>
    <t>Hoplitis lepeletieri</t>
  </si>
  <si>
    <t>Hoplitis lithodorae</t>
  </si>
  <si>
    <t>Hoplitis loti</t>
  </si>
  <si>
    <t>Hoplitis manuelae</t>
  </si>
  <si>
    <t>Hoplitis ochraceicornis</t>
  </si>
  <si>
    <t>Hoplitis parnesica</t>
  </si>
  <si>
    <t>Hoplitis peniculifera</t>
  </si>
  <si>
    <t>Hoplitis ravouxi</t>
  </si>
  <si>
    <t>Hoplitis tenuispina</t>
  </si>
  <si>
    <t>Hoplitis tkalcuella</t>
  </si>
  <si>
    <t>Hoplitis villosa</t>
  </si>
  <si>
    <t>Hoplitis zandeni</t>
  </si>
  <si>
    <t>Hoplophthiracarus maritimus</t>
  </si>
  <si>
    <t>Hoplostethus cadenati</t>
  </si>
  <si>
    <t>Hoplostethus mediterraneus</t>
  </si>
  <si>
    <t>Horatia klecakiana</t>
  </si>
  <si>
    <t>Hordeum bulbosum</t>
  </si>
  <si>
    <t>Hordeum marinum</t>
  </si>
  <si>
    <t>Hordeum murinum</t>
  </si>
  <si>
    <t>Hordeum secalinum</t>
  </si>
  <si>
    <t>Horstrissea dolinicola</t>
  </si>
  <si>
    <t>Hosta virus X</t>
  </si>
  <si>
    <t>Hottonia palustris</t>
  </si>
  <si>
    <t>Howella atlantica</t>
  </si>
  <si>
    <t>Humerobates pomboi</t>
  </si>
  <si>
    <t>Humulopsis scandens</t>
  </si>
  <si>
    <t>Humulus aculeatus</t>
  </si>
  <si>
    <t>Humulus japonicus var. japonicus</t>
  </si>
  <si>
    <t>Humulus japonicus var. variegatus</t>
  </si>
  <si>
    <t>Humulus lupulus</t>
  </si>
  <si>
    <t>Humulus scandens var. variegatus</t>
  </si>
  <si>
    <t>Huperzia dentata</t>
  </si>
  <si>
    <t>Huperzia suberecta</t>
  </si>
  <si>
    <t>Hyacinthoides italica</t>
  </si>
  <si>
    <t>Hyadina agostinhoi</t>
  </si>
  <si>
    <t>Hyalomma lusitanicum</t>
  </si>
  <si>
    <t>Hydrellia amauropoda</t>
  </si>
  <si>
    <t>Hydrobates castro</t>
  </si>
  <si>
    <t>Hydrobates leucorhous</t>
  </si>
  <si>
    <t>Hydrobates monorhis</t>
  </si>
  <si>
    <t>Hydrobates monteiroi</t>
  </si>
  <si>
    <t>Hydrobates pelagicus</t>
  </si>
  <si>
    <t>Hydrobia acuta</t>
  </si>
  <si>
    <t>Hydrobia musaensis</t>
  </si>
  <si>
    <t>Hydrobia pontieuxini</t>
  </si>
  <si>
    <t>Hydrocena cattaroensis</t>
  </si>
  <si>
    <t>Hydrocena gutta</t>
  </si>
  <si>
    <t>Hydrocoloeus minutus</t>
  </si>
  <si>
    <t>Hydrocotyle americana</t>
  </si>
  <si>
    <t>Hydrocotyle batrachioides</t>
  </si>
  <si>
    <t>Hydrocotyle natans</t>
  </si>
  <si>
    <t>Hydrocotyle nutans</t>
  </si>
  <si>
    <t>Hydrocotyle ranunculoide</t>
  </si>
  <si>
    <t>Hydrocotyle ranunculoides f. minima</t>
  </si>
  <si>
    <t>Hydrocotyle ranunculoides var. genuina </t>
  </si>
  <si>
    <t>Hydrocotyle ranunculoides var. natans</t>
  </si>
  <si>
    <t>Hydrocotyle ranunculoides var. ranunculoides</t>
  </si>
  <si>
    <t>Hydrocotyle ranunculoides  var. natans</t>
  </si>
  <si>
    <t>Hydrocotyle vulgaris</t>
  </si>
  <si>
    <t>Hydrocotyle  cymbalarifolia </t>
  </si>
  <si>
    <t>Hydroglossum dissectum</t>
  </si>
  <si>
    <t>Hydroglossum japonicum</t>
  </si>
  <si>
    <t>Hydrolagus affinis</t>
  </si>
  <si>
    <t>Hydrolagus lusitanicus</t>
  </si>
  <si>
    <t>Hydrolagus mirabilis</t>
  </si>
  <si>
    <t>Hydrolagus pallidus</t>
  </si>
  <si>
    <t>Hydroporus guernei</t>
  </si>
  <si>
    <t>Hydroprogne caspia</t>
  </si>
  <si>
    <t>Hydropsyche tobiasi</t>
  </si>
  <si>
    <t>Hydrotarsus compunctus</t>
  </si>
  <si>
    <t>Hydrotarsus pilosus</t>
  </si>
  <si>
    <t>Hygophum benoiti</t>
  </si>
  <si>
    <t>Hygophum hygomii</t>
  </si>
  <si>
    <t>Hygophum macrochir</t>
  </si>
  <si>
    <t>Hygophum reinhardtii</t>
  </si>
  <si>
    <t>Hygophum taaningi</t>
  </si>
  <si>
    <t>Hygromia cinctella</t>
  </si>
  <si>
    <t>Hygromia limbata</t>
  </si>
  <si>
    <t>Hygromia odeca</t>
  </si>
  <si>
    <t>Hygromia tassyi</t>
  </si>
  <si>
    <t>Hygrophila auriculata</t>
  </si>
  <si>
    <t>Hyla perrini</t>
  </si>
  <si>
    <t>Hylaeus adriaticus</t>
  </si>
  <si>
    <t>Hylaeus alpinus</t>
  </si>
  <si>
    <t>Hylaeus ater</t>
  </si>
  <si>
    <t>Hylaeus azorae</t>
  </si>
  <si>
    <t>Hylaeus canariensis</t>
  </si>
  <si>
    <t>Hylaeus convergens</t>
  </si>
  <si>
    <t>Hylaeus crassanus</t>
  </si>
  <si>
    <t>Hylaeus deceptorius</t>
  </si>
  <si>
    <t>Hylaeus friesei</t>
  </si>
  <si>
    <t>Hylaeus garrulus</t>
  </si>
  <si>
    <t>Hylaeus hellenicus</t>
  </si>
  <si>
    <t>Hylaeus hohmanni</t>
  </si>
  <si>
    <t>Hylaeus hyperpunctatus</t>
  </si>
  <si>
    <t>Hylaeus ibericus</t>
  </si>
  <si>
    <t>Hylaeus koenigsmanni</t>
  </si>
  <si>
    <t>Hylaeus maderensis</t>
  </si>
  <si>
    <t>Hylaeus milossus</t>
  </si>
  <si>
    <t>Hylaeus nivaliformis</t>
  </si>
  <si>
    <t>Hylaeus nivalis</t>
  </si>
  <si>
    <t>Hylaeus penalaris</t>
  </si>
  <si>
    <t>Hylaeus pictus</t>
  </si>
  <si>
    <t>Hylaeus pyrenaicus</t>
  </si>
  <si>
    <t>Hylaeus stigmorhinus</t>
  </si>
  <si>
    <t>Hylaeus teruelus</t>
  </si>
  <si>
    <t>Hyles hippophaes</t>
  </si>
  <si>
    <t>Hylis cariniceps</t>
  </si>
  <si>
    <t>Hylis foveicollis</t>
  </si>
  <si>
    <t>Hylis procerulus</t>
  </si>
  <si>
    <t>Hylis simonae</t>
  </si>
  <si>
    <t>Hylocichla mustelina</t>
  </si>
  <si>
    <t>Hymenalia elongata</t>
  </si>
  <si>
    <t>Hymenalia obscuriceps</t>
  </si>
  <si>
    <t>Hymenalia zoufali</t>
  </si>
  <si>
    <t>Hymenocephalus italicus</t>
  </si>
  <si>
    <t>Hymenophyllum maderense</t>
  </si>
  <si>
    <t>Hymenophyllum wilsonii</t>
  </si>
  <si>
    <t>Hymenoptila lanzarotensis</t>
  </si>
  <si>
    <t>Hymenostemma pseudanthemis</t>
  </si>
  <si>
    <t>Hymenostylium gracillimum</t>
  </si>
  <si>
    <t>Hyoscyamus niger</t>
  </si>
  <si>
    <t>Hyoseris frutescens</t>
  </si>
  <si>
    <t>Hypania invalida</t>
  </si>
  <si>
    <t>Hypericum aciferum</t>
  </si>
  <si>
    <t>Hypericum balearicum</t>
  </si>
  <si>
    <t>Hypericum canariense</t>
  </si>
  <si>
    <t>Hypericum corsicum</t>
  </si>
  <si>
    <t>Hypericum elodes</t>
  </si>
  <si>
    <t>Hypericum foliosum</t>
  </si>
  <si>
    <t>Hypericum gymnanthum</t>
  </si>
  <si>
    <t>Hyperoodon ampullatus</t>
  </si>
  <si>
    <t>Hyperoplus lanceolatus</t>
  </si>
  <si>
    <t>Hypleurochilus bananensis</t>
  </si>
  <si>
    <t>Hypnophila bisacchii</t>
  </si>
  <si>
    <t>Hypnophila boissii</t>
  </si>
  <si>
    <t>Hypnophila cyclothyra</t>
  </si>
  <si>
    <t>Hypnophila cylindrica</t>
  </si>
  <si>
    <t>Hypnophila dohrni</t>
  </si>
  <si>
    <t>Hypnophila emiliana</t>
  </si>
  <si>
    <t>Hypnophila girottii</t>
  </si>
  <si>
    <t>Hypnophila incerta</t>
  </si>
  <si>
    <t>Hypnophila polita</t>
  </si>
  <si>
    <t>Hypnophila pupaeformis</t>
  </si>
  <si>
    <t>Hypnophila remyi</t>
  </si>
  <si>
    <t>Hypnophila zacynthia</t>
  </si>
  <si>
    <t>Hypnum aemulans</t>
  </si>
  <si>
    <t>Hypnum fertile</t>
  </si>
  <si>
    <t>Hypnum sauteri</t>
  </si>
  <si>
    <t>Hypochaeris oligocephala</t>
  </si>
  <si>
    <t>Hypochaeris radicata</t>
  </si>
  <si>
    <t>Hypolimnas misippus</t>
  </si>
  <si>
    <t>Hypophloeus pini</t>
  </si>
  <si>
    <t>Hyporhamphus picarti</t>
  </si>
  <si>
    <t>Hyporthodus haifensis</t>
  </si>
  <si>
    <t>Hypsicorypha gracilis</t>
  </si>
  <si>
    <t>Hypsugo savii</t>
  </si>
  <si>
    <t>Hystricella bicarinata</t>
  </si>
  <si>
    <t>Hystricella echinulata</t>
  </si>
  <si>
    <t>Iberhoratia aurorae</t>
  </si>
  <si>
    <t>Iberhoratia gatoa</t>
  </si>
  <si>
    <t>Iberhoratia morenoi</t>
  </si>
  <si>
    <t>Iberis gibraltarica</t>
  </si>
  <si>
    <t>Iberis runemarkii</t>
  </si>
  <si>
    <t>Iberis semperflorens</t>
  </si>
  <si>
    <t>Iberochondrostoma almacai</t>
  </si>
  <si>
    <t>Iberochondrostoma lemmingii</t>
  </si>
  <si>
    <t>Iberochondrostoma lusitanicum</t>
  </si>
  <si>
    <t>Iberochondrostoma olisiponense</t>
  </si>
  <si>
    <t>Iberochondrostoma oretanum</t>
  </si>
  <si>
    <t>Iberolacerta aranica</t>
  </si>
  <si>
    <t>Iberolacerta aurelioi</t>
  </si>
  <si>
    <t>Iberolacerta bonnali</t>
  </si>
  <si>
    <t>Iberolacerta cyreni</t>
  </si>
  <si>
    <t>Iberolacerta galani</t>
  </si>
  <si>
    <t>Iberolacerta horvathi</t>
  </si>
  <si>
    <t>Iberolacerta martinezricai</t>
  </si>
  <si>
    <t>Iberolacerta monticola</t>
  </si>
  <si>
    <t>Iberus alonensis</t>
  </si>
  <si>
    <t>Iberus angustatus</t>
  </si>
  <si>
    <t>Iberus campesinus</t>
  </si>
  <si>
    <t>Iberus carthaginiensis</t>
  </si>
  <si>
    <t>Iberus gualtieranus</t>
  </si>
  <si>
    <t>Iberus guiraoanus</t>
  </si>
  <si>
    <t>Iberus marmoratus</t>
  </si>
  <si>
    <t>Iberus ortizi</t>
  </si>
  <si>
    <t>Iberus splendidus</t>
  </si>
  <si>
    <t>Ichnusomunda sacchii</t>
  </si>
  <si>
    <t>Ichnusomunda usticensis</t>
  </si>
  <si>
    <t>Ichnusotricha berninii</t>
  </si>
  <si>
    <t>Ichthyococcus ovatus</t>
  </si>
  <si>
    <t>Icterus galbula</t>
  </si>
  <si>
    <t>Idiacanthus antrostomus</t>
  </si>
  <si>
    <t>Idiacanthus fasciola</t>
  </si>
  <si>
    <t>Idiastion kyphos</t>
  </si>
  <si>
    <t>Idiomela subplicata</t>
  </si>
  <si>
    <t>Iduna caligata</t>
  </si>
  <si>
    <t>Iduna opaca</t>
  </si>
  <si>
    <t>Iduna pallida</t>
  </si>
  <si>
    <t>Idyla castalia</t>
  </si>
  <si>
    <t>Idyla liebegottae</t>
  </si>
  <si>
    <t>Idyla pelobsoleta</t>
  </si>
  <si>
    <t>Iglica acicularis</t>
  </si>
  <si>
    <t>Iglica alpeus</t>
  </si>
  <si>
    <t>Iglica bagliviaeformis</t>
  </si>
  <si>
    <t>Iglica concii</t>
  </si>
  <si>
    <t>Iglica elongata</t>
  </si>
  <si>
    <t>Iglica eximia</t>
  </si>
  <si>
    <t>Iglica forumjuliana</t>
  </si>
  <si>
    <t>Iglica giustii</t>
  </si>
  <si>
    <t>Iglica gracilis</t>
  </si>
  <si>
    <t>Iglica hauffeni</t>
  </si>
  <si>
    <t>Iglica kleinzellensis</t>
  </si>
  <si>
    <t>Iglica langhofferi</t>
  </si>
  <si>
    <t>Iglica luxurians</t>
  </si>
  <si>
    <t>Iglica maasseni</t>
  </si>
  <si>
    <t>Iglica pezzolii</t>
  </si>
  <si>
    <t>Iglica sidariensis</t>
  </si>
  <si>
    <t>Iglica tellinii</t>
  </si>
  <si>
    <t>Iglica velkovrhi</t>
  </si>
  <si>
    <t>Iglica vobarnensis</t>
  </si>
  <si>
    <t>Iglica wolfischeri</t>
  </si>
  <si>
    <t>Ijimaia loppei</t>
  </si>
  <si>
    <t>Ilex aquifolium</t>
  </si>
  <si>
    <t>Ilex canariensis</t>
  </si>
  <si>
    <t>Ilex leucantha</t>
  </si>
  <si>
    <t>Ilex perado</t>
  </si>
  <si>
    <t>Illex coindetii</t>
  </si>
  <si>
    <t>Ilyophis arx</t>
  </si>
  <si>
    <t>Ilyophis blachei</t>
  </si>
  <si>
    <t>Ilyophis brunneus</t>
  </si>
  <si>
    <t>Impatiens glanduligera f. albida</t>
  </si>
  <si>
    <t>Impatiens glanduligera f. pallidiflora</t>
  </si>
  <si>
    <t>Impatiens macrochila</t>
  </si>
  <si>
    <t>Impatiens noli-tangere</t>
  </si>
  <si>
    <t>Impatiens roylei</t>
  </si>
  <si>
    <t>Impatiens  roylei  f. albida</t>
  </si>
  <si>
    <t>Impatiens  roylei  var. pallidiflora </t>
  </si>
  <si>
    <t>Inchoatia haussknechti</t>
  </si>
  <si>
    <t>Inchoatia inchoata</t>
  </si>
  <si>
    <t>Inchoatia megdova</t>
  </si>
  <si>
    <t>Inchoatia regina</t>
  </si>
  <si>
    <t>Indigofera chinensis</t>
  </si>
  <si>
    <t>Insignia macrostoma</t>
  </si>
  <si>
    <t>Insizwa oblita</t>
  </si>
  <si>
    <t>Insulivitrina blauneri</t>
  </si>
  <si>
    <t>Insulivitrina canariensis</t>
  </si>
  <si>
    <t>Insulivitrina eceroensis</t>
  </si>
  <si>
    <t>Insulivitrina emmersoni</t>
  </si>
  <si>
    <t>Insulivitrina gomerensis</t>
  </si>
  <si>
    <t>Insulivitrina lamarckii</t>
  </si>
  <si>
    <t>Insulivitrina machadoi</t>
  </si>
  <si>
    <t>Insulivitrina nogalesi</t>
  </si>
  <si>
    <t>Insulivitrina oromii</t>
  </si>
  <si>
    <t>Insulivitrina parryi</t>
  </si>
  <si>
    <t>Insulivitrina raquelae</t>
  </si>
  <si>
    <t>Insulivitrina reticulata</t>
  </si>
  <si>
    <t>Insulivitrina solemi</t>
  </si>
  <si>
    <t>Insulivitrina tamaranensis</t>
  </si>
  <si>
    <t>Insulivitrina tuberculata</t>
  </si>
  <si>
    <t>Inula britannica</t>
  </si>
  <si>
    <t>Ionopsidium acaule</t>
  </si>
  <si>
    <t>Ionopsidium savianum</t>
  </si>
  <si>
    <t>Ipnops meadi</t>
  </si>
  <si>
    <t>Ipomoea pes-caprae</t>
  </si>
  <si>
    <t>Ipomoea sagittata</t>
  </si>
  <si>
    <t>Ips amitinus</t>
  </si>
  <si>
    <t>Ips cembrae</t>
  </si>
  <si>
    <t>Ips duplicatus</t>
  </si>
  <si>
    <t>Irania gutturalis</t>
  </si>
  <si>
    <t>Iris bicapitata</t>
  </si>
  <si>
    <t>Iris boissieri</t>
  </si>
  <si>
    <t>Iris calabra</t>
  </si>
  <si>
    <t>Iris falcata</t>
  </si>
  <si>
    <t>Iris filifolia</t>
  </si>
  <si>
    <t>Iris hellenica</t>
  </si>
  <si>
    <t>Iris latifolia</t>
  </si>
  <si>
    <t>Iris lutescens</t>
  </si>
  <si>
    <t>Iris marsica</t>
  </si>
  <si>
    <t>Iris oratoria</t>
  </si>
  <si>
    <t>Iris pallida</t>
  </si>
  <si>
    <t>Iris pseudacorus</t>
  </si>
  <si>
    <t>Iris pseudopumila</t>
  </si>
  <si>
    <t>Iris revoluta</t>
  </si>
  <si>
    <t>Iris serotina</t>
  </si>
  <si>
    <t>Iris spuria</t>
  </si>
  <si>
    <t>Iris unguicularis</t>
  </si>
  <si>
    <t>Iris unguicularis subsp. cretensis</t>
  </si>
  <si>
    <t>Iris xiphium</t>
  </si>
  <si>
    <t>Isabellaria abyssoclista</t>
  </si>
  <si>
    <t>Isabellaria almae</t>
  </si>
  <si>
    <t>Isabellaria bathyclista</t>
  </si>
  <si>
    <t>Isabellaria clandestina</t>
  </si>
  <si>
    <t>Isabellaria isabellina</t>
  </si>
  <si>
    <t>Isabellaria lutracana</t>
  </si>
  <si>
    <t>Isabellaria parnassia</t>
  </si>
  <si>
    <t>Isabellaria perplana</t>
  </si>
  <si>
    <t>Isabellaria riedeli</t>
  </si>
  <si>
    <t>Isabellaria saxicola</t>
  </si>
  <si>
    <t>Isabellaria sericata</t>
  </si>
  <si>
    <t>Isabellaria thermopylarum</t>
  </si>
  <si>
    <t>Isatis allionii</t>
  </si>
  <si>
    <t>Isatis platyloba</t>
  </si>
  <si>
    <t>Isatis tinctoria</t>
  </si>
  <si>
    <t>Isatis tomentella</t>
  </si>
  <si>
    <t>Isatis vermia</t>
  </si>
  <si>
    <t>Ischnomera xanthoderes</t>
  </si>
  <si>
    <t>Ischnopterapion plumbeomicans</t>
  </si>
  <si>
    <t>Ischnura elegans</t>
  </si>
  <si>
    <t>Ischnura fountaineae</t>
  </si>
  <si>
    <t>Ischnura genei</t>
  </si>
  <si>
    <t>Ischnura graellsii</t>
  </si>
  <si>
    <t>Ischnura hastata</t>
  </si>
  <si>
    <t>Ischnura pumilio</t>
  </si>
  <si>
    <t>Ischnura saharensis</t>
  </si>
  <si>
    <t>Ischnura senegalensis</t>
  </si>
  <si>
    <t>Ischyroptera bipilosa</t>
  </si>
  <si>
    <t>Isistius plutodus</t>
  </si>
  <si>
    <t>Islamia archeducis</t>
  </si>
  <si>
    <t>Islamia ateni</t>
  </si>
  <si>
    <t>Islamia bomangiana</t>
  </si>
  <si>
    <t>Islamia bourguignati</t>
  </si>
  <si>
    <t>Islamia cianensis</t>
  </si>
  <si>
    <t>Islamia coronadoi</t>
  </si>
  <si>
    <t>Islamia edlingeri</t>
  </si>
  <si>
    <t>Islamia epirana</t>
  </si>
  <si>
    <t>Islamia gaiteri</t>
  </si>
  <si>
    <t>Islamia germaini</t>
  </si>
  <si>
    <t>Islamia globulus</t>
  </si>
  <si>
    <t>Islamia henrici</t>
  </si>
  <si>
    <t>Islamia lagari</t>
  </si>
  <si>
    <t>Islamia latina</t>
  </si>
  <si>
    <t>Islamia minuta</t>
  </si>
  <si>
    <t>Islamia moquiniana</t>
  </si>
  <si>
    <t>Islamia pallida</t>
  </si>
  <si>
    <t>Islamia piristoma</t>
  </si>
  <si>
    <t>Islamia pusilla</t>
  </si>
  <si>
    <t>Islamia spirata</t>
  </si>
  <si>
    <t>Islamia trichoniana</t>
  </si>
  <si>
    <t>Isoaeschna isoceles</t>
  </si>
  <si>
    <t>Isoetes azorica</t>
  </si>
  <si>
    <t>Isoetes boryana</t>
  </si>
  <si>
    <t>Isoetes brochonii</t>
  </si>
  <si>
    <t>Isoetes creussensis</t>
  </si>
  <si>
    <t>Isoetes delilei</t>
  </si>
  <si>
    <t>Isoetes echinospora</t>
  </si>
  <si>
    <t>Isoetes fluitans</t>
  </si>
  <si>
    <t>Isoetes haussknechtii</t>
  </si>
  <si>
    <t>Isoetes iapygia</t>
  </si>
  <si>
    <t>Isoetes lacustris</t>
  </si>
  <si>
    <t>Isoetes malinverniana</t>
  </si>
  <si>
    <t>Isoetes sabatina</t>
  </si>
  <si>
    <t>Isoetes subinermis</t>
  </si>
  <si>
    <t>Isoetes tenuissima</t>
  </si>
  <si>
    <t>Isoetes tiguliana</t>
  </si>
  <si>
    <t>Isoetes todaroana</t>
  </si>
  <si>
    <t>Isognomostoma isognomostomos</t>
  </si>
  <si>
    <t>Isolepis fluitans</t>
  </si>
  <si>
    <t>Isolepis pseudosetacea</t>
  </si>
  <si>
    <t>Isolepis setacea</t>
  </si>
  <si>
    <t>Isomira antennata</t>
  </si>
  <si>
    <t>Isomira hypocrita</t>
  </si>
  <si>
    <t>Isomira marcida</t>
  </si>
  <si>
    <t>Isomira testacea</t>
  </si>
  <si>
    <t>Isophya andreevae</t>
  </si>
  <si>
    <t>Isophya beybienkoi</t>
  </si>
  <si>
    <t>Isophya brevicauda</t>
  </si>
  <si>
    <t>Isophya bureschi</t>
  </si>
  <si>
    <t>Isophya camptoxypha</t>
  </si>
  <si>
    <t>Isophya ciucasi</t>
  </si>
  <si>
    <t>Isophya costata</t>
  </si>
  <si>
    <t>Isophya dobrogensis</t>
  </si>
  <si>
    <t>Isophya dochia</t>
  </si>
  <si>
    <t>Isophya fatrensis</t>
  </si>
  <si>
    <t>Isophya gulae</t>
  </si>
  <si>
    <t>Isophya harzi</t>
  </si>
  <si>
    <t>Isophya hospodar</t>
  </si>
  <si>
    <t>Isophya kraussii</t>
  </si>
  <si>
    <t>Isophya lemnotica</t>
  </si>
  <si>
    <t>Isophya longicaudata</t>
  </si>
  <si>
    <t>Isophya miksici</t>
  </si>
  <si>
    <t>Isophya modesta</t>
  </si>
  <si>
    <t>Isophya modestior</t>
  </si>
  <si>
    <t>Isophya nagyi</t>
  </si>
  <si>
    <t>Isophya obtusa</t>
  </si>
  <si>
    <t>Isophya pienensis</t>
  </si>
  <si>
    <t>Isophya plevnensis</t>
  </si>
  <si>
    <t>Isophya posthumoidalis</t>
  </si>
  <si>
    <t>Isophya pyrenaea</t>
  </si>
  <si>
    <t>Isophya rhodopensis</t>
  </si>
  <si>
    <t>Isophya sicula</t>
  </si>
  <si>
    <t>Isophya speciosa</t>
  </si>
  <si>
    <t>Isophya stysi</t>
  </si>
  <si>
    <t>Isophya tosevski</t>
  </si>
  <si>
    <t>Isophya zubowskii</t>
  </si>
  <si>
    <t>Isoplexis chalcantha</t>
  </si>
  <si>
    <t>Isoplexis isabelliana</t>
  </si>
  <si>
    <t>Isoplexis sceptrum</t>
  </si>
  <si>
    <t>Isorhipis marmottani</t>
  </si>
  <si>
    <t>Isothecium montanum</t>
  </si>
  <si>
    <t>Isothecium prolixum</t>
  </si>
  <si>
    <t>Isotomus barbarae</t>
  </si>
  <si>
    <t>Isotomus jarmilae</t>
  </si>
  <si>
    <t>Istiblennius flaviumbrinus</t>
  </si>
  <si>
    <t>Istiblennius rivulatus</t>
  </si>
  <si>
    <t>Istiblennius unicolor</t>
  </si>
  <si>
    <t>Istiophorus platypterus</t>
  </si>
  <si>
    <t>Istriana falkneri</t>
  </si>
  <si>
    <t>Istriana mirnae</t>
  </si>
  <si>
    <t>Isurus oxyrinchus</t>
  </si>
  <si>
    <t>Isurus paucus</t>
  </si>
  <si>
    <t>Ita crassirostris</t>
  </si>
  <si>
    <t>Italohippus albicornis</t>
  </si>
  <si>
    <t>Italohippus modestus</t>
  </si>
  <si>
    <t>Italohippus monticola</t>
  </si>
  <si>
    <t>Italopodisma acuminata</t>
  </si>
  <si>
    <t>Italopodisma baccettii</t>
  </si>
  <si>
    <t>Italopodisma costae</t>
  </si>
  <si>
    <t>Italopodisma ebneri</t>
  </si>
  <si>
    <t>Italopodisma fiscellana</t>
  </si>
  <si>
    <t>Italopodisma lagrecai</t>
  </si>
  <si>
    <t>Italopodisma lucianae</t>
  </si>
  <si>
    <t>Italopodisma samnitica</t>
  </si>
  <si>
    <t>Italopodisma trapezoidalis</t>
  </si>
  <si>
    <t>Ixobrychus eurhythmus</t>
  </si>
  <si>
    <t>Ixobrychus exilis</t>
  </si>
  <si>
    <t>Ixobrychus minutus</t>
  </si>
  <si>
    <t>Ixobrychus sturmii</t>
  </si>
  <si>
    <t>Ixodes ventalloi</t>
  </si>
  <si>
    <t>Jacobaea aquatica</t>
  </si>
  <si>
    <t>Jaminia loewii</t>
  </si>
  <si>
    <t>Jaminia quadridens</t>
  </si>
  <si>
    <t>Jaminia thiesseana</t>
  </si>
  <si>
    <t>Janulus bifrons</t>
  </si>
  <si>
    <t>Janulus pompylius</t>
  </si>
  <si>
    <t>Janulus stephanophorus</t>
  </si>
  <si>
    <t>Janulus traviesus</t>
  </si>
  <si>
    <t>Japetella diaphana</t>
  </si>
  <si>
    <t>Jasione lusitanica</t>
  </si>
  <si>
    <t>Jasione mansanetiana</t>
  </si>
  <si>
    <t>Jasminum azoricum</t>
  </si>
  <si>
    <t>Javesella azorica</t>
  </si>
  <si>
    <t>Jonopsidium acaule</t>
  </si>
  <si>
    <t>Josefus aitanicus</t>
  </si>
  <si>
    <t>Josephinella argentellei</t>
  </si>
  <si>
    <t>Josephinella brenskei</t>
  </si>
  <si>
    <t>Josephinella byshekensis</t>
  </si>
  <si>
    <t>Josephinella choristochila</t>
  </si>
  <si>
    <t>Josephinella conemenosi</t>
  </si>
  <si>
    <t>Josephinella eliaca</t>
  </si>
  <si>
    <t>Josephinella hemonica</t>
  </si>
  <si>
    <t>Josephinella krueperi</t>
  </si>
  <si>
    <t>Josephinella phocaea</t>
  </si>
  <si>
    <t>Josephinella reischuetzi</t>
  </si>
  <si>
    <t>Josephinella subzonata</t>
  </si>
  <si>
    <t>Josephinella vikosensis</t>
  </si>
  <si>
    <t>Joubiniteuthis portieri</t>
  </si>
  <si>
    <t>Julica schmidtii</t>
  </si>
  <si>
    <t>Juncus alpinoarticulatus</t>
  </si>
  <si>
    <t>Juncus balticus</t>
  </si>
  <si>
    <t>Juncus biglumis</t>
  </si>
  <si>
    <t>Juncus bufonius</t>
  </si>
  <si>
    <t>Juncus bulbosus</t>
  </si>
  <si>
    <t>Juncus compressus</t>
  </si>
  <si>
    <t>Juncus conglomeratus</t>
  </si>
  <si>
    <t>Juncus effusus</t>
  </si>
  <si>
    <t>Juncus emmanuelis</t>
  </si>
  <si>
    <t>Juncus fernandez-carvajaliae</t>
  </si>
  <si>
    <t>Juncus filiformis</t>
  </si>
  <si>
    <t>Juncus fontanesii</t>
  </si>
  <si>
    <t>Juncus heldreichianus</t>
  </si>
  <si>
    <t>Juncus heterophyllus</t>
  </si>
  <si>
    <t>Juncus hybridus</t>
  </si>
  <si>
    <t>Juncus minutulus</t>
  </si>
  <si>
    <t>Juncus requienii</t>
  </si>
  <si>
    <t>Juncus rigidus</t>
  </si>
  <si>
    <t>Juncus sorrentinii</t>
  </si>
  <si>
    <t>Juncus striatus</t>
  </si>
  <si>
    <t>Juncus stygius</t>
  </si>
  <si>
    <t>Juncus subnodulosus</t>
  </si>
  <si>
    <t>Juncus tenageia</t>
  </si>
  <si>
    <t>Juncus tingitanus</t>
  </si>
  <si>
    <t>Juncus triglumis</t>
  </si>
  <si>
    <t>Juncus valvatus</t>
  </si>
  <si>
    <t>Juniperus brevifolia</t>
  </si>
  <si>
    <t>Juniperus cedrus</t>
  </si>
  <si>
    <t>Juniperus communis</t>
  </si>
  <si>
    <t>Juniperus drupacea</t>
  </si>
  <si>
    <t>Juniperus excelsa</t>
  </si>
  <si>
    <t>Juniperus foetidissima</t>
  </si>
  <si>
    <t>Juniperus macrocarpa</t>
  </si>
  <si>
    <t>Juniperus navicularis</t>
  </si>
  <si>
    <t>Juniperus phoenicea</t>
  </si>
  <si>
    <t>Juniperus thurifera</t>
  </si>
  <si>
    <t>Juniperus turbinata</t>
  </si>
  <si>
    <t>Jurinea fontqueri</t>
  </si>
  <si>
    <t>Jussiaea californica</t>
  </si>
  <si>
    <t>Jussiaea diffusa  var. californica </t>
  </si>
  <si>
    <t>Jussiaea fluitans</t>
  </si>
  <si>
    <t>Jussiaea gomezii</t>
  </si>
  <si>
    <t>Jussiaea grandiflora</t>
  </si>
  <si>
    <t>Jussiaea patibilcensis</t>
  </si>
  <si>
    <t>Jussiaea peploides</t>
  </si>
  <si>
    <t>Jussiaea polygonoides</t>
  </si>
  <si>
    <t>Jussiaea ramulosa</t>
  </si>
  <si>
    <t>Jussiaea repens var. peploides</t>
  </si>
  <si>
    <t>Jussiaea repens var. ramulosa (DC.) Griseb. repens var. ramulosa</t>
  </si>
  <si>
    <t>Jussiaea repens var. ramulosa (DC.) Hassl. repens var. ramulosa</t>
  </si>
  <si>
    <t>Jussiaea repens var. repens var. californica</t>
  </si>
  <si>
    <t>Jussiaea repens var. repens var. minor</t>
  </si>
  <si>
    <t>Jussiaea repens  f. intermedia</t>
  </si>
  <si>
    <t>Jussiaea repens  var. hispida </t>
  </si>
  <si>
    <t>Jussiaea repens  var. major</t>
  </si>
  <si>
    <t>Jussiaea uruguayensis f. major </t>
  </si>
  <si>
    <t>Jussiaea uruguayensis </t>
  </si>
  <si>
    <t>Jussiaea  stenophylla</t>
  </si>
  <si>
    <t>Jussiaea stuckertii H. Lév. stuckertii </t>
  </si>
  <si>
    <t>Jynx torquilla</t>
  </si>
  <si>
    <t>Kajikia albida</t>
  </si>
  <si>
    <t>Kajikia audax</t>
  </si>
  <si>
    <t>Kali colubrina</t>
  </si>
  <si>
    <t>Kali indica</t>
  </si>
  <si>
    <t>Kali kerberti</t>
  </si>
  <si>
    <t>Kali macrura</t>
  </si>
  <si>
    <t>Katara connexa</t>
  </si>
  <si>
    <t>Katsuwonus pelamis</t>
  </si>
  <si>
    <t>Kerkia brezicensis</t>
  </si>
  <si>
    <t>Kerkia jadertina</t>
  </si>
  <si>
    <t>Kerkia kusceri</t>
  </si>
  <si>
    <t>Kickxia cirrhosa</t>
  </si>
  <si>
    <t>Klasea lycopifolia</t>
  </si>
  <si>
    <t>Kleinia neriifolia</t>
  </si>
  <si>
    <t>Knipowitschia caucasica</t>
  </si>
  <si>
    <t>Knipowitschia goerneri</t>
  </si>
  <si>
    <t>Knipowitschia milleri</t>
  </si>
  <si>
    <t>Knipowitschia mrakovcici</t>
  </si>
  <si>
    <t>Knipowitschia panizzae</t>
  </si>
  <si>
    <t>Knipowitschia radovici</t>
  </si>
  <si>
    <t>Knipowitschia thessala</t>
  </si>
  <si>
    <t>Kobresia simpliciuscula</t>
  </si>
  <si>
    <t>Koenigia islandica</t>
  </si>
  <si>
    <t>Kogia breviceps</t>
  </si>
  <si>
    <t>Kogia sima</t>
  </si>
  <si>
    <t>Korynetes coxalis</t>
  </si>
  <si>
    <t>Korynetes geniculatus</t>
  </si>
  <si>
    <t>Korynetes pusillus</t>
  </si>
  <si>
    <t>Kosicia ambrosi</t>
  </si>
  <si>
    <t>Kosicia intermedia</t>
  </si>
  <si>
    <t>Kosicia ziegleri</t>
  </si>
  <si>
    <t>Kosteletzkya pentacarpos</t>
  </si>
  <si>
    <t>Kovacsia kovacsi</t>
  </si>
  <si>
    <t>Kowarzia azorica</t>
  </si>
  <si>
    <t>Kowarzia dahli</t>
  </si>
  <si>
    <t>Kowarzia sexmaculata</t>
  </si>
  <si>
    <t>Kowarzia storai</t>
  </si>
  <si>
    <t>Kretania hesperica</t>
  </si>
  <si>
    <t>Kretania psylorita</t>
  </si>
  <si>
    <t>Kretania trappi</t>
  </si>
  <si>
    <t>Kryptophanaron alfredi</t>
  </si>
  <si>
    <t>Kuhlia mugil</t>
  </si>
  <si>
    <t>Kuhlia rubens</t>
  </si>
  <si>
    <t>Kundmannia sicula</t>
  </si>
  <si>
    <t>Kurtharzia nugatoria</t>
  </si>
  <si>
    <t>Kurtharzia sulcata</t>
  </si>
  <si>
    <t>Kyphosus bigibbus</t>
  </si>
  <si>
    <t>Kyphosus sectatrix</t>
  </si>
  <si>
    <t>Kyphosus vaigiensis</t>
  </si>
  <si>
    <t>Labichthys carinatus</t>
  </si>
  <si>
    <t>Labidodemas semperianum</t>
  </si>
  <si>
    <t>Labrus bergylta</t>
  </si>
  <si>
    <t>Labrus merula</t>
  </si>
  <si>
    <t>Labrus mixtus</t>
  </si>
  <si>
    <t>Labrus viridis</t>
  </si>
  <si>
    <t>Lacerta agilis</t>
  </si>
  <si>
    <t>Lacerta citrovittata</t>
  </si>
  <si>
    <t>Lacerta schreiberi</t>
  </si>
  <si>
    <t>Lacerta trilineata</t>
  </si>
  <si>
    <t>Laciniaria bajula</t>
  </si>
  <si>
    <t>Laciniaria exalta</t>
  </si>
  <si>
    <t>Laciniaria macilenta</t>
  </si>
  <si>
    <t>Laciniaria plicata</t>
  </si>
  <si>
    <t>Lacon graecus</t>
  </si>
  <si>
    <t>Lacon kapleri</t>
  </si>
  <si>
    <t>Lactoria diaphana</t>
  </si>
  <si>
    <t>Lactuca alpestris</t>
  </si>
  <si>
    <t>Lactuca aurea</t>
  </si>
  <si>
    <t>Lactuca longidentata</t>
  </si>
  <si>
    <t>Lactuca palmensis</t>
  </si>
  <si>
    <t>Lactuca pancicii</t>
  </si>
  <si>
    <t>Lactuca perennis</t>
  </si>
  <si>
    <t>Lactuca plumieri</t>
  </si>
  <si>
    <t>Lactuca singularis</t>
  </si>
  <si>
    <t>Lactuca watsoniana</t>
  </si>
  <si>
    <t>Ladigesocypris ghigii</t>
  </si>
  <si>
    <t>Laemonema robustum</t>
  </si>
  <si>
    <t>Laemonema yarrellii</t>
  </si>
  <si>
    <t>Laemophloeus muticus</t>
  </si>
  <si>
    <t>Laeosopis roboris</t>
  </si>
  <si>
    <t>Laevicaspia ismailensis</t>
  </si>
  <si>
    <t>Laevicaspia lincta</t>
  </si>
  <si>
    <t>Laeviphitus desbruyeresi</t>
  </si>
  <si>
    <t>Lagarosiphon muscoides</t>
  </si>
  <si>
    <t>Lagarosiphon muscoides  var. major </t>
  </si>
  <si>
    <t>Lagenodelphis hosei</t>
  </si>
  <si>
    <t>Lagenorhynchus acutus</t>
  </si>
  <si>
    <t>Lagenorhynchus albirostris</t>
  </si>
  <si>
    <t>Lagocephalus lagocephalus</t>
  </si>
  <si>
    <t>3_UnionList_2024; 6_RLEU_2024; 7_RLMed_2024</t>
  </si>
  <si>
    <t>Lagocephalus spadiceus</t>
  </si>
  <si>
    <t>Lagopus lagopus</t>
  </si>
  <si>
    <t>Lagopus muta</t>
  </si>
  <si>
    <t>Laguncularia racemosa</t>
  </si>
  <si>
    <t>Lamium amplexicaule</t>
  </si>
  <si>
    <t>Lamium galeobdolon subsp. argentatum</t>
  </si>
  <si>
    <t>Lamium orvala</t>
  </si>
  <si>
    <t>Lamna nasus</t>
  </si>
  <si>
    <t>Lampadena anomala</t>
  </si>
  <si>
    <t>Lampadena atlantica</t>
  </si>
  <si>
    <t>Lampadena chavesi</t>
  </si>
  <si>
    <t>Lampadena speculigera</t>
  </si>
  <si>
    <t>Lampadena urophaos</t>
  </si>
  <si>
    <t>Lampadia webbiana</t>
  </si>
  <si>
    <t>Lampanyctus alatus</t>
  </si>
  <si>
    <t>Lampanyctus crocodilus</t>
  </si>
  <si>
    <t>Lampanyctus crypticus</t>
  </si>
  <si>
    <t>Lampanyctus festivus</t>
  </si>
  <si>
    <t>Lampanyctus gemmifer</t>
  </si>
  <si>
    <t>Lampanyctus idostigma</t>
  </si>
  <si>
    <t>Lampanyctus intricarius</t>
  </si>
  <si>
    <t>Lampanyctus macdonaldi</t>
  </si>
  <si>
    <t>Lampanyctus nobilis</t>
  </si>
  <si>
    <t>Lampanyctus omostigma</t>
  </si>
  <si>
    <t>Lampanyctus parvicauda</t>
  </si>
  <si>
    <t>Lampanyctus photonotus</t>
  </si>
  <si>
    <t>Lampanyctus pusillus</t>
  </si>
  <si>
    <t>Lampanyctus steinbecki</t>
  </si>
  <si>
    <t>Lampanyctus tenuiformis</t>
  </si>
  <si>
    <t>Lampedusa imitatrix</t>
  </si>
  <si>
    <t>Lampedusa lopadusae</t>
  </si>
  <si>
    <t>Lampedusa melitensis</t>
  </si>
  <si>
    <t>Lampetra fluviatilis</t>
  </si>
  <si>
    <t>Lampetra planeri</t>
  </si>
  <si>
    <t>Lampetra zanandreai</t>
  </si>
  <si>
    <t>Lampris guttatus</t>
  </si>
  <si>
    <t>Lamprogrammus niger</t>
  </si>
  <si>
    <t>Lamprohiza mulsantii</t>
  </si>
  <si>
    <t>Lamprohiza splendidula</t>
  </si>
  <si>
    <t>Lampropeltis getula californiae</t>
  </si>
  <si>
    <t>Lampropeltis getula floridana</t>
  </si>
  <si>
    <t>Lampropeltis getula getula</t>
  </si>
  <si>
    <t>Lampropeltis getula goini</t>
  </si>
  <si>
    <t>Lampropeltis getula holbrooki</t>
  </si>
  <si>
    <t>Lampropeltis getula meansi</t>
  </si>
  <si>
    <t>Lampropeltis getula nigra</t>
  </si>
  <si>
    <t>Lampropeltis getula splendida</t>
  </si>
  <si>
    <t>Lampropeltis getula sticticeps</t>
  </si>
  <si>
    <t>Lampropeltis getulus</t>
  </si>
  <si>
    <t>Lampropeltis getulus catalinensis</t>
  </si>
  <si>
    <t>Lampropeltis getulus goini</t>
  </si>
  <si>
    <t>Lampropeltis getulus sticticeps</t>
  </si>
  <si>
    <t>Lampyris germariensis</t>
  </si>
  <si>
    <t>Lampyris lareynii</t>
  </si>
  <si>
    <t>Lampyris noctiluca</t>
  </si>
  <si>
    <t>Lampyris pallida</t>
  </si>
  <si>
    <t>Lamyropsis microcephala</t>
  </si>
  <si>
    <t>Lanius collurio</t>
  </si>
  <si>
    <t>Lanius cristatus</t>
  </si>
  <si>
    <t>Lanius excubitor</t>
  </si>
  <si>
    <t>Lanius isabellinus</t>
  </si>
  <si>
    <t>Lanius meridionalis</t>
  </si>
  <si>
    <t>Lanius minor</t>
  </si>
  <si>
    <t>Lanius nubicus</t>
  </si>
  <si>
    <t>Lanius phoenicuroides</t>
  </si>
  <si>
    <t>Lanius senator</t>
  </si>
  <si>
    <t>Lanzaia edlaueri</t>
  </si>
  <si>
    <t>Lanzaia elephantota</t>
  </si>
  <si>
    <t>Lanzaia kotlusae</t>
  </si>
  <si>
    <t>Lanzaia rudnicae</t>
  </si>
  <si>
    <t>Lanzaia skradinensis</t>
  </si>
  <si>
    <t>Lanzaia vjetrenicae</t>
  </si>
  <si>
    <t>Lanzaiopsis savinica</t>
  </si>
  <si>
    <t>Lapiedra martinezii</t>
  </si>
  <si>
    <t>Lappanella fasciata</t>
  </si>
  <si>
    <t>Larus argentatus</t>
  </si>
  <si>
    <t>Larus armenicus</t>
  </si>
  <si>
    <t>Larus atricilla</t>
  </si>
  <si>
    <t>Larus audouinii</t>
  </si>
  <si>
    <t>Larus cachinnans</t>
  </si>
  <si>
    <t>Larus canus</t>
  </si>
  <si>
    <t>Larus cirrocephalus</t>
  </si>
  <si>
    <t>Larus delawarensis</t>
  </si>
  <si>
    <t>Larus fuscus</t>
  </si>
  <si>
    <t>Larus genei</t>
  </si>
  <si>
    <t>Larus glaucescens</t>
  </si>
  <si>
    <t>Larus glaucoides</t>
  </si>
  <si>
    <t>Larus hyperboreus</t>
  </si>
  <si>
    <t>Larus ichthyaetus</t>
  </si>
  <si>
    <t>Larus leucophthalmus</t>
  </si>
  <si>
    <t>Larus marinus</t>
  </si>
  <si>
    <t>Larus melanocephalus</t>
  </si>
  <si>
    <t>Larus michahellis</t>
  </si>
  <si>
    <t>Larus philadelphia</t>
  </si>
  <si>
    <t>Larus pipixcan</t>
  </si>
  <si>
    <t>Larus ridibundus</t>
  </si>
  <si>
    <t>Larvivora cyane</t>
  </si>
  <si>
    <t>Lasaeola oceanica</t>
  </si>
  <si>
    <t>Laserpitium longiradium</t>
  </si>
  <si>
    <t>Lasioderma baudii</t>
  </si>
  <si>
    <t>Lasioglossum alpigenum</t>
  </si>
  <si>
    <t>Lasioglossum arctifrons</t>
  </si>
  <si>
    <t>Lasioglossum ariadne</t>
  </si>
  <si>
    <t>Lasioglossum aureimontanum</t>
  </si>
  <si>
    <t>Lasioglossum bavaricum</t>
  </si>
  <si>
    <t>Lasioglossum breviventre</t>
  </si>
  <si>
    <t>Lasioglossum castilianum</t>
  </si>
  <si>
    <t>Lasioglossum chalcodes</t>
  </si>
  <si>
    <t>Lasioglossum corsicanum</t>
  </si>
  <si>
    <t>Lasioglossum danuvium</t>
  </si>
  <si>
    <t>Lasioglossum dusmeti</t>
  </si>
  <si>
    <t>Lasioglossum eurasicum</t>
  </si>
  <si>
    <t>Lasioglossum ibericum</t>
  </si>
  <si>
    <t>Lasioglossum leucomontanum</t>
  </si>
  <si>
    <t>Lasioglossum lissonotum</t>
  </si>
  <si>
    <t>Lasioglossum loetum</t>
  </si>
  <si>
    <t>Lasioglossum minutulum</t>
  </si>
  <si>
    <t>Lasioglossum orihuelicum</t>
  </si>
  <si>
    <t>Lasioglossum pleurospeculum</t>
  </si>
  <si>
    <t>Lasioglossum ragusanum</t>
  </si>
  <si>
    <t>Lasioglossum sabulosum</t>
  </si>
  <si>
    <t>Lasioglossum setulosum</t>
  </si>
  <si>
    <t>Lasioglossum vergilianum</t>
  </si>
  <si>
    <t>Lasioglossum viride</t>
  </si>
  <si>
    <t>Lasioglossum wollastoni</t>
  </si>
  <si>
    <t>Lasiognathus amphirhamphus</t>
  </si>
  <si>
    <t>Lasiognathus beebei</t>
  </si>
  <si>
    <t>Lasiognathus saccostoma</t>
  </si>
  <si>
    <t>Lasiommata paramegaera</t>
  </si>
  <si>
    <t>Lasius reginae</t>
  </si>
  <si>
    <t>Lathraea clandestina</t>
  </si>
  <si>
    <t>Lathyrus amphicarpos</t>
  </si>
  <si>
    <t>Lathyrus angulatus</t>
  </si>
  <si>
    <t>Lathyrus annuus</t>
  </si>
  <si>
    <t>Lathyrus aureus</t>
  </si>
  <si>
    <t>Lathyrus bauhinii</t>
  </si>
  <si>
    <t>Lathyrus cicera</t>
  </si>
  <si>
    <t>Lathyrus cirrhosus</t>
  </si>
  <si>
    <t>Lathyrus clymenum</t>
  </si>
  <si>
    <t>Lathyrus digitatus</t>
  </si>
  <si>
    <t>Lathyrus filiformis</t>
  </si>
  <si>
    <t>Lathyrus gorgoni</t>
  </si>
  <si>
    <t>Lathyrus grandiflorus</t>
  </si>
  <si>
    <t>Lathyrus heterophyllus</t>
  </si>
  <si>
    <t>Lathyrus hierosolymitanus</t>
  </si>
  <si>
    <t>Lathyrus inconspicuus</t>
  </si>
  <si>
    <t>Lathyrus incurvus</t>
  </si>
  <si>
    <t>Lathyrus japonicus</t>
  </si>
  <si>
    <t>Lathyrus linifolius</t>
  </si>
  <si>
    <t>Lathyrus niger</t>
  </si>
  <si>
    <t>Lathyrus nissolia</t>
  </si>
  <si>
    <t>Lathyrus ochrus</t>
  </si>
  <si>
    <t>1_EASIN3_2024; 5_CABI_2024; 6_RLEU_2024</t>
  </si>
  <si>
    <t>Lathyrus pallescens</t>
  </si>
  <si>
    <t>Lathyrus palustris</t>
  </si>
  <si>
    <t>Lathyrus pisiformis</t>
  </si>
  <si>
    <t>Lathyrus pratensis</t>
  </si>
  <si>
    <t>Lathyrus saxatilis</t>
  </si>
  <si>
    <t>Lathyrus setifolius</t>
  </si>
  <si>
    <t>Lathyrus sphaericus</t>
  </si>
  <si>
    <t>Lathyrus stenophyllus</t>
  </si>
  <si>
    <t>Lathyrus sylvestris</t>
  </si>
  <si>
    <t>Lathyrus tingitanus</t>
  </si>
  <si>
    <t>Lathyrus tuberosus</t>
  </si>
  <si>
    <t>Lathyrus venetus</t>
  </si>
  <si>
    <t>Lathyrus vernus</t>
  </si>
  <si>
    <t>Lathys affinis</t>
  </si>
  <si>
    <t>Lathys lepida</t>
  </si>
  <si>
    <t>Latiaxis babelis</t>
  </si>
  <si>
    <t>Latrodectes geometricus</t>
  </si>
  <si>
    <t>Laudakia stellio</t>
  </si>
  <si>
    <t>Lauria fanalensis</t>
  </si>
  <si>
    <t>Lauria fasciolata</t>
  </si>
  <si>
    <t>Laurus azorica</t>
  </si>
  <si>
    <t>Lavandula dentata</t>
  </si>
  <si>
    <t>Lavandula latifolia</t>
  </si>
  <si>
    <t>Lavandula viridis</t>
  </si>
  <si>
    <t>Lavatera maroccana</t>
  </si>
  <si>
    <t>Lavatera oblongifolia</t>
  </si>
  <si>
    <t>Lawsonia inermis</t>
  </si>
  <si>
    <t>Leachia atlantica</t>
  </si>
  <si>
    <t>Lebetus guilleti</t>
  </si>
  <si>
    <t>Lebetus scorpioides</t>
  </si>
  <si>
    <t>Ledella ultima</t>
  </si>
  <si>
    <t>Leersia oryzoides</t>
  </si>
  <si>
    <t>Legousia scabra</t>
  </si>
  <si>
    <t>Lehmannia brunneri</t>
  </si>
  <si>
    <t>Lehmannia horezia</t>
  </si>
  <si>
    <t>Lehmannia janetscheki</t>
  </si>
  <si>
    <t>Lehmannia jaroslaviae</t>
  </si>
  <si>
    <t>Lehmannia macroflagellata</t>
  </si>
  <si>
    <t>Lehmannia medioflagellata</t>
  </si>
  <si>
    <t>Lehmannia melitensis</t>
  </si>
  <si>
    <t>Lehmannia requienii</t>
  </si>
  <si>
    <t>Lehmannia rupicola</t>
  </si>
  <si>
    <t>Lehmannia szigethyae</t>
  </si>
  <si>
    <t>Lehmannia vrancensis</t>
  </si>
  <si>
    <t>Leifsonia xyli subsp. xyli</t>
  </si>
  <si>
    <t>Leiopicus medius</t>
  </si>
  <si>
    <t>Leiostyla anglica</t>
  </si>
  <si>
    <t>Leiostyla arborea</t>
  </si>
  <si>
    <t>Leiostyla calathiscus</t>
  </si>
  <si>
    <t>Leiostyla cassidula</t>
  </si>
  <si>
    <t>Leiostyla castanea</t>
  </si>
  <si>
    <t>Leiostyla cheilogona</t>
  </si>
  <si>
    <t>Leiostyla colvillei</t>
  </si>
  <si>
    <t>Leiostyla concinna</t>
  </si>
  <si>
    <t>Leiostyla corneocostata</t>
  </si>
  <si>
    <t>Leiostyla degenerata</t>
  </si>
  <si>
    <t>Leiostyla falknerorum</t>
  </si>
  <si>
    <t>Leiostyla ferraria</t>
  </si>
  <si>
    <t>Leiostyla filicum</t>
  </si>
  <si>
    <t>Leiostyla fusca</t>
  </si>
  <si>
    <t>Leiostyla fuscidula</t>
  </si>
  <si>
    <t>Leiostyla heterodon</t>
  </si>
  <si>
    <t>Leiostyla irrigua</t>
  </si>
  <si>
    <t>Leiostyla lamellosa</t>
  </si>
  <si>
    <t>Leiostyla laurinea</t>
  </si>
  <si>
    <t>Leiostyla loweana</t>
  </si>
  <si>
    <t>Leiostyla macilenta</t>
  </si>
  <si>
    <t>Leiostyla millegrana</t>
  </si>
  <si>
    <t>Leiostyla monticola</t>
  </si>
  <si>
    <t>Leiostyla recta</t>
  </si>
  <si>
    <t>Leiostyla relevata</t>
  </si>
  <si>
    <t>Leiostyla rugulosa</t>
  </si>
  <si>
    <t>Leiostyla sphinctostoma</t>
  </si>
  <si>
    <t>Leiostyla taeniata</t>
  </si>
  <si>
    <t>Leiostyla tesselata</t>
  </si>
  <si>
    <t>Leiostyla vermiculosa</t>
  </si>
  <si>
    <t>Leiostyla vincta</t>
  </si>
  <si>
    <t>Leipaspis lauricola</t>
  </si>
  <si>
    <t>Leipaspis pinicola</t>
  </si>
  <si>
    <t>Lejeunea canariensis</t>
  </si>
  <si>
    <t>Lejeunea hibernica</t>
  </si>
  <si>
    <t>Lejeunea mandonii</t>
  </si>
  <si>
    <t>Lembotropis nigricans</t>
  </si>
  <si>
    <t>Lemna gibba</t>
  </si>
  <si>
    <t>Lemna minor</t>
  </si>
  <si>
    <t>Lemna trisulca</t>
  </si>
  <si>
    <t>Lemniscia michaudi</t>
  </si>
  <si>
    <t>Leontodon boryi</t>
  </si>
  <si>
    <t>Leontodon microcephalus</t>
  </si>
  <si>
    <t>Leontodon siculus</t>
  </si>
  <si>
    <t>Leontopodium alpinum</t>
  </si>
  <si>
    <t>Leopoldia gussonei</t>
  </si>
  <si>
    <t>Lepadogaster lepadogaster</t>
  </si>
  <si>
    <t>Lepadogaster purpurea</t>
  </si>
  <si>
    <t>Lepetodrilus atlanticus</t>
  </si>
  <si>
    <t>Lepidion eques</t>
  </si>
  <si>
    <t>Lepidion guentheri</t>
  </si>
  <si>
    <t>Lepidion lepidion</t>
  </si>
  <si>
    <t>Lepidium cardamines</t>
  </si>
  <si>
    <t>Lepidium carrerasii</t>
  </si>
  <si>
    <t>Lepidium didymum</t>
  </si>
  <si>
    <t>Lepidium draba</t>
  </si>
  <si>
    <t>Lepidium heterophyllum</t>
  </si>
  <si>
    <t>Lepidium perfoliatum</t>
  </si>
  <si>
    <t>Lepidium ramburei</t>
  </si>
  <si>
    <t>Lepidium villarsii</t>
  </si>
  <si>
    <t>Lepidochelys kempii</t>
  </si>
  <si>
    <t>Lepidocybium flavobrunneum</t>
  </si>
  <si>
    <t>Lepidophanes gaussi</t>
  </si>
  <si>
    <t>Lepidophanes guentheri</t>
  </si>
  <si>
    <t>Lepidopus caudatus</t>
  </si>
  <si>
    <t>Lepidorhombus boscii</t>
  </si>
  <si>
    <t>Lepidorhombus whiffiagonis</t>
  </si>
  <si>
    <t>Lepidosaphes newsteadi</t>
  </si>
  <si>
    <t>Lepidotrigla dieuzeidei</t>
  </si>
  <si>
    <t>Lepomus gibbosus</t>
  </si>
  <si>
    <t>Leptacanthichthys gracilispinis</t>
  </si>
  <si>
    <t>Leptaxis azorica</t>
  </si>
  <si>
    <t>Leptaxis caldeirarum</t>
  </si>
  <si>
    <t>Leptaxis drouetiana</t>
  </si>
  <si>
    <t>Leptaxis furva</t>
  </si>
  <si>
    <t>Leptaxis groviana</t>
  </si>
  <si>
    <t>Leptaxis membranacea</t>
  </si>
  <si>
    <t>Leptaxis minor</t>
  </si>
  <si>
    <t>Leptaxis nivosa</t>
  </si>
  <si>
    <t>Leptaxis sanctaemariae</t>
  </si>
  <si>
    <t>Leptaxis simia</t>
  </si>
  <si>
    <t>Leptaxis terceirana</t>
  </si>
  <si>
    <t>Leptaxis vetusta</t>
  </si>
  <si>
    <t>Leptaxis wollastoni</t>
  </si>
  <si>
    <t>Lepthyphantes impudicus</t>
  </si>
  <si>
    <t>Lepthyphantes lundbladi</t>
  </si>
  <si>
    <t>Lepthyphantes mauli</t>
  </si>
  <si>
    <t>Leptidea reali</t>
  </si>
  <si>
    <t>Leptochilichthys agassizii</t>
  </si>
  <si>
    <t>Leptochilichthys pinguis</t>
  </si>
  <si>
    <t>Leptoderma macrophthalmum</t>
  </si>
  <si>
    <t>Leptoderma macrops</t>
  </si>
  <si>
    <t>Leptodon corsicus</t>
  </si>
  <si>
    <t>Leptodon longisetus</t>
  </si>
  <si>
    <t>Leptophyes boscii</t>
  </si>
  <si>
    <t>Leptophyes calabra</t>
  </si>
  <si>
    <t>Leptophyes discoidalis</t>
  </si>
  <si>
    <t>Leptophyes intermedia</t>
  </si>
  <si>
    <t>Leptophyes laticauda</t>
  </si>
  <si>
    <t>Leptophyes lisae</t>
  </si>
  <si>
    <t>Leptophyes punctatissima</t>
  </si>
  <si>
    <t>Leptophyes sicula</t>
  </si>
  <si>
    <t>Leptoptilos crumenifer</t>
  </si>
  <si>
    <t>Leptopus boiei</t>
  </si>
  <si>
    <t>Leptopus oxydactylus</t>
  </si>
  <si>
    <t>Leptorhabdium illyricum</t>
  </si>
  <si>
    <t>Leptorhabdium nitidum</t>
  </si>
  <si>
    <t>Leptosciarella juniperi</t>
  </si>
  <si>
    <t>Leptostomias bilobatus</t>
  </si>
  <si>
    <t>Leptostomias gladiator</t>
  </si>
  <si>
    <t>Leptostomias gracilis</t>
  </si>
  <si>
    <t>Leptostomias haplocaulus</t>
  </si>
  <si>
    <t>Leptostomias longibarba</t>
  </si>
  <si>
    <t>Leptotes pirithous</t>
  </si>
  <si>
    <t>Leptotrichus panzeri</t>
  </si>
  <si>
    <t>Leptusa norvegica</t>
  </si>
  <si>
    <t>Lepus capensis</t>
  </si>
  <si>
    <t>Lepus castroviejoi</t>
  </si>
  <si>
    <t>Lepus corsicanus</t>
  </si>
  <si>
    <t>Lepus timidus</t>
  </si>
  <si>
    <t>Lepyronia quadrangularis</t>
  </si>
  <si>
    <t>Lereschia thomasii</t>
  </si>
  <si>
    <t>Lerniana feheri</t>
  </si>
  <si>
    <t>Lerniana seminula</t>
  </si>
  <si>
    <t>Lerniana tritonum</t>
  </si>
  <si>
    <t>Lespedeza argyraea</t>
  </si>
  <si>
    <t>Lespedeza cuneata f. flava</t>
  </si>
  <si>
    <t>Lespedeza cuneata var. cuneata</t>
  </si>
  <si>
    <t>Lespedeza juncea f. subsessilis</t>
  </si>
  <si>
    <t>Lespedeza juncea subsp. sericea</t>
  </si>
  <si>
    <t>Lespedeza juncea var. sericea</t>
  </si>
  <si>
    <t>Lespedeza juncea var. serpens</t>
  </si>
  <si>
    <t>Lespedeza latissima</t>
  </si>
  <si>
    <t>Lespedeza prostrata</t>
  </si>
  <si>
    <t>Lespedeza sericea</t>
  </si>
  <si>
    <t>Lestes barbarus</t>
  </si>
  <si>
    <t>Lestes dryas</t>
  </si>
  <si>
    <t>Lestes macrostigma</t>
  </si>
  <si>
    <t>Lestes sponsa</t>
  </si>
  <si>
    <t>Lestes virens</t>
  </si>
  <si>
    <t>Lestidiops affinis</t>
  </si>
  <si>
    <t>Lestidiops distans</t>
  </si>
  <si>
    <t>Lestidiops jayakari</t>
  </si>
  <si>
    <t>Lestidiops similis</t>
  </si>
  <si>
    <t>Lestidiops sphyrenoides</t>
  </si>
  <si>
    <t>Lestidium atlanticum</t>
  </si>
  <si>
    <t>Lesueurigobius friesii</t>
  </si>
  <si>
    <t>Lesueurigobius sanzi</t>
  </si>
  <si>
    <t>Lethrus fallax</t>
  </si>
  <si>
    <t>Lethrus rotundicollis</t>
  </si>
  <si>
    <t>Leucanthemum lacustre</t>
  </si>
  <si>
    <t>Leucanthemum vulgare</t>
  </si>
  <si>
    <t>Leuciscus aspius</t>
  </si>
  <si>
    <t>Leuciscus bearnensis</t>
  </si>
  <si>
    <t>Leuciscus burdigalensis</t>
  </si>
  <si>
    <t>Leuciscus oxyrrhis</t>
  </si>
  <si>
    <t>Leuciscus parva</t>
  </si>
  <si>
    <t>Leucobrotula adipata</t>
  </si>
  <si>
    <t>Leucodon canariensis</t>
  </si>
  <si>
    <t>Leucodon treleasei</t>
  </si>
  <si>
    <t>Leucognatha acoreensis</t>
  </si>
  <si>
    <t>Leucojum aestivum</t>
  </si>
  <si>
    <t>Leucojum aestivum subsp. pulchellum</t>
  </si>
  <si>
    <t>Leucojum ionicum</t>
  </si>
  <si>
    <t>Leucojum vernum</t>
  </si>
  <si>
    <t>Leucomastus kindermanni</t>
  </si>
  <si>
    <t>Leucomastus varnensis</t>
  </si>
  <si>
    <t>Leucophytia bidentata</t>
  </si>
  <si>
    <t>Leucopoa calabrica</t>
  </si>
  <si>
    <t>Leucoptera malifoliella</t>
  </si>
  <si>
    <t>Leucoraja circularis</t>
  </si>
  <si>
    <t>Leucoraja fullonica</t>
  </si>
  <si>
    <t>Leucoraja melitensis</t>
  </si>
  <si>
    <t>Leucoraja naevus</t>
  </si>
  <si>
    <t>Leucorrhinia albifrons</t>
  </si>
  <si>
    <t>Leucorrhinia caudalis</t>
  </si>
  <si>
    <t>Leucorrhinia dubia</t>
  </si>
  <si>
    <t>Leucorrhinia pectoralis</t>
  </si>
  <si>
    <t>Leucorrhinia rubicunda</t>
  </si>
  <si>
    <t>Leucos aula</t>
  </si>
  <si>
    <t>Leucostigma candidescens</t>
  </si>
  <si>
    <t>Levantina spiriplana</t>
  </si>
  <si>
    <t>Lewinskya lamyana</t>
  </si>
  <si>
    <t>Liacarus angustatus</t>
  </si>
  <si>
    <t>Libellula depressa</t>
  </si>
  <si>
    <t>Libellula fulva</t>
  </si>
  <si>
    <t>Libellula quadrimaculata</t>
  </si>
  <si>
    <t>Liburnica albanograeca</t>
  </si>
  <si>
    <t>Liburnica crinita</t>
  </si>
  <si>
    <t>Liburnica denudata</t>
  </si>
  <si>
    <t>Liburnica hoffmanni</t>
  </si>
  <si>
    <t>Liburnica insolita</t>
  </si>
  <si>
    <t>Liburnica kleciachi</t>
  </si>
  <si>
    <t>Liburnica setigera</t>
  </si>
  <si>
    <t>Liburnica setosa</t>
  </si>
  <si>
    <t>Lichenophanes numida</t>
  </si>
  <si>
    <t>Lichia amia</t>
  </si>
  <si>
    <t>Ligusticum huteri</t>
  </si>
  <si>
    <t>Ligusticum scoticum</t>
  </si>
  <si>
    <t>Lilium chalcedonicum</t>
  </si>
  <si>
    <t>Lilium jankae</t>
  </si>
  <si>
    <t>Lilium pomponium</t>
  </si>
  <si>
    <t>Lilium pyrenaicum</t>
  </si>
  <si>
    <t>Lilium rhodopeum</t>
  </si>
  <si>
    <t>Limanda limanda</t>
  </si>
  <si>
    <t>Limax aeolianus</t>
  </si>
  <si>
    <t>Limax albipes</t>
  </si>
  <si>
    <t>Limax bielzii</t>
  </si>
  <si>
    <t>Limax brandstetteri</t>
  </si>
  <si>
    <t>Limax canapicianus</t>
  </si>
  <si>
    <t>Limax cephalonicus</t>
  </si>
  <si>
    <t>Limax ciminensis</t>
  </si>
  <si>
    <t>Limax cinereoniger</t>
  </si>
  <si>
    <t>Limax conemenosi</t>
  </si>
  <si>
    <t>Limax corsicus</t>
  </si>
  <si>
    <t>Limax dacampi</t>
  </si>
  <si>
    <t>Limax dobrogicus</t>
  </si>
  <si>
    <t>Limax erythrus</t>
  </si>
  <si>
    <t>Limax gerhardti</t>
  </si>
  <si>
    <t>Limax giovannellae</t>
  </si>
  <si>
    <t>Limax graecus</t>
  </si>
  <si>
    <t>Limax granosus</t>
  </si>
  <si>
    <t>Limax hemmeni</t>
  </si>
  <si>
    <t>Limax ianninii</t>
  </si>
  <si>
    <t>Limax lachensis</t>
  </si>
  <si>
    <t>Limax millipunctatus</t>
  </si>
  <si>
    <t>Limax pironae</t>
  </si>
  <si>
    <t>Limax polipunctatus</t>
  </si>
  <si>
    <t>Limax punctulatus</t>
  </si>
  <si>
    <t>Limax redii</t>
  </si>
  <si>
    <t>Limax sarnensis</t>
  </si>
  <si>
    <t>Limax squamosus</t>
  </si>
  <si>
    <t>Limax strobeli</t>
  </si>
  <si>
    <t>Limax subalpinus</t>
  </si>
  <si>
    <t>Limax veronensis</t>
  </si>
  <si>
    <t>Limax vizzavonensis</t>
  </si>
  <si>
    <t>Limax wolterstorffi</t>
  </si>
  <si>
    <t>Limnellia helmuti</t>
  </si>
  <si>
    <t>Limnephilus atlanticus</t>
  </si>
  <si>
    <t>Limnodromus griseus</t>
  </si>
  <si>
    <t>Limnodromus scolopaceus</t>
  </si>
  <si>
    <t>Limnonesis commutata</t>
  </si>
  <si>
    <t>Limnonesis friedrichsthaliana</t>
  </si>
  <si>
    <t>Limnoperna coreana</t>
  </si>
  <si>
    <t>Limnoperna depressa</t>
  </si>
  <si>
    <t>Limnoperna lacustris</t>
  </si>
  <si>
    <t>Limnoperna lemeslei</t>
  </si>
  <si>
    <t>Limnoperna siamensis</t>
  </si>
  <si>
    <t>Limnoperna supoti</t>
  </si>
  <si>
    <t>Limoniastrum monopetalum</t>
  </si>
  <si>
    <t>Limoniscus violaceus</t>
  </si>
  <si>
    <t>Limonium arborescens</t>
  </si>
  <si>
    <t>Limonium bonducellii</t>
  </si>
  <si>
    <t>Limonium calabrum</t>
  </si>
  <si>
    <t>Limonium dendroides</t>
  </si>
  <si>
    <t>Limonium fruticans</t>
  </si>
  <si>
    <t>Limonium insulare</t>
  </si>
  <si>
    <t>Limonium legrandii</t>
  </si>
  <si>
    <t>Limonium lobatum</t>
  </si>
  <si>
    <t>Limonium multiflorum</t>
  </si>
  <si>
    <t>Limonium perezii</t>
  </si>
  <si>
    <t>Limonium poimenum</t>
  </si>
  <si>
    <t>Limonium preauxii</t>
  </si>
  <si>
    <t>Limonium pseudolaetum</t>
  </si>
  <si>
    <t>Limonium sibthorpianum</t>
  </si>
  <si>
    <t>Limonium spectabile</t>
  </si>
  <si>
    <t>Limonium strictissimum</t>
  </si>
  <si>
    <t>Limonium sventenii</t>
  </si>
  <si>
    <t>Limosa haemastica</t>
  </si>
  <si>
    <t>Limosa lapponica</t>
  </si>
  <si>
    <t>Limosa limosa</t>
  </si>
  <si>
    <t>Limosella aquatica</t>
  </si>
  <si>
    <t>Limosella tenella</t>
  </si>
  <si>
    <t>Linaria algarviana</t>
  </si>
  <si>
    <t>Linaria caesia</t>
  </si>
  <si>
    <t>Linaria cannabina</t>
  </si>
  <si>
    <t>Linaria coutinhoi</t>
  </si>
  <si>
    <t>Linaria ficalhoana</t>
  </si>
  <si>
    <t>Linaria flavirostris</t>
  </si>
  <si>
    <t>Linaria hirta</t>
  </si>
  <si>
    <t>Linaria incarnata</t>
  </si>
  <si>
    <t>Linaria loeselii</t>
  </si>
  <si>
    <t>Linaria pseudolaxiflora</t>
  </si>
  <si>
    <t>Linaria repens</t>
  </si>
  <si>
    <t>Linaria ricardoi</t>
  </si>
  <si>
    <t>Linaria spartea</t>
  </si>
  <si>
    <t>Linaria supina</t>
  </si>
  <si>
    <t>Linaria tonzigii</t>
  </si>
  <si>
    <t>Linaria triornithophora</t>
  </si>
  <si>
    <t>Linaria vettonica</t>
  </si>
  <si>
    <t>Linaria vulgaris</t>
  </si>
  <si>
    <t>Lindbergia beroni</t>
  </si>
  <si>
    <t>Lindbergia garganoensis</t>
  </si>
  <si>
    <t>Lindbergia gittenbergeri</t>
  </si>
  <si>
    <t>Lindbergia orbicularis</t>
  </si>
  <si>
    <t>Lindbergia pageti</t>
  </si>
  <si>
    <t>Lindbergia parnonensis</t>
  </si>
  <si>
    <t>Lindbergia pinteri</t>
  </si>
  <si>
    <t>Lindbergia pseudoillyrica</t>
  </si>
  <si>
    <t>Lindbergia spiliaenymphis</t>
  </si>
  <si>
    <t>Lindbergia stylokamarae</t>
  </si>
  <si>
    <t>Lindenia tetraphylla</t>
  </si>
  <si>
    <t>Linderiella baetica</t>
  </si>
  <si>
    <t>Lindholmiola barbata</t>
  </si>
  <si>
    <t>Lindholmiola corcyrensis</t>
  </si>
  <si>
    <t>Lindholmiola girva</t>
  </si>
  <si>
    <t>Lindholmiola lens</t>
  </si>
  <si>
    <t>Lindholmiola pirinensis</t>
  </si>
  <si>
    <t>Lindholmiola regisborisi</t>
  </si>
  <si>
    <t>Lindholmiola reischuetzi</t>
  </si>
  <si>
    <t>Lindholmiola spectabilis</t>
  </si>
  <si>
    <t>Linophryne arborifera</t>
  </si>
  <si>
    <t>Linophryne arcturi</t>
  </si>
  <si>
    <t>Linophryne brevibarbata</t>
  </si>
  <si>
    <t>Linophryne coronata</t>
  </si>
  <si>
    <t>Linophryne densiramus</t>
  </si>
  <si>
    <t>Linophryne lucifer</t>
  </si>
  <si>
    <t>Linophryne maderensis</t>
  </si>
  <si>
    <t>Linophryne pennibarbata</t>
  </si>
  <si>
    <t>Linophryne polypogon</t>
  </si>
  <si>
    <t>Linophryne racemifera</t>
  </si>
  <si>
    <t>Linophryne sexfilis</t>
  </si>
  <si>
    <t>Linum decumbens</t>
  </si>
  <si>
    <t>Linum dolomiticum</t>
  </si>
  <si>
    <t>Linum katiae</t>
  </si>
  <si>
    <t>Linum muelleri</t>
  </si>
  <si>
    <t>Linum punctatum</t>
  </si>
  <si>
    <t>Lioderina linearis</t>
  </si>
  <si>
    <t>Liopsetta glacialis</t>
  </si>
  <si>
    <t>Lipaphis fritzmuelleri</t>
  </si>
  <si>
    <t>Liparis liparis</t>
  </si>
  <si>
    <t>Liparis montagui</t>
  </si>
  <si>
    <t>Lipophrys pholis</t>
  </si>
  <si>
    <t>Lipophrys trigloides</t>
  </si>
  <si>
    <t>Liquidambar orientalis</t>
  </si>
  <si>
    <t>Lirapex costellatus</t>
  </si>
  <si>
    <t>Liriomyza bryoniae</t>
  </si>
  <si>
    <t>Liriomyza umbilici</t>
  </si>
  <si>
    <t>Lissotriton graecus</t>
  </si>
  <si>
    <t>Lissotriton italicus</t>
  </si>
  <si>
    <t>Lissotriton maltzani</t>
  </si>
  <si>
    <t>Lissotriton schmidtleri</t>
  </si>
  <si>
    <t>Lithobates (Aquarana) catesbeianus </t>
  </si>
  <si>
    <t>Lithobates (Rana) catesbeianus </t>
  </si>
  <si>
    <t>Lithobates catesbeianus </t>
  </si>
  <si>
    <t>Lithodora nitida</t>
  </si>
  <si>
    <t>Lithoglyphus fuscus</t>
  </si>
  <si>
    <t>Lithoglyphus prasinus</t>
  </si>
  <si>
    <t>Lithognathus mormyrus</t>
  </si>
  <si>
    <t>Litthabitella chilodia</t>
  </si>
  <si>
    <t>Littorella uniflora</t>
  </si>
  <si>
    <t>Lixus anguinus</t>
  </si>
  <si>
    <t>Lixus brevirostris</t>
  </si>
  <si>
    <t>Lixus juncii</t>
  </si>
  <si>
    <t>Lluciapomaresius anapaulae</t>
  </si>
  <si>
    <t>Lluciapomaresius asturiensis</t>
  </si>
  <si>
    <t>Lluciapomaresius eclipticus</t>
  </si>
  <si>
    <t>Lluciapomaresius nobrei</t>
  </si>
  <si>
    <t>Lluciapomaresius ortegai</t>
  </si>
  <si>
    <t>Lluciapomaresius panteli</t>
  </si>
  <si>
    <t>Lluciapomaresius stalii</t>
  </si>
  <si>
    <t>Lobelia dortmanna</t>
  </si>
  <si>
    <t>Lobianchia dofleini</t>
  </si>
  <si>
    <t>Lobianchia gemellarii</t>
  </si>
  <si>
    <t>Loboptera canariensis</t>
  </si>
  <si>
    <t>Lobotes surinamensis</t>
  </si>
  <si>
    <t>Lobularia libyca</t>
  </si>
  <si>
    <t>Locustella fluviatilis</t>
  </si>
  <si>
    <t>Locustella lanceolata</t>
  </si>
  <si>
    <t>Locustella luscinioides</t>
  </si>
  <si>
    <t>Locustella naevia</t>
  </si>
  <si>
    <t>Loeflingia baetica</t>
  </si>
  <si>
    <t>Loligo forbesii</t>
  </si>
  <si>
    <t>Loligo vulgaris</t>
  </si>
  <si>
    <t>Lolium multiflorum</t>
  </si>
  <si>
    <t>Lolium perenne</t>
  </si>
  <si>
    <t>Lolium temulentum</t>
  </si>
  <si>
    <t>Longidorus attenuatus</t>
  </si>
  <si>
    <t>Longidorus macrosoma</t>
  </si>
  <si>
    <t>Lonicera alpigena</t>
  </si>
  <si>
    <t>Lonicera arborea</t>
  </si>
  <si>
    <t>Lonicera caerulea</t>
  </si>
  <si>
    <t>Lonicera nigra</t>
  </si>
  <si>
    <t>Lonicera nummulariifolia</t>
  </si>
  <si>
    <t>Lophius budegassa</t>
  </si>
  <si>
    <t>Lophius piscatorius</t>
  </si>
  <si>
    <t>Lophodolos acanthognathus</t>
  </si>
  <si>
    <t>Lophodytes cucullatus</t>
  </si>
  <si>
    <t>Lophophanes cristatus</t>
  </si>
  <si>
    <t>Lophotus lacepede</t>
  </si>
  <si>
    <t>Lotor vulgaris</t>
  </si>
  <si>
    <t>Lotus arabicus</t>
  </si>
  <si>
    <t>Lotus biflorus</t>
  </si>
  <si>
    <t>Lotus callis-viridis</t>
  </si>
  <si>
    <t>Lotus conimbricensis</t>
  </si>
  <si>
    <t>Lotus cytisoides</t>
  </si>
  <si>
    <t>Lotus edulis</t>
  </si>
  <si>
    <t>Lotus eremiticus</t>
  </si>
  <si>
    <t>Lotus herbaceus</t>
  </si>
  <si>
    <t>Lotus kunkelii</t>
  </si>
  <si>
    <t>Lotus maculatus</t>
  </si>
  <si>
    <t>Lotus maritimus</t>
  </si>
  <si>
    <t>Lotus palustris</t>
  </si>
  <si>
    <t>Lotus pyranthus</t>
  </si>
  <si>
    <t>Lotus tetragonolobus</t>
  </si>
  <si>
    <t>Loweina interrupta</t>
  </si>
  <si>
    <t>Loweina rara</t>
  </si>
  <si>
    <t>Loxia curvirostra</t>
  </si>
  <si>
    <t>Loxia leucoptera</t>
  </si>
  <si>
    <t>Loxia pytyopsittacus</t>
  </si>
  <si>
    <t>Lozekia deubeli</t>
  </si>
  <si>
    <t>Lozekia transsilvanica</t>
  </si>
  <si>
    <t>Lucanus barbarossa</t>
  </si>
  <si>
    <t>Lucanus tetraodon</t>
  </si>
  <si>
    <t>Luciobarbus albanicus</t>
  </si>
  <si>
    <t>Luciobarbus bocagei</t>
  </si>
  <si>
    <t>Luciobarbus graecus</t>
  </si>
  <si>
    <t>Luciobarbus graellsii</t>
  </si>
  <si>
    <t>Luciobarbus guiraonis</t>
  </si>
  <si>
    <t>Luciobarbus microcephalus</t>
  </si>
  <si>
    <t>Luciobarbus sclateri</t>
  </si>
  <si>
    <t>Luciobarbus steindachneri</t>
  </si>
  <si>
    <t>Luciola lusitanica</t>
  </si>
  <si>
    <t>Ludwigia adscendens var. peploides</t>
  </si>
  <si>
    <t>Ludwigia clavellina var. peploides</t>
  </si>
  <si>
    <t>Ludwigia clavellina  var. grandiflora </t>
  </si>
  <si>
    <t>Ludwigia grandiflora </t>
  </si>
  <si>
    <t>Ludwigia palustris</t>
  </si>
  <si>
    <t>Ludwigia peploides subsp. peploides</t>
  </si>
  <si>
    <t>Ludwigia peploides subsp. stipulacea</t>
  </si>
  <si>
    <t>Ludwigia peploides subsp.  montevidensis </t>
  </si>
  <si>
    <t>Ludwigia peploides var. montevidensis </t>
  </si>
  <si>
    <t>Ludwigia peploides </t>
  </si>
  <si>
    <t>Ludwigia peploides  var. glabrescens</t>
  </si>
  <si>
    <t>Ludwigia  grandiflora  subsp. hexapetala</t>
  </si>
  <si>
    <t>Lullula arborea</t>
  </si>
  <si>
    <t>Lumbricus badensis</t>
  </si>
  <si>
    <t>Lumbricus rubellus</t>
  </si>
  <si>
    <t>Lupinus albus</t>
  </si>
  <si>
    <t>Lupinus cosentinii</t>
  </si>
  <si>
    <t>Lupinus hispanicus</t>
  </si>
  <si>
    <t>Lupinus luteus</t>
  </si>
  <si>
    <t>Lupinus micranthus</t>
  </si>
  <si>
    <t>Lupinus pilosus</t>
  </si>
  <si>
    <t>Lupulus scandens</t>
  </si>
  <si>
    <t>Lurifax vitreus</t>
  </si>
  <si>
    <t>Luronium natans</t>
  </si>
  <si>
    <t>Luscinia luscinia</t>
  </si>
  <si>
    <t>Luscinia megarhynchos</t>
  </si>
  <si>
    <t>Luscinia svecica</t>
  </si>
  <si>
    <t>Lutjanus argentimaculatus</t>
  </si>
  <si>
    <t>Lutjanus jocu</t>
  </si>
  <si>
    <t>Lutra lutra</t>
  </si>
  <si>
    <t>Luvarus imperialis</t>
  </si>
  <si>
    <t>Luzea nigritula</t>
  </si>
  <si>
    <t>Luzula calabra</t>
  </si>
  <si>
    <t>Luzula nodulosa</t>
  </si>
  <si>
    <t>Luzula wahlenbergii</t>
  </si>
  <si>
    <t>Lycaena bleusei</t>
  </si>
  <si>
    <t>Lycaena dispar</t>
  </si>
  <si>
    <t>Lycaena ottomana</t>
  </si>
  <si>
    <t>Lyciasalamandra helverseni</t>
  </si>
  <si>
    <t>Lyciasalamandra luschani</t>
  </si>
  <si>
    <t>Lycium shawii</t>
  </si>
  <si>
    <t>Lycopodiella inundata</t>
  </si>
  <si>
    <t>Lycopodium madeirense</t>
  </si>
  <si>
    <t>Lycopus europaeus</t>
  </si>
  <si>
    <t>Lygodium chaerophylloides</t>
  </si>
  <si>
    <t>Lygodium chochinchinense</t>
  </si>
  <si>
    <t>Lygodium cochinchinense</t>
  </si>
  <si>
    <t>Lygodium dissectum</t>
  </si>
  <si>
    <t>Lygodium finlaysonianum</t>
  </si>
  <si>
    <t>Lygodium japonicum f. elongata</t>
  </si>
  <si>
    <t>Lygodium japonicum var. japonicum</t>
  </si>
  <si>
    <t>Lygodium japonicum var. microstachyum</t>
  </si>
  <si>
    <t>Lygodium mearnsii</t>
  </si>
  <si>
    <t>Lygodium microstachyum</t>
  </si>
  <si>
    <t>Lygodium microstachyum var. glabrescens</t>
  </si>
  <si>
    <t>Lygodium pubescens</t>
  </si>
  <si>
    <t>Lygodium tenue</t>
  </si>
  <si>
    <t>Lymnaea bakowskyana</t>
  </si>
  <si>
    <t>Lymnaea persica</t>
  </si>
  <si>
    <t>Lymnaea stagnalis</t>
  </si>
  <si>
    <t>Lymnaea tumida</t>
  </si>
  <si>
    <t>Lymnaea vulnerata</t>
  </si>
  <si>
    <t>Lymnocryptes minimus</t>
  </si>
  <si>
    <t>Lynx lynx</t>
  </si>
  <si>
    <t>Lynx pardinus</t>
  </si>
  <si>
    <t>Lyrurus tetrix</t>
  </si>
  <si>
    <t>Lysandra albicans</t>
  </si>
  <si>
    <t>Lysandra caelestissima</t>
  </si>
  <si>
    <t>Lysandra coridon</t>
  </si>
  <si>
    <t>Lysandra hispana</t>
  </si>
  <si>
    <t>Lysichiton camtschatcense</t>
  </si>
  <si>
    <t>Lysimachia dubia</t>
  </si>
  <si>
    <t>Lysimachia maritima</t>
  </si>
  <si>
    <t>Lysimachia minoricensis</t>
  </si>
  <si>
    <t>Lysimachia nummularia</t>
  </si>
  <si>
    <t>Lysimachia thyrsiflora</t>
  </si>
  <si>
    <t>Lysimachia vulgaris</t>
  </si>
  <si>
    <t>Lythrum acutangulum</t>
  </si>
  <si>
    <t>Lythrum baeticum</t>
  </si>
  <si>
    <t>Lythrum borysthenicum</t>
  </si>
  <si>
    <t>Lythrum flexuosum</t>
  </si>
  <si>
    <t>Lythrum hyssopifolia</t>
  </si>
  <si>
    <t>Lythrum junceum</t>
  </si>
  <si>
    <t>Lythrum portula</t>
  </si>
  <si>
    <t>Lythrum salicaria</t>
  </si>
  <si>
    <t>Lythrum thymifolia</t>
  </si>
  <si>
    <t>Lythrum tribracteatum</t>
  </si>
  <si>
    <t>Maasella edwardsi</t>
  </si>
  <si>
    <t>Macaroeris desertensis</t>
  </si>
  <si>
    <t>Macarophaeus cultior</t>
  </si>
  <si>
    <t>Macarorchestia martini</t>
  </si>
  <si>
    <t>Macedonica brabeneci</t>
  </si>
  <si>
    <t>Macedonica frauenfeldi</t>
  </si>
  <si>
    <t>Macedonica guicciardii</t>
  </si>
  <si>
    <t>Macedonica hartmuti</t>
  </si>
  <si>
    <t>Macedonica macedonica</t>
  </si>
  <si>
    <t>Macedonica marginata</t>
  </si>
  <si>
    <t>Macedonica martae</t>
  </si>
  <si>
    <t>Macedonica pindica</t>
  </si>
  <si>
    <t>Macedonica pinteri</t>
  </si>
  <si>
    <t>Macedonica pirinensis</t>
  </si>
  <si>
    <t>Macedonica schatzmayri</t>
  </si>
  <si>
    <t>Macedonica teodorae</t>
  </si>
  <si>
    <t>Macedonica thasia</t>
  </si>
  <si>
    <t>Macedonica ypsilon</t>
  </si>
  <si>
    <t>Macedonica zilchi</t>
  </si>
  <si>
    <t>Macrocera azorica</t>
  </si>
  <si>
    <t>Macrogastra asphaltina</t>
  </si>
  <si>
    <t>Macrogastra attenuata</t>
  </si>
  <si>
    <t>Macrogastra badia</t>
  </si>
  <si>
    <t>Macrogastra borealis</t>
  </si>
  <si>
    <t>Macrogastra densestriata</t>
  </si>
  <si>
    <t>Macrogastra mellae</t>
  </si>
  <si>
    <t>Macrogastra plicatula</t>
  </si>
  <si>
    <t>Macrogastra rolphii</t>
  </si>
  <si>
    <t>Macrogastra tumida</t>
  </si>
  <si>
    <t>Macrogastra ventricosa</t>
  </si>
  <si>
    <t>Macromia splendens</t>
  </si>
  <si>
    <t>Macroparalepis affinis</t>
  </si>
  <si>
    <t>Macroparalepis brevis</t>
  </si>
  <si>
    <t>Macroparalepis nigra</t>
  </si>
  <si>
    <t>Macropis europaea</t>
  </si>
  <si>
    <t>Macroprotodon brevis</t>
  </si>
  <si>
    <t>Macroramphosus scolopax</t>
  </si>
  <si>
    <t>Macrosiphum daphnidis</t>
  </si>
  <si>
    <t>Macrothele calpeiana</t>
  </si>
  <si>
    <t>Macrothele cretica</t>
  </si>
  <si>
    <t>Macrotritopus defilippi</t>
  </si>
  <si>
    <t>Macrouroides inflaticeps</t>
  </si>
  <si>
    <t>Macrovipera schweizeri</t>
  </si>
  <si>
    <t>Macugonalia cavifrons</t>
  </si>
  <si>
    <t>Macugonalia leucomelas</t>
  </si>
  <si>
    <t>Macularia niciensis</t>
  </si>
  <si>
    <t>Macularia saintivesi</t>
  </si>
  <si>
    <t>Macularia sylvatica</t>
  </si>
  <si>
    <t>Madeirovitrina albopalliata</t>
  </si>
  <si>
    <t>Madeirovitrina behnii</t>
  </si>
  <si>
    <t>Madeirovitrina crassa</t>
  </si>
  <si>
    <t>Madeirovitrina marcida</t>
  </si>
  <si>
    <t>Madeirovitrina media</t>
  </si>
  <si>
    <t>Madeirovitrina nitida</t>
  </si>
  <si>
    <t>Madeirovitrina ruivensis</t>
  </si>
  <si>
    <t>Madracis asperula</t>
  </si>
  <si>
    <t>Madracis pharensis</t>
  </si>
  <si>
    <t>Magnisudis atlantica</t>
  </si>
  <si>
    <t>Magydaris pastinacea</t>
  </si>
  <si>
    <t>Makaira nigricans</t>
  </si>
  <si>
    <t>Malacocephalus laevis</t>
  </si>
  <si>
    <t>Malacolimax kostalii</t>
  </si>
  <si>
    <t>Malacolimax mrazeki</t>
  </si>
  <si>
    <t>Malacolimax tenellus</t>
  </si>
  <si>
    <t>Malacoraja kreffti</t>
  </si>
  <si>
    <t>Malacosteus niger</t>
  </si>
  <si>
    <t>Malope trifida</t>
  </si>
  <si>
    <t>Malpolon insignitus</t>
  </si>
  <si>
    <t>Malpolon monspessulanus</t>
  </si>
  <si>
    <t>Malus crescimannoi</t>
  </si>
  <si>
    <t>Malus dasyphylla</t>
  </si>
  <si>
    <t>Malus florentina</t>
  </si>
  <si>
    <t>Malus sylvestris</t>
  </si>
  <si>
    <t>Malus trilobata</t>
  </si>
  <si>
    <t>Malva canariensis</t>
  </si>
  <si>
    <t>Malva cretica</t>
  </si>
  <si>
    <t>Malva cretica subsp. althaeoides</t>
  </si>
  <si>
    <t>Mandragora autumnalis</t>
  </si>
  <si>
    <t>Manducus maderensis</t>
  </si>
  <si>
    <t>Mangusta auropunctata</t>
  </si>
  <si>
    <t>Maniola chia</t>
  </si>
  <si>
    <t>Maniola halicarnassus</t>
  </si>
  <si>
    <t>Maniola megala</t>
  </si>
  <si>
    <t>Maniola nurag</t>
  </si>
  <si>
    <t>Marcetella maderensis</t>
  </si>
  <si>
    <t>Marcetella moquiniana</t>
  </si>
  <si>
    <t>Mareca americana</t>
  </si>
  <si>
    <t>Mareca falcata</t>
  </si>
  <si>
    <t>Mareca penelope</t>
  </si>
  <si>
    <t>Mareca strepera</t>
  </si>
  <si>
    <t>Margaritifera margaritifera</t>
  </si>
  <si>
    <t>Margarodes capensis</t>
  </si>
  <si>
    <t>Margarodes greeni</t>
  </si>
  <si>
    <t>Margarodes trimeni</t>
  </si>
  <si>
    <t>Margrethia obtusirostra</t>
  </si>
  <si>
    <t>Marmaronetta angustirostris</t>
  </si>
  <si>
    <t>Marmorana fuscolabiata</t>
  </si>
  <si>
    <t>Marmorana globularis</t>
  </si>
  <si>
    <t>Marmorana muralis</t>
  </si>
  <si>
    <t>Marmorana nebrodensis</t>
  </si>
  <si>
    <t>Marmorana platychela</t>
  </si>
  <si>
    <t>Marmorana saxetana</t>
  </si>
  <si>
    <t>Marmorana scabriuscula</t>
  </si>
  <si>
    <t>Marmorana serpentina</t>
  </si>
  <si>
    <t>Marmorana serpentina serpentina</t>
  </si>
  <si>
    <t>Marmorana signata</t>
  </si>
  <si>
    <t>Marmota marmota</t>
  </si>
  <si>
    <t>Marriottella exquisita</t>
  </si>
  <si>
    <t>Marrubium vulgare</t>
  </si>
  <si>
    <t>Marsilea batardae</t>
  </si>
  <si>
    <t>Marsilea quadrifolia</t>
  </si>
  <si>
    <t>Marstoniopsis armoricana</t>
  </si>
  <si>
    <t>Marstoniopsis croatica</t>
  </si>
  <si>
    <t>Marstoniopsis graeca</t>
  </si>
  <si>
    <t>Marstoniopsis insubrica</t>
  </si>
  <si>
    <t>Marstoniopsis macedonica</t>
  </si>
  <si>
    <t>Marsupella profunda</t>
  </si>
  <si>
    <t>Martes foina</t>
  </si>
  <si>
    <t>Martes martes</t>
  </si>
  <si>
    <t>Mastigophallus rangianus</t>
  </si>
  <si>
    <t>Mastigoteuthis agassizii</t>
  </si>
  <si>
    <t>Mastigoteuthis atlantica</t>
  </si>
  <si>
    <t>Mastigoteuthis danae</t>
  </si>
  <si>
    <t>Masturus lanceolatus</t>
  </si>
  <si>
    <t>Mastus abundans</t>
  </si>
  <si>
    <t>Mastus alpicolus</t>
  </si>
  <si>
    <t>Mastus amenazada</t>
  </si>
  <si>
    <t>Mastus athensis</t>
  </si>
  <si>
    <t>Mastus bielzi</t>
  </si>
  <si>
    <t>Mastus butoti</t>
  </si>
  <si>
    <t>Mastus carneolus</t>
  </si>
  <si>
    <t>Mastus claudia</t>
  </si>
  <si>
    <t>Mastus cretensis</t>
  </si>
  <si>
    <t>Mastus dirphicus</t>
  </si>
  <si>
    <t>Mastus ehrenbergi</t>
  </si>
  <si>
    <t>Mastus emarginatus</t>
  </si>
  <si>
    <t>Mastus etuberculatus</t>
  </si>
  <si>
    <t>Mastus gittenbergeri</t>
  </si>
  <si>
    <t>Mastus giuricus</t>
  </si>
  <si>
    <t>Mastus grandis</t>
  </si>
  <si>
    <t>Mastus hemmeni</t>
  </si>
  <si>
    <t>Mastus ierapetranus</t>
  </si>
  <si>
    <t>Mastus itanosensis</t>
  </si>
  <si>
    <t>Mastus olivaceus</t>
  </si>
  <si>
    <t>Mastus procax</t>
  </si>
  <si>
    <t>Mastus pusio</t>
  </si>
  <si>
    <t>Mastus riedeli</t>
  </si>
  <si>
    <t>Mastus rossmaessleri</t>
  </si>
  <si>
    <t>Mastus sitiensis</t>
  </si>
  <si>
    <t>Mastus sphakiotus</t>
  </si>
  <si>
    <t>Mastus subaii</t>
  </si>
  <si>
    <t>Mastus transsylvanicus</t>
  </si>
  <si>
    <t>Mastus turgidus</t>
  </si>
  <si>
    <t>Mastus unius</t>
  </si>
  <si>
    <t>Mastus venerabilis</t>
  </si>
  <si>
    <t>Mastus violaceus</t>
  </si>
  <si>
    <t>Matthiola lunata</t>
  </si>
  <si>
    <t>Matthiola parviflora</t>
  </si>
  <si>
    <t>Maulisia argipalla</t>
  </si>
  <si>
    <t>Maulisia mauli</t>
  </si>
  <si>
    <t>Maulisia microlepis</t>
  </si>
  <si>
    <t>Maurolicus amethystinopunctatus</t>
  </si>
  <si>
    <t>Maurolicus muelleri</t>
  </si>
  <si>
    <t>Maytenus canariensis</t>
  </si>
  <si>
    <t>Maytenus umbellata</t>
  </si>
  <si>
    <t>Mcneillia moraldoi</t>
  </si>
  <si>
    <t>Mecinus longiusculus</t>
  </si>
  <si>
    <t>Meconema meridionale</t>
  </si>
  <si>
    <t>Meconema thalassinum</t>
  </si>
  <si>
    <t>Mecynodes leucopterus</t>
  </si>
  <si>
    <t>Mecynodes striatulus</t>
  </si>
  <si>
    <t>Medicago arborea</t>
  </si>
  <si>
    <t>Medicago bondevii</t>
  </si>
  <si>
    <t>Medicago carstiensis</t>
  </si>
  <si>
    <t>Medicago citrina</t>
  </si>
  <si>
    <t>Medicago constricta</t>
  </si>
  <si>
    <t>Medicago doliata</t>
  </si>
  <si>
    <t>Medicago heterocarpa</t>
  </si>
  <si>
    <t>Medicago heyniana</t>
  </si>
  <si>
    <t>Medicago italica</t>
  </si>
  <si>
    <t>Medicago laciniata</t>
  </si>
  <si>
    <t>Medicago littoralis</t>
  </si>
  <si>
    <t>Medicago lupulina</t>
  </si>
  <si>
    <t>Medicago murex</t>
  </si>
  <si>
    <t>Medicago pironae</t>
  </si>
  <si>
    <t>Medicago polyceratia</t>
  </si>
  <si>
    <t>Medicago polymorpha</t>
  </si>
  <si>
    <t>Medicago prostrata</t>
  </si>
  <si>
    <t>Medicago rigidula</t>
  </si>
  <si>
    <t>Medicago sativa</t>
  </si>
  <si>
    <t>Medicago scutellata</t>
  </si>
  <si>
    <t>Medicago secundiflora</t>
  </si>
  <si>
    <t>Medicago strasseri</t>
  </si>
  <si>
    <t>Medicago tenoreana</t>
  </si>
  <si>
    <t>Medicago tornata</t>
  </si>
  <si>
    <t>Medicago truncatula</t>
  </si>
  <si>
    <t>Medicago turbinata</t>
  </si>
  <si>
    <t>Mediodactylus bartoni</t>
  </si>
  <si>
    <t>Mediodactylus kotschyi</t>
  </si>
  <si>
    <t>Mediodactylus oertzeni</t>
  </si>
  <si>
    <t>Mediterranea adamii</t>
  </si>
  <si>
    <t>Mediterranea amaltheae</t>
  </si>
  <si>
    <t>Mediterranea depressa</t>
  </si>
  <si>
    <t>Mediterranea inopinata</t>
  </si>
  <si>
    <t>Mediterranea ionica</t>
  </si>
  <si>
    <t>Mediterranea juliae</t>
  </si>
  <si>
    <t>Mediterranea montivaga</t>
  </si>
  <si>
    <t>Mediterranea mylonasi</t>
  </si>
  <si>
    <t>Mediterranea pieperi</t>
  </si>
  <si>
    <t>Mediterranea planorbis</t>
  </si>
  <si>
    <t>Mediterranea polygyra</t>
  </si>
  <si>
    <t>Mediterranea pygmaea</t>
  </si>
  <si>
    <t>Medon varamontis</t>
  </si>
  <si>
    <t>Medora adensameri</t>
  </si>
  <si>
    <t>Medora agnata</t>
  </si>
  <si>
    <t>Medora almissana</t>
  </si>
  <si>
    <t>Medora armata</t>
  </si>
  <si>
    <t>Medora contracta</t>
  </si>
  <si>
    <t>Medora dalmatina</t>
  </si>
  <si>
    <t>Medora eris</t>
  </si>
  <si>
    <t>Medora hiltrudae</t>
  </si>
  <si>
    <t>Medora italiana</t>
  </si>
  <si>
    <t>Medora macascarensis</t>
  </si>
  <si>
    <t>Medora macascarensis carniolica</t>
  </si>
  <si>
    <t>Medora stenostoma</t>
  </si>
  <si>
    <t>Megaceryle alcyon</t>
  </si>
  <si>
    <t>Megachile alpicola</t>
  </si>
  <si>
    <t>Megachile apennina</t>
  </si>
  <si>
    <t>Megachile baetica</t>
  </si>
  <si>
    <t>Megachile benoisti</t>
  </si>
  <si>
    <t>Megachile binominata</t>
  </si>
  <si>
    <t>Megachile bioculata</t>
  </si>
  <si>
    <t>Megachile canariensis</t>
  </si>
  <si>
    <t>Megachile canescens</t>
  </si>
  <si>
    <t>Megachile cressa</t>
  </si>
  <si>
    <t>Megachile fuerteventurae</t>
  </si>
  <si>
    <t>Megachile giraudi</t>
  </si>
  <si>
    <t>Megachile hohmanni</t>
  </si>
  <si>
    <t>Megachile hungarica</t>
  </si>
  <si>
    <t>Megachile lagopoda</t>
  </si>
  <si>
    <t>Megachile lucidifrons</t>
  </si>
  <si>
    <t>Megachile opacifrons</t>
  </si>
  <si>
    <t>Megachile parietina</t>
  </si>
  <si>
    <t>Megachile punctatissima</t>
  </si>
  <si>
    <t>Megachile pusilla</t>
  </si>
  <si>
    <t>Megachile rhodosiaca</t>
  </si>
  <si>
    <t>Megachile roeweri</t>
  </si>
  <si>
    <t>Megachile rufescens</t>
  </si>
  <si>
    <t>Megachile semicircularis</t>
  </si>
  <si>
    <t>Megachile semipleta</t>
  </si>
  <si>
    <t>Megalops atlanticus</t>
  </si>
  <si>
    <t>Megaptera novaeangliae</t>
  </si>
  <si>
    <t>Megaselia leptofemur</t>
  </si>
  <si>
    <t>Megaselia miguelensis</t>
  </si>
  <si>
    <t>Meiacanthus nigrolineatus</t>
  </si>
  <si>
    <t>Meijeriella canaliculata</t>
  </si>
  <si>
    <t>Meladema imbricata</t>
  </si>
  <si>
    <t>Meladema lanio</t>
  </si>
  <si>
    <t>Melaleucus sellatus</t>
  </si>
  <si>
    <t>Melamphaes acanthomus</t>
  </si>
  <si>
    <t>Melamphaes ebelingi</t>
  </si>
  <si>
    <t>Melamphaes falsidicus</t>
  </si>
  <si>
    <t>Melamphaes janae</t>
  </si>
  <si>
    <t>Melamphaes laeviceps</t>
  </si>
  <si>
    <t>Melamphaes longivelis</t>
  </si>
  <si>
    <t>Melamphaes macrocephalus</t>
  </si>
  <si>
    <t>Melamphaes microps</t>
  </si>
  <si>
    <t>Melamphaes polylepis</t>
  </si>
  <si>
    <t>Melamphaes pumilus</t>
  </si>
  <si>
    <t>Melamphaes simus</t>
  </si>
  <si>
    <t>Melamphaes suborbitalis</t>
  </si>
  <si>
    <t>Melamphaes typhlops</t>
  </si>
  <si>
    <t>Melampsora laricis-epitea</t>
  </si>
  <si>
    <t>Melampus striatus</t>
  </si>
  <si>
    <t>Melanargia arge</t>
  </si>
  <si>
    <t>Melanargia lachesis</t>
  </si>
  <si>
    <t>Melanargia pherusa</t>
  </si>
  <si>
    <t>Melangyna cingulata</t>
  </si>
  <si>
    <t>Melangyna ericarum</t>
  </si>
  <si>
    <t>Melanitta fusca</t>
  </si>
  <si>
    <t>Melanitta nigra</t>
  </si>
  <si>
    <t>Melanitta perspicillata</t>
  </si>
  <si>
    <t>Melanobaris quadraticollis</t>
  </si>
  <si>
    <t>Melanocetus eustalus</t>
  </si>
  <si>
    <t>Melanocetus johnsonii</t>
  </si>
  <si>
    <t>Melanocetus murrayi</t>
  </si>
  <si>
    <t>Melanocetus niger</t>
  </si>
  <si>
    <t>Melanocetus polyactis</t>
  </si>
  <si>
    <t>Melanocorypha bimaculata</t>
  </si>
  <si>
    <t>Melanocorypha calandra</t>
  </si>
  <si>
    <t>Melanocorypha yeltoniensis</t>
  </si>
  <si>
    <t>Melanogaster curvistylus</t>
  </si>
  <si>
    <t>Melanogaster parumplicata</t>
  </si>
  <si>
    <t>Melanogrammus aeglefinus</t>
  </si>
  <si>
    <t>Melanolagus bericoides</t>
  </si>
  <si>
    <t>Melanonus zugmayeri</t>
  </si>
  <si>
    <t>Melanophthalma seminigra</t>
  </si>
  <si>
    <t>Melanopsis cariosa</t>
  </si>
  <si>
    <t>Melanopsis etrusca</t>
  </si>
  <si>
    <t>Melanopsis lorcana</t>
  </si>
  <si>
    <t>Melanopsis penchinati</t>
  </si>
  <si>
    <t>Melanopsis tricarinata</t>
  </si>
  <si>
    <t>Melanostigma atlanticum</t>
  </si>
  <si>
    <t>Melanostoma certum</t>
  </si>
  <si>
    <t>Melanostoma incompletum</t>
  </si>
  <si>
    <t>Melanostoma mellarium</t>
  </si>
  <si>
    <t>Melanostoma wollastoni</t>
  </si>
  <si>
    <t>Melanostomias bartonbeani</t>
  </si>
  <si>
    <t>Melanostomias biseriatus</t>
  </si>
  <si>
    <t>Melanostomias macrophotus</t>
  </si>
  <si>
    <t>Melanostomias melanopogon</t>
  </si>
  <si>
    <t>Melanostomias melanops</t>
  </si>
  <si>
    <t>Melanostomias spilorhynchus</t>
  </si>
  <si>
    <t>Melanostomias tentaculatus</t>
  </si>
  <si>
    <t>Melanostomias valdiviae</t>
  </si>
  <si>
    <t>Melanotus sulcicollis</t>
  </si>
  <si>
    <t>Melanozetes azoricus</t>
  </si>
  <si>
    <t>Melasis fermini</t>
  </si>
  <si>
    <t>Melecta canariensis</t>
  </si>
  <si>
    <t>Melecta caroli</t>
  </si>
  <si>
    <t>Melecta curvispina</t>
  </si>
  <si>
    <t>Melecta gracilipes</t>
  </si>
  <si>
    <t>Meledella werneri</t>
  </si>
  <si>
    <t>Meles meles</t>
  </si>
  <si>
    <t>Melica geniculata</t>
  </si>
  <si>
    <t>Melichthys niger</t>
  </si>
  <si>
    <t>Melichthys vidua</t>
  </si>
  <si>
    <t>Melilotus infestus</t>
  </si>
  <si>
    <t>Melilotus italicus</t>
  </si>
  <si>
    <t>Melinopterus abeillei</t>
  </si>
  <si>
    <t>Melinopterus dellacasai</t>
  </si>
  <si>
    <t>Melinopterus stolzi</t>
  </si>
  <si>
    <t>Melinopterus tingens</t>
  </si>
  <si>
    <t>Melinopterus villarreali</t>
  </si>
  <si>
    <t>Melitaea aetherie</t>
  </si>
  <si>
    <t>Melitaea asteria</t>
  </si>
  <si>
    <t>Melitaea parthenoides</t>
  </si>
  <si>
    <t>Melitaea varia</t>
  </si>
  <si>
    <t>Melitta hispanica</t>
  </si>
  <si>
    <t>Melitta iberica</t>
  </si>
  <si>
    <t>Melitta kastiliensis</t>
  </si>
  <si>
    <t>Melitta murciana</t>
  </si>
  <si>
    <t>Melitta seitzi</t>
  </si>
  <si>
    <t>Melitta tomentosa</t>
  </si>
  <si>
    <t>Melitta udmurtica</t>
  </si>
  <si>
    <t>Meloboris insularis</t>
  </si>
  <si>
    <t>Meloboris longicauda</t>
  </si>
  <si>
    <t>Meloidogyne incognita</t>
  </si>
  <si>
    <t>Meloidogyne javanica</t>
  </si>
  <si>
    <t>Mendidaphodius paganettii</t>
  </si>
  <si>
    <t>Mengoana jeschaui</t>
  </si>
  <si>
    <t>Menkia dewinteri</t>
  </si>
  <si>
    <t>Menkia horsti</t>
  </si>
  <si>
    <t>Menkia rolani</t>
  </si>
  <si>
    <t>Mentha arvensis</t>
  </si>
  <si>
    <t>Mentha cervina</t>
  </si>
  <si>
    <t>Mentha insularis</t>
  </si>
  <si>
    <t>Mentha longifolia</t>
  </si>
  <si>
    <t>Mentha pulegium</t>
  </si>
  <si>
    <t>Mentha suaveolens</t>
  </si>
  <si>
    <t>Mentha x verticillata</t>
  </si>
  <si>
    <t>Mentissella rebeli</t>
  </si>
  <si>
    <t>Mentodus facilis</t>
  </si>
  <si>
    <t>Mentodus mesalirus</t>
  </si>
  <si>
    <t>Menyanthes trifoliata</t>
  </si>
  <si>
    <t>Mercuria anatina</t>
  </si>
  <si>
    <t>Mercuria baudoniana</t>
  </si>
  <si>
    <t>Mercuria bayonnensis</t>
  </si>
  <si>
    <t>Mercuria edmundi</t>
  </si>
  <si>
    <t>Mercuria maceana</t>
  </si>
  <si>
    <t>Mercuria meridionalis</t>
  </si>
  <si>
    <t>Mercuria midarensis</t>
  </si>
  <si>
    <t>Mercuria sarahae</t>
  </si>
  <si>
    <t>Mercuria similis</t>
  </si>
  <si>
    <t>Mercuria tachoensis</t>
  </si>
  <si>
    <t>Mercuria vindilica</t>
  </si>
  <si>
    <t>Mercuria zopissa</t>
  </si>
  <si>
    <t>Merdigera obscura</t>
  </si>
  <si>
    <t>Mergellus albellus</t>
  </si>
  <si>
    <t>Mergus merganser</t>
  </si>
  <si>
    <t>Mergus serrator</t>
  </si>
  <si>
    <t>Merlangius merlangus</t>
  </si>
  <si>
    <t>Merluccius merluccius</t>
  </si>
  <si>
    <t>Merluccius polli</t>
  </si>
  <si>
    <t>Merodon abruzzensis</t>
  </si>
  <si>
    <t>Merodon adriaticus</t>
  </si>
  <si>
    <t>Merodon aerarius</t>
  </si>
  <si>
    <t>Merodon albifasciatus</t>
  </si>
  <si>
    <t>Merodon analis</t>
  </si>
  <si>
    <t>Merodon andriotes</t>
  </si>
  <si>
    <t>Merodon antonioi</t>
  </si>
  <si>
    <t>Merodon arundanus</t>
  </si>
  <si>
    <t>Merodon atratus</t>
  </si>
  <si>
    <t>Merodon atricapillatus</t>
  </si>
  <si>
    <t>Merodon aureus</t>
  </si>
  <si>
    <t>Merodon balkanicus</t>
  </si>
  <si>
    <t>Merodon caerulescens</t>
  </si>
  <si>
    <t>Merodon calidus</t>
  </si>
  <si>
    <t>Merodon cinereus</t>
  </si>
  <si>
    <t>Merodon confinium</t>
  </si>
  <si>
    <t>Merodon confusus</t>
  </si>
  <si>
    <t>Merodon constans</t>
  </si>
  <si>
    <t>Merodon crypticus</t>
  </si>
  <si>
    <t>Merodon desuturinus</t>
  </si>
  <si>
    <t>Merodon dobrogensis</t>
  </si>
  <si>
    <t>Merodon eques</t>
  </si>
  <si>
    <t>Merodon erymanthius</t>
  </si>
  <si>
    <t>Merodon escorialensis</t>
  </si>
  <si>
    <t>Merodon euri</t>
  </si>
  <si>
    <t>Merodon flavicornis</t>
  </si>
  <si>
    <t>Merodon flavus</t>
  </si>
  <si>
    <t>Merodon gallicus</t>
  </si>
  <si>
    <t>Merodon geniculatus</t>
  </si>
  <si>
    <t>Merodon hoplitis</t>
  </si>
  <si>
    <t>Merodon kozufensis</t>
  </si>
  <si>
    <t>Merodon legionensis</t>
  </si>
  <si>
    <t>Merodon longispinus</t>
  </si>
  <si>
    <t>Merodon medium</t>
  </si>
  <si>
    <t>Merodon megavidus</t>
  </si>
  <si>
    <t>Merodon naxius</t>
  </si>
  <si>
    <t>Merodon nisi</t>
  </si>
  <si>
    <t>Merodon nitens</t>
  </si>
  <si>
    <t>Merodon olympius</t>
  </si>
  <si>
    <t>Merodon parietum</t>
  </si>
  <si>
    <t>Merodon peloponnesius</t>
  </si>
  <si>
    <t>Merodon quercetorum</t>
  </si>
  <si>
    <t>Merodon rojoi</t>
  </si>
  <si>
    <t>Merodon rubidiventris</t>
  </si>
  <si>
    <t>Merodon sacki</t>
  </si>
  <si>
    <t>Merodon spineus</t>
  </si>
  <si>
    <t>Merodon teruelensis</t>
  </si>
  <si>
    <t>Merodon toscanus</t>
  </si>
  <si>
    <t>Merodon triangulum</t>
  </si>
  <si>
    <t>Merodon trochantericus</t>
  </si>
  <si>
    <t>Merodon unguicornis</t>
  </si>
  <si>
    <t>Merodon virgatus</t>
  </si>
  <si>
    <t>Merops apiaster</t>
  </si>
  <si>
    <t>Merops orientalis</t>
  </si>
  <si>
    <t>Merops persicus</t>
  </si>
  <si>
    <t>Mesapamea storai</t>
  </si>
  <si>
    <t>Mesembryanthemum crystallinum</t>
  </si>
  <si>
    <t>Mesiotelus maderianus</t>
  </si>
  <si>
    <t>Mesobius berryi</t>
  </si>
  <si>
    <t>Mesocricetus newtoni</t>
  </si>
  <si>
    <t>Mesogobius batrachocephalus</t>
  </si>
  <si>
    <t>Mesoplodon bidens</t>
  </si>
  <si>
    <t>Mesoplodon densirostris</t>
  </si>
  <si>
    <t>Mesoplodon europaeus</t>
  </si>
  <si>
    <t>Mesoplodon grayi</t>
  </si>
  <si>
    <t>Mesoplodon mirus</t>
  </si>
  <si>
    <t>Mesoptychia fitzgeraldiae</t>
  </si>
  <si>
    <t>Mesothuria candelabra</t>
  </si>
  <si>
    <t>Mesothuria connectens</t>
  </si>
  <si>
    <t>Mesothuria intestinalis</t>
  </si>
  <si>
    <t>Mesothuria lactea</t>
  </si>
  <si>
    <t>Mesothuria maroccana</t>
  </si>
  <si>
    <t>Mesothuria milleri</t>
  </si>
  <si>
    <t>Mesothuria roulei</t>
  </si>
  <si>
    <t>Mesothuria verrilli</t>
  </si>
  <si>
    <t>Meta barreti</t>
  </si>
  <si>
    <t>Meta stridulans</t>
  </si>
  <si>
    <t>Metacyclops gasparoi</t>
  </si>
  <si>
    <t>Metacyclops postojnae</t>
  </si>
  <si>
    <t>Metafruticicola andria</t>
  </si>
  <si>
    <t>Metafruticicola coartata</t>
  </si>
  <si>
    <t>Metafruticicola crassicosta</t>
  </si>
  <si>
    <t>Metafruticicola dictaea</t>
  </si>
  <si>
    <t>Metafruticicola naxiana</t>
  </si>
  <si>
    <t>Metafruticicola nicosiana</t>
  </si>
  <si>
    <t>Metafruticicola noverca</t>
  </si>
  <si>
    <t>Metafruticicola pellita</t>
  </si>
  <si>
    <t>Metafruticicola pieperi</t>
  </si>
  <si>
    <t>Metafruticicola redtenbacheri</t>
  </si>
  <si>
    <t>Metafruticicola sublecta</t>
  </si>
  <si>
    <t>Metafruticicola zonella</t>
  </si>
  <si>
    <t>Metaphire hilgendorfi</t>
  </si>
  <si>
    <t>Metaplastes ippolitoi</t>
  </si>
  <si>
    <t>Metaplastes oertzeni</t>
  </si>
  <si>
    <t>Metaplastes ornatus</t>
  </si>
  <si>
    <t>Metaplastes pulchripennis</t>
  </si>
  <si>
    <t>Metatrichoniscoides leydigi</t>
  </si>
  <si>
    <t>Meteoria erythrops</t>
  </si>
  <si>
    <t>Meteoria longidorsalis</t>
  </si>
  <si>
    <t>Metophthalmus occidentalis</t>
  </si>
  <si>
    <t>Metrioptera ambigua</t>
  </si>
  <si>
    <t>Metrioptera buyssoni</t>
  </si>
  <si>
    <t>Metrioptera caprai</t>
  </si>
  <si>
    <t>Metrioptera domogledi</t>
  </si>
  <si>
    <t>Metrioptera maritima</t>
  </si>
  <si>
    <t>Metrioptera prenjica</t>
  </si>
  <si>
    <t>Metrioptera saussuriana</t>
  </si>
  <si>
    <t>Metrioptera tsirojanni</t>
  </si>
  <si>
    <t>Meyrargueria rasini</t>
  </si>
  <si>
    <t>Mezium sulcatum</t>
  </si>
  <si>
    <t>Micraspius mianowskii</t>
  </si>
  <si>
    <t>Micrelus ferrugatus</t>
  </si>
  <si>
    <t>Micrenophrys lilljeborgii</t>
  </si>
  <si>
    <t>Micridyla pinteri</t>
  </si>
  <si>
    <t>Microbryum longipes</t>
  </si>
  <si>
    <t>Microcarbo pygmaeus</t>
  </si>
  <si>
    <t>Microchirus azevia</t>
  </si>
  <si>
    <t>Microchirus boscanion</t>
  </si>
  <si>
    <t>Microchirus ocellatus</t>
  </si>
  <si>
    <t>Microchirus theophila</t>
  </si>
  <si>
    <t>Microchirus variegatus</t>
  </si>
  <si>
    <t>Microchirus wittei</t>
  </si>
  <si>
    <t>Microcolpia daudebartii</t>
  </si>
  <si>
    <t>Microcolpia parreyssii</t>
  </si>
  <si>
    <t>Microcondylaea bonellii</t>
  </si>
  <si>
    <t>Microdon major</t>
  </si>
  <si>
    <t>Microdon myrmicae</t>
  </si>
  <si>
    <t>Microichthys coccoi</t>
  </si>
  <si>
    <t>Microichthys sanzoi</t>
  </si>
  <si>
    <t>Microlipophrys adriaticus</t>
  </si>
  <si>
    <t>Microlipophrys canevae</t>
  </si>
  <si>
    <t>Microlipophrys dalmatinus</t>
  </si>
  <si>
    <t>Microlipophrys nigriceps</t>
  </si>
  <si>
    <t>Microlophichthys microlophus</t>
  </si>
  <si>
    <t>Micromeria glomerata</t>
  </si>
  <si>
    <t>Micromeria leucantha</t>
  </si>
  <si>
    <t>Micromys minutus</t>
  </si>
  <si>
    <t>Micropeplus marietti</t>
  </si>
  <si>
    <t>Micropodisma salamandra</t>
  </si>
  <si>
    <t>Micropyropsis tuberosa</t>
  </si>
  <si>
    <t>Microrhagus emyi</t>
  </si>
  <si>
    <t>Microrhagus hummleri</t>
  </si>
  <si>
    <t>Microrhagus lepidus</t>
  </si>
  <si>
    <t>Microrhagus pygmaeus</t>
  </si>
  <si>
    <t>Microrhagus pyrenaeus</t>
  </si>
  <si>
    <t>Microstegium aristulatum</t>
  </si>
  <si>
    <t>Microstegium cantonense</t>
  </si>
  <si>
    <t>Microstegium debile</t>
  </si>
  <si>
    <t>Microstegium dilatatum</t>
  </si>
  <si>
    <t>Microstegium imberbe</t>
  </si>
  <si>
    <t>Microstegium nodosum </t>
  </si>
  <si>
    <t>Microstegium reticulatum</t>
  </si>
  <si>
    <t>Microstegium vimineum f. polystachyum</t>
  </si>
  <si>
    <t>Microstegium vimineum f. willdenowianum</t>
  </si>
  <si>
    <t>Microstegium vimineum subsp. nodosum</t>
  </si>
  <si>
    <t>Microstegium vimineum var. monostachyum</t>
  </si>
  <si>
    <t>Microstegium vimineum var. polystachyum</t>
  </si>
  <si>
    <t>Microstegium vimineum var. vimineum</t>
  </si>
  <si>
    <t>Microstegium vimineum var. willdenowianum</t>
  </si>
  <si>
    <t>Microstegium vimineum </t>
  </si>
  <si>
    <t>Microstegium vimineum  f. polystachyum </t>
  </si>
  <si>
    <t>Microstegium vimineum  f. willdenovianum </t>
  </si>
  <si>
    <t>Microstegium vimineum  var. imberbe </t>
  </si>
  <si>
    <t>Microstegium vimineum  var. monostachyum </t>
  </si>
  <si>
    <t>Microstegium willdenowianum</t>
  </si>
  <si>
    <t>Microstoma microstoma</t>
  </si>
  <si>
    <t>Microstomus kitt</t>
  </si>
  <si>
    <t>Microtus bavaricus</t>
  </si>
  <si>
    <t>Microtus brachycercus</t>
  </si>
  <si>
    <t>Microtus cabrerae</t>
  </si>
  <si>
    <t>Microtus duodecimcostatus</t>
  </si>
  <si>
    <t>Microtus felteni</t>
  </si>
  <si>
    <t>Microtus gerbii</t>
  </si>
  <si>
    <t>Microtus liechtensteini</t>
  </si>
  <si>
    <t>Microtus lusitanicus</t>
  </si>
  <si>
    <t>Microtus multiplex</t>
  </si>
  <si>
    <t>Microtus mystacinus</t>
  </si>
  <si>
    <t>Microtus savii</t>
  </si>
  <si>
    <t>Microtus subterraneus</t>
  </si>
  <si>
    <t>Microtus tatricus</t>
  </si>
  <si>
    <t>Microtus thomasi</t>
  </si>
  <si>
    <t>Micrurapteryx bistrigella</t>
  </si>
  <si>
    <t>Milax aegaeicus</t>
  </si>
  <si>
    <t>Milax nigricans</t>
  </si>
  <si>
    <t>Milax ochraceus</t>
  </si>
  <si>
    <t>Milax parvulus</t>
  </si>
  <si>
    <t>Milax verrucosus</t>
  </si>
  <si>
    <t>Milesiana schuelei</t>
  </si>
  <si>
    <t>Millepora alcicornis</t>
  </si>
  <si>
    <t>Millerigobius macrocephalus</t>
  </si>
  <si>
    <t>Milvus migrans</t>
  </si>
  <si>
    <t>Milvus milvus</t>
  </si>
  <si>
    <t>Mimosa cumana</t>
  </si>
  <si>
    <t>Mimosa furcata</t>
  </si>
  <si>
    <t>Mimosa juliflora</t>
  </si>
  <si>
    <t>Mimosa piliflora</t>
  </si>
  <si>
    <t>Mimosa pseudoschinus</t>
  </si>
  <si>
    <t>Mimosa saligna</t>
  </si>
  <si>
    <t>Mimosa salinarum</t>
  </si>
  <si>
    <t>Mimus polyglottos</t>
  </si>
  <si>
    <t>Minicia floresensis</t>
  </si>
  <si>
    <t>Miniopterus schreibersii</t>
  </si>
  <si>
    <t>Minuartia dirphya</t>
  </si>
  <si>
    <t>Minuartia smejkalii</t>
  </si>
  <si>
    <t>Minyichthys sentus</t>
  </si>
  <si>
    <t>Miramella alpina</t>
  </si>
  <si>
    <t>Miramella carinthiaca</t>
  </si>
  <si>
    <t>Miramella ebneri</t>
  </si>
  <si>
    <t>Miramella formosanta</t>
  </si>
  <si>
    <t>Miramella irena</t>
  </si>
  <si>
    <t>Misopates calycinum</t>
  </si>
  <si>
    <t>Misumena nigromaculata</t>
  </si>
  <si>
    <t>Mitracarpus polycladus</t>
  </si>
  <si>
    <t>Mitsukurina owstoni</t>
  </si>
  <si>
    <t>Mniophilosoma obscurum</t>
  </si>
  <si>
    <t>Mniotilta varia</t>
  </si>
  <si>
    <t>Mobula birostris</t>
  </si>
  <si>
    <t>Mobula mobular</t>
  </si>
  <si>
    <t>Mobula thurstoni</t>
  </si>
  <si>
    <t>Modestana ebneri</t>
  </si>
  <si>
    <t>Modestana modesta</t>
  </si>
  <si>
    <t>Modiola cambodgensis</t>
  </si>
  <si>
    <t>Modiola cambodjensis</t>
  </si>
  <si>
    <t>Modiola lacustris</t>
  </si>
  <si>
    <t>Modiola siamensis</t>
  </si>
  <si>
    <t>Moehringia fontqueri</t>
  </si>
  <si>
    <t>Moehringia jankae</t>
  </si>
  <si>
    <t>Moehringia tommasinii</t>
  </si>
  <si>
    <t>Moehringia villosa</t>
  </si>
  <si>
    <t>Mogiphanes philorexoides</t>
  </si>
  <si>
    <t>Mogoplistes kinzelbachi</t>
  </si>
  <si>
    <t>Moitessieria barrinae</t>
  </si>
  <si>
    <t>Moitessieria bourguignati</t>
  </si>
  <si>
    <t>Moitessieria calloti</t>
  </si>
  <si>
    <t>Moitessieria cocheti</t>
  </si>
  <si>
    <t>Moitessieria collellensis</t>
  </si>
  <si>
    <t>Moitessieria fontsaintei</t>
  </si>
  <si>
    <t>Moitessieria foui</t>
  </si>
  <si>
    <t>Moitessieria guadelopensis</t>
  </si>
  <si>
    <t>Moitessieria heideae</t>
  </si>
  <si>
    <t>Moitessieria juvenisanguis</t>
  </si>
  <si>
    <t>Moitessieria lludrigaensis</t>
  </si>
  <si>
    <t>Moitessieria locardi</t>
  </si>
  <si>
    <t>Moitessieria massoti</t>
  </si>
  <si>
    <t>Moitessieria meijersae</t>
  </si>
  <si>
    <t>Moitessieria mugae</t>
  </si>
  <si>
    <t>Moitessieria nezi</t>
  </si>
  <si>
    <t>Moitessieria notenboomi</t>
  </si>
  <si>
    <t>Moitessieria olleri</t>
  </si>
  <si>
    <t>Moitessieria robresia</t>
  </si>
  <si>
    <t>Moitessieria rolandiana</t>
  </si>
  <si>
    <t>Moitessieria seminiana</t>
  </si>
  <si>
    <t>Moitessieria servaini</t>
  </si>
  <si>
    <t>Moitessieria simoniana</t>
  </si>
  <si>
    <t>Mola mola</t>
  </si>
  <si>
    <t>Molendoa taeniatifolia</t>
  </si>
  <si>
    <t>Molomea consolida</t>
  </si>
  <si>
    <t>Molpadiodemas atlanticus</t>
  </si>
  <si>
    <t>Molpadiodemas depressus</t>
  </si>
  <si>
    <t>Molpadiodemas involutus</t>
  </si>
  <si>
    <t>Molpadiodemas villosus</t>
  </si>
  <si>
    <t>Molpastes cafer</t>
  </si>
  <si>
    <t>Molpastes cafer afer</t>
  </si>
  <si>
    <t>Molpastes cafer saturatus</t>
  </si>
  <si>
    <t>Molpastes haemorrhous</t>
  </si>
  <si>
    <t>Molpastes haemorrhous pallida</t>
  </si>
  <si>
    <t>Moluccella laevis</t>
  </si>
  <si>
    <t>Molva macrophthalma</t>
  </si>
  <si>
    <t>Monacha aniliensis</t>
  </si>
  <si>
    <t>Monacha atacis</t>
  </si>
  <si>
    <t>Monacha auturica</t>
  </si>
  <si>
    <t>Monacha cantiana</t>
  </si>
  <si>
    <t>Monacha carascaloides</t>
  </si>
  <si>
    <t>Monacha cartusiana</t>
  </si>
  <si>
    <t>Monacha cemenelea</t>
  </si>
  <si>
    <t>Monacha claustralis</t>
  </si>
  <si>
    <t>Monacha consona</t>
  </si>
  <si>
    <t>Monacha cretica</t>
  </si>
  <si>
    <t>Monacha dirphica</t>
  </si>
  <si>
    <t>Monacha emigrata</t>
  </si>
  <si>
    <t>Monacha euboeica</t>
  </si>
  <si>
    <t>Monacha frequens</t>
  </si>
  <si>
    <t>Monacha gregaria</t>
  </si>
  <si>
    <t>Monacha haussknechti</t>
  </si>
  <si>
    <t>Monacha lamalouensis</t>
  </si>
  <si>
    <t>Monacha liebegottae</t>
  </si>
  <si>
    <t>Monacha maasseni</t>
  </si>
  <si>
    <t>Monacha martensiana</t>
  </si>
  <si>
    <t>Monacha messenica</t>
  </si>
  <si>
    <t>Monacha ocellata</t>
  </si>
  <si>
    <t>Monacha orsini</t>
  </si>
  <si>
    <t>Monacha oshanovae</t>
  </si>
  <si>
    <t>Monacha ovularis</t>
  </si>
  <si>
    <t>Monacha parumcincta</t>
  </si>
  <si>
    <t>Monacha pseudorothii</t>
  </si>
  <si>
    <t>Monacha rizzae</t>
  </si>
  <si>
    <t>Monacha rothii</t>
  </si>
  <si>
    <t>Monacha ruffoi</t>
  </si>
  <si>
    <t>Monacha solidior</t>
  </si>
  <si>
    <t>Monacha syriaca</t>
  </si>
  <si>
    <t>Monacha venusta</t>
  </si>
  <si>
    <t>Monachoides bacescui</t>
  </si>
  <si>
    <t>Monachoides incarnatus</t>
  </si>
  <si>
    <t>Monachoides vicinus</t>
  </si>
  <si>
    <t>Monachus monachus</t>
  </si>
  <si>
    <t>Monacrostichus citricola</t>
  </si>
  <si>
    <t>Monanthes wildpretii</t>
  </si>
  <si>
    <t>Monilearia arguineguinensis</t>
  </si>
  <si>
    <t>Monilearia caementitia</t>
  </si>
  <si>
    <t>Monilearia granostriata</t>
  </si>
  <si>
    <t>Monilearia inops</t>
  </si>
  <si>
    <t>Monilearia loweana</t>
  </si>
  <si>
    <t>Monilearia monilifera</t>
  </si>
  <si>
    <t>Monilearia montigena</t>
  </si>
  <si>
    <t>Monilearia multipunctata</t>
  </si>
  <si>
    <t>Monilearia oleacea</t>
  </si>
  <si>
    <t>Monilearia persimilis</t>
  </si>
  <si>
    <t>Monilearia phalerata</t>
  </si>
  <si>
    <t>Monilearia praeposita</t>
  </si>
  <si>
    <t>Monilearia tubaeformis</t>
  </si>
  <si>
    <t>Monilearia tumulorum</t>
  </si>
  <si>
    <t>Monilearia umbicula</t>
  </si>
  <si>
    <t>Monilearia watsoniana</t>
  </si>
  <si>
    <t>Monilearia woodwardia</t>
  </si>
  <si>
    <t>Monizia edulis</t>
  </si>
  <si>
    <t>Monochamus sartor</t>
  </si>
  <si>
    <t>Monochirus atlanticus</t>
  </si>
  <si>
    <t>Monochirus hispidus</t>
  </si>
  <si>
    <t>Monodon monoceros</t>
  </si>
  <si>
    <t>Monognathus boehlkei</t>
  </si>
  <si>
    <t>Monognathus herringi</t>
  </si>
  <si>
    <t>Monognathus nigeli</t>
  </si>
  <si>
    <t>Monolistra bolei</t>
  </si>
  <si>
    <t>Monolistra calopyge</t>
  </si>
  <si>
    <t>Monolistra schottlaenderi</t>
  </si>
  <si>
    <t>Monolistra spinosissima</t>
  </si>
  <si>
    <t>Monomitopus metriostoma</t>
  </si>
  <si>
    <t>Monoplex parthenopaeum</t>
  </si>
  <si>
    <t>Montana barretii</t>
  </si>
  <si>
    <t>Montana carpetana</t>
  </si>
  <si>
    <t>Montana macedonica</t>
  </si>
  <si>
    <t>Montana stricta</t>
  </si>
  <si>
    <t>Montenegrina dofleini</t>
  </si>
  <si>
    <t>Montenegrina fuchsi</t>
  </si>
  <si>
    <t>Montenegrina grammica</t>
  </si>
  <si>
    <t>Montenegrina hiltrudae</t>
  </si>
  <si>
    <t>Montenegrina janinensis</t>
  </si>
  <si>
    <t>Montenegrina laxa</t>
  </si>
  <si>
    <t>Montenegrina rugilabris</t>
  </si>
  <si>
    <t>Montenegrina skipetarica</t>
  </si>
  <si>
    <t>Montenegrina zilchi</t>
  </si>
  <si>
    <t>Montia fontana</t>
  </si>
  <si>
    <t>Monticola saxatilis</t>
  </si>
  <si>
    <t>Monticola solitarius</t>
  </si>
  <si>
    <t>Montifringilla nivalis</t>
  </si>
  <si>
    <t>Montivipera xanthina</t>
  </si>
  <si>
    <t>Montserratina bofilliana</t>
  </si>
  <si>
    <t>Montserratina martorelli</t>
  </si>
  <si>
    <t>Moorochloa eruciformis</t>
  </si>
  <si>
    <t>Mora moro</t>
  </si>
  <si>
    <t>Mordellistena multicicatrix</t>
  </si>
  <si>
    <t>Moreletina horripila</t>
  </si>
  <si>
    <t>Moreletina obruta</t>
  </si>
  <si>
    <t>Moreletina vespertina</t>
  </si>
  <si>
    <t>Morella faya</t>
  </si>
  <si>
    <t>Morella rivas-martinezii</t>
  </si>
  <si>
    <t>Moricandia arvensis</t>
  </si>
  <si>
    <t>Morimus funereus</t>
  </si>
  <si>
    <t>Morlina glabra</t>
  </si>
  <si>
    <t>Morus bassanus</t>
  </si>
  <si>
    <t>Moserius percoi</t>
  </si>
  <si>
    <t>Motacilla alba</t>
  </si>
  <si>
    <t>Motacilla cinerea</t>
  </si>
  <si>
    <t>Motacilla citreola</t>
  </si>
  <si>
    <t>Motacilla flava</t>
  </si>
  <si>
    <t>Mugil cephalus</t>
  </si>
  <si>
    <t>Mulloidichthys martinicus</t>
  </si>
  <si>
    <t>Mulloidichthys vanicolensis</t>
  </si>
  <si>
    <t>Mullus barbatus</t>
  </si>
  <si>
    <t>Mullus surmuletus</t>
  </si>
  <si>
    <t>Multidentula ovularis</t>
  </si>
  <si>
    <t>Muntiacus lachrymans subsp. teesdalei</t>
  </si>
  <si>
    <t>Muntiacus reevesi subsp. jiangkouensis</t>
  </si>
  <si>
    <t>Muntiacus reevesi subsp. micrurus </t>
  </si>
  <si>
    <t>Muntiacus reevesi subsp. reevesi</t>
  </si>
  <si>
    <t>Muntiacus reevesi subsp. sinensis</t>
  </si>
  <si>
    <t>Muraena augusti</t>
  </si>
  <si>
    <t>Muraena helena</t>
  </si>
  <si>
    <t>Muraena melanotis</t>
  </si>
  <si>
    <t>Murbeckiella sousae</t>
  </si>
  <si>
    <t>Murdannia spirata</t>
  </si>
  <si>
    <t>Mus coypus</t>
  </si>
  <si>
    <t>Mus macedonicus</t>
  </si>
  <si>
    <t>Mus spicilegus</t>
  </si>
  <si>
    <t>Mus spretus</t>
  </si>
  <si>
    <t>Muscardinus avellanarius</t>
  </si>
  <si>
    <t>Muscari parviflorum</t>
  </si>
  <si>
    <t>Muscicapa dauurica</t>
  </si>
  <si>
    <t>Muscicapa striata</t>
  </si>
  <si>
    <t>Musculium lacustre</t>
  </si>
  <si>
    <t>Musschia aurea</t>
  </si>
  <si>
    <t>Musschia wollastonii</t>
  </si>
  <si>
    <t>Mustela nivalis</t>
  </si>
  <si>
    <t>Mustela putorius</t>
  </si>
  <si>
    <t>Mustelus asterias</t>
  </si>
  <si>
    <t>Mustelus mustelus</t>
  </si>
  <si>
    <t>Mustelus punctulatus</t>
  </si>
  <si>
    <t>Muticaria macrostoma</t>
  </si>
  <si>
    <t>Muticaria neuteboomi</t>
  </si>
  <si>
    <t>Muticaria syracusana</t>
  </si>
  <si>
    <t>Muusoctopus johnsonianus</t>
  </si>
  <si>
    <t>Muusoctopus normani</t>
  </si>
  <si>
    <t>Muusoctopus pseudonymus</t>
  </si>
  <si>
    <t>Myathropa usta</t>
  </si>
  <si>
    <t>Mycetochara cretica</t>
  </si>
  <si>
    <t>Mycetochara flavicornis</t>
  </si>
  <si>
    <t>Mycetochara flavipennis</t>
  </si>
  <si>
    <t>Mycetochara jonica</t>
  </si>
  <si>
    <t>Mycetochara melandryina</t>
  </si>
  <si>
    <t>Mycetochara myrmecophila</t>
  </si>
  <si>
    <t>Mycetochara netolitzkyi</t>
  </si>
  <si>
    <t>Mycetochara nigripes</t>
  </si>
  <si>
    <t>Mycetochara obscura</t>
  </si>
  <si>
    <t>Mycetochara roubali</t>
  </si>
  <si>
    <t>Mycetochara straussii</t>
  </si>
  <si>
    <t>Mycetochara thoracica</t>
  </si>
  <si>
    <t>Mycetophila atlantica</t>
  </si>
  <si>
    <t>Mycetophila storai</t>
  </si>
  <si>
    <t>Mycobates tridentatus</t>
  </si>
  <si>
    <t>Mycteria ibis</t>
  </si>
  <si>
    <t>Mycteroperca caninus</t>
  </si>
  <si>
    <t>Mycteroperca costae</t>
  </si>
  <si>
    <t>Mycteroperca fusca</t>
  </si>
  <si>
    <t>Mycteroperca marginatus</t>
  </si>
  <si>
    <t>Mycteroperca rubra</t>
  </si>
  <si>
    <t>Myctophum aurolaternatum</t>
  </si>
  <si>
    <t>Myctophum nitidulum</t>
  </si>
  <si>
    <t>Myctophum punctatum</t>
  </si>
  <si>
    <t>Myctophum selenops</t>
  </si>
  <si>
    <t>Myliobatis aquila</t>
  </si>
  <si>
    <t>Myndus crudus</t>
  </si>
  <si>
    <t>Myocastor coypus subsp. albomaculatus</t>
  </si>
  <si>
    <t>Myocastor coypus subsp. bonariensis</t>
  </si>
  <si>
    <t>Myocastor coypus subsp. castoroides</t>
  </si>
  <si>
    <t>Myocastor coypus subsp. chilensis</t>
  </si>
  <si>
    <t>Myocastor coypus subsp. coypus</t>
  </si>
  <si>
    <t>Myocastor coypus subsp. dorsalis</t>
  </si>
  <si>
    <t>Myocastor coypus subsp. melanops</t>
  </si>
  <si>
    <t>Myocastor coypus subsp. popelairi</t>
  </si>
  <si>
    <t>Myocastor coypus subsp. sanctaecruzae </t>
  </si>
  <si>
    <t>Myocastor coypus </t>
  </si>
  <si>
    <t>Myomimus roachi</t>
  </si>
  <si>
    <t>Myopus schisticolor</t>
  </si>
  <si>
    <t>Myosotella denticulata</t>
  </si>
  <si>
    <t>Myosotis azorica</t>
  </si>
  <si>
    <t>Myosotis debilis</t>
  </si>
  <si>
    <t>Myosotis laxa</t>
  </si>
  <si>
    <t>Myosotis lusitanica</t>
  </si>
  <si>
    <t>Myosotis rehsteineri</t>
  </si>
  <si>
    <t>Myosotis retusifolia</t>
  </si>
  <si>
    <t>Myosotis secunda</t>
  </si>
  <si>
    <t>Myosotis solange</t>
  </si>
  <si>
    <t>Myosotis soleirolii</t>
  </si>
  <si>
    <t>Myosotis welwitschii</t>
  </si>
  <si>
    <t>Myotis alcathoe</t>
  </si>
  <si>
    <t>Myotis aurascens</t>
  </si>
  <si>
    <t>Myotis bechsteinii</t>
  </si>
  <si>
    <t>Myotis blythii</t>
  </si>
  <si>
    <t>Myotis brandtii</t>
  </si>
  <si>
    <t>Myotis capaccinii</t>
  </si>
  <si>
    <t>Myotis crypticus</t>
  </si>
  <si>
    <t>Myotis dasycneme</t>
  </si>
  <si>
    <t>Myotis daubentonii</t>
  </si>
  <si>
    <t>Myotis emarginatus</t>
  </si>
  <si>
    <t>Myotis escalerai</t>
  </si>
  <si>
    <t>Myotis myotis</t>
  </si>
  <si>
    <t>Myotis mystacinus</t>
  </si>
  <si>
    <t>Myotis nattereri</t>
  </si>
  <si>
    <t>Myotis punicus</t>
  </si>
  <si>
    <t>Myotis schaubi</t>
  </si>
  <si>
    <t>Myoxocephalus quadricornis</t>
  </si>
  <si>
    <t>Myoxocephalus scorpius</t>
  </si>
  <si>
    <t>Myrica gale</t>
  </si>
  <si>
    <t>Myrichthys pardalis</t>
  </si>
  <si>
    <t>Myriophyllum brasiliense</t>
  </si>
  <si>
    <t>Myriophyllum proserpinacoides </t>
  </si>
  <si>
    <t>Myriophyllum verticillatum</t>
  </si>
  <si>
    <t>Myripristis berndti</t>
  </si>
  <si>
    <t>Myripristis clarionensis</t>
  </si>
  <si>
    <t>Myripristis gildi</t>
  </si>
  <si>
    <t>Myripristis jacobus</t>
  </si>
  <si>
    <t>Myrmechixenus picinus</t>
  </si>
  <si>
    <t>Myrmechixenus vaporariorum</t>
  </si>
  <si>
    <t>Myrmecophilus aequispina</t>
  </si>
  <si>
    <t>Myrmecophilus fuscus</t>
  </si>
  <si>
    <t>Myrmecophilus hirticaudus</t>
  </si>
  <si>
    <t>Myrmecophilus myrmecophilus</t>
  </si>
  <si>
    <t>Myrmecophilus nonveilleri</t>
  </si>
  <si>
    <t>Myrmecopora sulcata</t>
  </si>
  <si>
    <t>Myrmica (Monomorium) saxicola</t>
  </si>
  <si>
    <t>Myrmica faniensis</t>
  </si>
  <si>
    <t>Myrmica glaber</t>
  </si>
  <si>
    <t>Myrmica laevissima</t>
  </si>
  <si>
    <t>Myrmica laurae</t>
  </si>
  <si>
    <t>Myrmica lemasnei</t>
  </si>
  <si>
    <t>Myrmica mellea</t>
  </si>
  <si>
    <t>Myrmica paleata</t>
  </si>
  <si>
    <t>Myrmica polita</t>
  </si>
  <si>
    <t>Myrmica samnitica</t>
  </si>
  <si>
    <t>Myrmica symbiotica</t>
  </si>
  <si>
    <t>Myrsine africana</t>
  </si>
  <si>
    <t>Mystriophis crosnieri</t>
  </si>
  <si>
    <t>Mytilus (Chloromya) smaragdinus</t>
  </si>
  <si>
    <t>Mytilus (Chloromya) viridis</t>
  </si>
  <si>
    <t>Mytilus martensi</t>
  </si>
  <si>
    <t>Mytilus opalus</t>
  </si>
  <si>
    <t>Mytilus smaragdinus</t>
  </si>
  <si>
    <t>Myurium hochstetteri</t>
  </si>
  <si>
    <t>Myxas glutinosa</t>
  </si>
  <si>
    <t>Myxine glutinosa</t>
  </si>
  <si>
    <t>Myxine ios</t>
  </si>
  <si>
    <t>Myxobolus cerebralis</t>
  </si>
  <si>
    <t>Nacerdes hesperica</t>
  </si>
  <si>
    <t>Nacerdochroa concolor</t>
  </si>
  <si>
    <t>Najas flexilis</t>
  </si>
  <si>
    <t>Najas marina</t>
  </si>
  <si>
    <t>Nalassus alpigradus</t>
  </si>
  <si>
    <t>Nalassus laevioctostriatus</t>
  </si>
  <si>
    <t>Nananthea perpusilla</t>
  </si>
  <si>
    <t>Nannobrachium atrum</t>
  </si>
  <si>
    <t>Nannobrachium cuprarium</t>
  </si>
  <si>
    <t>Nannobrachium lineatum</t>
  </si>
  <si>
    <t>Nannopterum auritum</t>
  </si>
  <si>
    <t>Nannospalax leucodon</t>
  </si>
  <si>
    <t>Nannospalax xanthodon</t>
  </si>
  <si>
    <t>Nanodiscus transversus</t>
  </si>
  <si>
    <t>Nansenia groenlandica</t>
  </si>
  <si>
    <t>Nansenia iberica</t>
  </si>
  <si>
    <t>Nansenia tenera</t>
  </si>
  <si>
    <t>Napaeopsis cefalonica</t>
  </si>
  <si>
    <t>Napaeopsis mennoi</t>
  </si>
  <si>
    <t>Napaeopsis minima</t>
  </si>
  <si>
    <t>Napaeopsis ossica</t>
  </si>
  <si>
    <t>Napaeus alabastrinus</t>
  </si>
  <si>
    <t>Napaeus alucensis</t>
  </si>
  <si>
    <t>Napaeus anaga</t>
  </si>
  <si>
    <t>Napaeus arinagaensis</t>
  </si>
  <si>
    <t>Napaeus atlanticus</t>
  </si>
  <si>
    <t>Napaeus avaloensis</t>
  </si>
  <si>
    <t>Napaeus badiosus</t>
  </si>
  <si>
    <t>Napaeus baeticatus</t>
  </si>
  <si>
    <t>Napaeus bajamarensis</t>
  </si>
  <si>
    <t>Napaeus barquini</t>
  </si>
  <si>
    <t>Napaeus bechi</t>
  </si>
  <si>
    <t>Napaeus beguirae</t>
  </si>
  <si>
    <t>Napaeus bertheloti</t>
  </si>
  <si>
    <t>Napaeus boucheti</t>
  </si>
  <si>
    <t>Napaeus chrysaloides</t>
  </si>
  <si>
    <t>Napaeus consecoanus</t>
  </si>
  <si>
    <t>Napaeus delibutus</t>
  </si>
  <si>
    <t>Napaeus delicatus</t>
  </si>
  <si>
    <t>Napaeus doliolum</t>
  </si>
  <si>
    <t>Napaeus doloresae</t>
  </si>
  <si>
    <t>Napaeus elegans</t>
  </si>
  <si>
    <t>Napaeus encaustus</t>
  </si>
  <si>
    <t>Napaeus esbeltus</t>
  </si>
  <si>
    <t>Napaeus estherae</t>
  </si>
  <si>
    <t>Napaeus exilis</t>
  </si>
  <si>
    <t>Napaeus flavoterminatus</t>
  </si>
  <si>
    <t>Napaeus gomerensis</t>
  </si>
  <si>
    <t>Napaeus grohi</t>
  </si>
  <si>
    <t>Napaeus gruereanus</t>
  </si>
  <si>
    <t>Napaeus hartungi</t>
  </si>
  <si>
    <t>Napaeus helvolus</t>
  </si>
  <si>
    <t>Napaeus huttereri</t>
  </si>
  <si>
    <t>Napaeus indifferens</t>
  </si>
  <si>
    <t>Napaeus inflatiusculus</t>
  </si>
  <si>
    <t>Napaeus interpunctatus</t>
  </si>
  <si>
    <t>Napaeus isletae</t>
  </si>
  <si>
    <t>Napaeus josei</t>
  </si>
  <si>
    <t>Napaeus lichenicola</t>
  </si>
  <si>
    <t>Napaeus lowei</t>
  </si>
  <si>
    <t>Napaeus maculatus</t>
  </si>
  <si>
    <t>Napaeus maffioteanus</t>
  </si>
  <si>
    <t>Napaeus magnus</t>
  </si>
  <si>
    <t>Napaeus minimus</t>
  </si>
  <si>
    <t>Napaeus moquinianus</t>
  </si>
  <si>
    <t>Napaeus moroi</t>
  </si>
  <si>
    <t>Napaeus myosotis</t>
  </si>
  <si>
    <t>Napaeus nanodes</t>
  </si>
  <si>
    <t>Napaeus obesatus</t>
  </si>
  <si>
    <t>Napaeus ocellatus</t>
  </si>
  <si>
    <t>Napaeus orientalis</t>
  </si>
  <si>
    <t>Napaeus ornamentatus</t>
  </si>
  <si>
    <t>Napaeus osoriensis</t>
  </si>
  <si>
    <t>Napaeus palmaensis</t>
  </si>
  <si>
    <t>Napaeus procerus</t>
  </si>
  <si>
    <t>Napaeus propinquus</t>
  </si>
  <si>
    <t>Napaeus pruninus</t>
  </si>
  <si>
    <t>Napaeus pygmaeus</t>
  </si>
  <si>
    <t>Napaeus roccellicola</t>
  </si>
  <si>
    <t>Napaeus rufobrunneus</t>
  </si>
  <si>
    <t>Napaeus rupicola</t>
  </si>
  <si>
    <t>Napaeus savinosa</t>
  </si>
  <si>
    <t>Napaeus servus</t>
  </si>
  <si>
    <t>Napaeus severus</t>
  </si>
  <si>
    <t>Napaeus subgracilior</t>
  </si>
  <si>
    <t>Napaeus subsimplex</t>
  </si>
  <si>
    <t>Napaeus tabidus</t>
  </si>
  <si>
    <t>Napaeus tafadaensis</t>
  </si>
  <si>
    <t>Napaeus tagamichensis</t>
  </si>
  <si>
    <t>Napaeus taguluchensis</t>
  </si>
  <si>
    <t>Napaeus tenoensis</t>
  </si>
  <si>
    <t>Napaeus teobaldoi</t>
  </si>
  <si>
    <t>Napaeus texturatus</t>
  </si>
  <si>
    <t>Napaeus torilensis</t>
  </si>
  <si>
    <t>Napaeus tremulans</t>
  </si>
  <si>
    <t>Napaeus validoi</t>
  </si>
  <si>
    <t>Napaeus variatus</t>
  </si>
  <si>
    <t>Napaeus venegueraensis</t>
  </si>
  <si>
    <t>Napaeus voggenreiteri</t>
  </si>
  <si>
    <t>Napaeus vulgaris</t>
  </si>
  <si>
    <t>Narcetes stomias</t>
  </si>
  <si>
    <t>Narcissus albicans</t>
  </si>
  <si>
    <t>Narcissus alcaracensis</t>
  </si>
  <si>
    <t>Narcissus assoanus</t>
  </si>
  <si>
    <t>Narcissus asturiensis</t>
  </si>
  <si>
    <t>Narcissus bujei</t>
  </si>
  <si>
    <t>Narcissus bulbocodium</t>
  </si>
  <si>
    <t>Narcissus calcicola</t>
  </si>
  <si>
    <t>Narcissus cantabricus</t>
  </si>
  <si>
    <t>Narcissus cavanillesii</t>
  </si>
  <si>
    <t>Narcissus cuatrecasasii</t>
  </si>
  <si>
    <t>Narcissus dubius</t>
  </si>
  <si>
    <t>Narcissus elegans</t>
  </si>
  <si>
    <t>Narcissus eugeniae</t>
  </si>
  <si>
    <t>Narcissus gaditanus</t>
  </si>
  <si>
    <t>Narcissus hedraeanthus</t>
  </si>
  <si>
    <t>Narcissus hispanicus</t>
  </si>
  <si>
    <t>Narcissus jonquilla</t>
  </si>
  <si>
    <t>Narcissus longispathus</t>
  </si>
  <si>
    <t>Narcissus lusitanicus</t>
  </si>
  <si>
    <t>Narcissus magni-abilii</t>
  </si>
  <si>
    <t>Narcissus munozii-garmendiae</t>
  </si>
  <si>
    <t>Narcissus nevadensis</t>
  </si>
  <si>
    <t>Narcissus obesus</t>
  </si>
  <si>
    <t>Narcissus obsoletus</t>
  </si>
  <si>
    <t>Narcissus pseudonarcissus subsp. minor</t>
  </si>
  <si>
    <t>Narcissus radinganorum</t>
  </si>
  <si>
    <t>Narcissus scaberulus</t>
  </si>
  <si>
    <t>Narcissus segurensis</t>
  </si>
  <si>
    <t>Narcissus serotinus</t>
  </si>
  <si>
    <t>Narcissus supramontanus</t>
  </si>
  <si>
    <t>Narcissus tazetta subsp. aureus</t>
  </si>
  <si>
    <t>Narcissus viridiflorus</t>
  </si>
  <si>
    <t>Narcissus willkommii</t>
  </si>
  <si>
    <t>Narcissus yepesii</t>
  </si>
  <si>
    <t>Narduroides salzmannii</t>
  </si>
  <si>
    <t>Narentiana albida</t>
  </si>
  <si>
    <t>Narrowteuthis nesisi</t>
  </si>
  <si>
    <t>Narthecium reverchonii</t>
  </si>
  <si>
    <t>Naso annulatus</t>
  </si>
  <si>
    <t>Naso hexacanthus</t>
  </si>
  <si>
    <t>Naso lituratus</t>
  </si>
  <si>
    <t>Nasturtium microphyllum</t>
  </si>
  <si>
    <t>Nasturtium officinale</t>
  </si>
  <si>
    <t>Nasua nasua subsp. annulata</t>
  </si>
  <si>
    <t>Nasua nasua subsp. aricana</t>
  </si>
  <si>
    <t>Nasua nasua subsp. boliviensis </t>
  </si>
  <si>
    <t>Nasua nasua subsp. candace </t>
  </si>
  <si>
    <t>Nasua nasua subsp. cinerascens</t>
  </si>
  <si>
    <t>Nasua nasua subsp. dichromatica</t>
  </si>
  <si>
    <t>Nasua nasua subsp. dorsalis</t>
  </si>
  <si>
    <t>Nasua nasua subsp. fulva</t>
  </si>
  <si>
    <t>Nasua nasua subsp. fusca</t>
  </si>
  <si>
    <t>Nasua nasua subsp. gualeae</t>
  </si>
  <si>
    <t>Nasua nasua subsp. henseli</t>
  </si>
  <si>
    <t>Nasua nasua subsp. jivaro</t>
  </si>
  <si>
    <t>Nasua nasua subsp. judex</t>
  </si>
  <si>
    <t>Nasua nasua subsp. juruana</t>
  </si>
  <si>
    <t>Nasua nasua subsp. manium </t>
  </si>
  <si>
    <t>Nasua nasua subsp. masua</t>
  </si>
  <si>
    <t>Nasua nasua subsp. mephisto</t>
  </si>
  <si>
    <t>Nasua nasua subsp. mexiana</t>
  </si>
  <si>
    <t>Nasua nasua subsp. mexianae</t>
  </si>
  <si>
    <t>Nasua nasua subsp. molaris </t>
  </si>
  <si>
    <t>Nasua nasua subsp. montana </t>
  </si>
  <si>
    <t>Nasua nasua subsp. monticola Schinz, 1844</t>
  </si>
  <si>
    <t>Nasua nasua subsp. nasua</t>
  </si>
  <si>
    <t>Nasua nasua subsp. nasua </t>
  </si>
  <si>
    <t>Nasua nasua subsp. pallida</t>
  </si>
  <si>
    <t>Nasua nasua subsp. phaeocephala</t>
  </si>
  <si>
    <t>Nasua nasua subsp. quasje</t>
  </si>
  <si>
    <t>Nasua nasua subsp. quichua </t>
  </si>
  <si>
    <t>Nasua nasua subsp. rufa</t>
  </si>
  <si>
    <t>Nasua nasua subsp. sociabilis</t>
  </si>
  <si>
    <t>Nasua nasua subsp. socialis</t>
  </si>
  <si>
    <t>Nasua nasua subsp. soederstroemmi</t>
  </si>
  <si>
    <t>Nasua nasua subsp. solitaria </t>
  </si>
  <si>
    <t>Nasua nasua subsp. spadicea </t>
  </si>
  <si>
    <t>Nasua nasua subsp. striata</t>
  </si>
  <si>
    <t>Nasua nasua subsp. tamaulipensis</t>
  </si>
  <si>
    <t>Nasua nasua subsp. vittata </t>
  </si>
  <si>
    <t>Nasua nasua subsp. vulgaris</t>
  </si>
  <si>
    <t>Nasua nasua subsp. vulpecula</t>
  </si>
  <si>
    <t>Natrix helvetica</t>
  </si>
  <si>
    <t>Natrix maura</t>
  </si>
  <si>
    <t>Natrix tessellata</t>
  </si>
  <si>
    <t>Naucrates ductor</t>
  </si>
  <si>
    <t>Naufraga balearica</t>
  </si>
  <si>
    <t>Neagolius heydeni</t>
  </si>
  <si>
    <t>Nealotus tripes</t>
  </si>
  <si>
    <t>Neaspilota alba</t>
  </si>
  <si>
    <t>Neaspilota reticulata</t>
  </si>
  <si>
    <t>Neckera cephalonica</t>
  </si>
  <si>
    <t>Nectris caroliniana </t>
  </si>
  <si>
    <t>Nehalennia speciosa</t>
  </si>
  <si>
    <t>Neltuma bakeri</t>
  </si>
  <si>
    <t>Neltuma juliflora</t>
  </si>
  <si>
    <t>Neltuma occidentalis</t>
  </si>
  <si>
    <t>Neltuma pallescens</t>
  </si>
  <si>
    <t>Nematodirus filicollis</t>
  </si>
  <si>
    <t>Nemichthys curvirostris</t>
  </si>
  <si>
    <t>Nemichthys scolopaceus</t>
  </si>
  <si>
    <t>Nemobius interstitialis</t>
  </si>
  <si>
    <t>Neniatlanta pauli</t>
  </si>
  <si>
    <t>Neoascia balearensis</t>
  </si>
  <si>
    <t>Neoascia unifasciata</t>
  </si>
  <si>
    <t>Neobisnius lathrobioides</t>
  </si>
  <si>
    <t>Neocallicrania barrosi</t>
  </si>
  <si>
    <t>Neocallicrania bolivarii</t>
  </si>
  <si>
    <t>Neocallicrania lusitanica</t>
  </si>
  <si>
    <t>Neocallicrania miegii</t>
  </si>
  <si>
    <t>Neocallicrania selligera</t>
  </si>
  <si>
    <t>Neocallicrania serrata</t>
  </si>
  <si>
    <t>Neoceratias spinifer</t>
  </si>
  <si>
    <t>Neocnemis occidentalis</t>
  </si>
  <si>
    <t>Neocnemodon larusi</t>
  </si>
  <si>
    <t>Neocrassa neocrassa</t>
  </si>
  <si>
    <t>Neoctenotaenia ctenoides</t>
  </si>
  <si>
    <t>Neoglyphodes perspectalis</t>
  </si>
  <si>
    <t>Neoharriotta pinnata</t>
  </si>
  <si>
    <t>Neokolla hyeroglyphica</t>
  </si>
  <si>
    <t>Neokolla severini</t>
  </si>
  <si>
    <t>Neomariania incertella</t>
  </si>
  <si>
    <t>Neomariania oecophorella</t>
  </si>
  <si>
    <t>Neomariania scriptella</t>
  </si>
  <si>
    <t>Neomys anomalus</t>
  </si>
  <si>
    <t>Neomys fodiens</t>
  </si>
  <si>
    <t>Neomys milleri</t>
  </si>
  <si>
    <t>Neon acoreensis</t>
  </si>
  <si>
    <t>Neonesthes capensis</t>
  </si>
  <si>
    <t>Neophron percnopterus</t>
  </si>
  <si>
    <t>Neopiciella sicula</t>
  </si>
  <si>
    <t>Neoraja caerulea</t>
  </si>
  <si>
    <t>Neoraja iberica</t>
  </si>
  <si>
    <t>Neorossia caroli</t>
  </si>
  <si>
    <t>Neoscopelus macrolepidotus</t>
  </si>
  <si>
    <t>Neoscopelus microchir</t>
  </si>
  <si>
    <t>Neottia cordata</t>
  </si>
  <si>
    <t>Neottia nidus-avis</t>
  </si>
  <si>
    <t>Nepeta sphaciotica</t>
  </si>
  <si>
    <t>Nephrops norvegicus</t>
  </si>
  <si>
    <t>Nephropsis atlantica</t>
  </si>
  <si>
    <t>Nerophis lumbriciformis</t>
  </si>
  <si>
    <t>Nerophis maculatus</t>
  </si>
  <si>
    <t>Nerophis ophidion</t>
  </si>
  <si>
    <t>Nesiarchus nasutus</t>
  </si>
  <si>
    <t>Nessorhamphus ingolfianus</t>
  </si>
  <si>
    <t>Nesticus eremita</t>
  </si>
  <si>
    <t>Netta rufina</t>
  </si>
  <si>
    <t>Nettastoma melanurum</t>
  </si>
  <si>
    <t>Nettenchelys dionisi</t>
  </si>
  <si>
    <t>Neurada procumbens</t>
  </si>
  <si>
    <t>Neustanthus chinensis </t>
  </si>
  <si>
    <t>Nezumia aequalis</t>
  </si>
  <si>
    <t>Nezumia longebarbata</t>
  </si>
  <si>
    <t>Nezumia sclerorhynchus</t>
  </si>
  <si>
    <t>Nienhuisiella antonellae</t>
  </si>
  <si>
    <t>Nigella hispanica</t>
  </si>
  <si>
    <t>Nigma walckenaeri</t>
  </si>
  <si>
    <t>Nimbus franzinii</t>
  </si>
  <si>
    <t>Nimbus richardi</t>
  </si>
  <si>
    <t>Ninnigobius canestrinii</t>
  </si>
  <si>
    <t>Niphargobates orophobata</t>
  </si>
  <si>
    <t>Niphargobatoides lefkodemonaki</t>
  </si>
  <si>
    <t>Niphargus aberrans</t>
  </si>
  <si>
    <t>Niphargus hadzii</t>
  </si>
  <si>
    <t>Niphargus hrabei</t>
  </si>
  <si>
    <t>Niphargus sphagnicolus</t>
  </si>
  <si>
    <t>Niphargus spoeckeri</t>
  </si>
  <si>
    <t>Niphargus stenopus</t>
  </si>
  <si>
    <t>Niphargus timavi</t>
  </si>
  <si>
    <t>Niphargus valachicus</t>
  </si>
  <si>
    <t>Nitella flexilis</t>
  </si>
  <si>
    <t>Nitella mucronata</t>
  </si>
  <si>
    <t>Nitocrella slovenica</t>
  </si>
  <si>
    <t>Nitocrella stochi</t>
  </si>
  <si>
    <t>Nitraria schoberi</t>
  </si>
  <si>
    <t>Noaea mucronata</t>
  </si>
  <si>
    <t>Nobiellus bonnairei</t>
  </si>
  <si>
    <t>Nobius rhodiensis</t>
  </si>
  <si>
    <t>Nobregaea latinervis</t>
  </si>
  <si>
    <t>Noccaea jankae</t>
  </si>
  <si>
    <t>Noccaea zaffranii</t>
  </si>
  <si>
    <t>Noctua atlantica</t>
  </si>
  <si>
    <t>Noctua carvalhoi</t>
  </si>
  <si>
    <t>Nomada alpigena</t>
  </si>
  <si>
    <t>Nomada argentata</t>
  </si>
  <si>
    <t>Nomada ariasi</t>
  </si>
  <si>
    <t>Nomada armata</t>
  </si>
  <si>
    <t>Nomada arrogans</t>
  </si>
  <si>
    <t>Nomada atroscutellaris</t>
  </si>
  <si>
    <t>Nomada baccata</t>
  </si>
  <si>
    <t>Nomada barcelonensis</t>
  </si>
  <si>
    <t>Nomada bluethgeni</t>
  </si>
  <si>
    <t>Nomada bolivari</t>
  </si>
  <si>
    <t>Nomada concolor</t>
  </si>
  <si>
    <t>Nomada corcyraea</t>
  </si>
  <si>
    <t>Nomada coronata</t>
  </si>
  <si>
    <t>Nomada cretensis</t>
  </si>
  <si>
    <t>Nomada discedens</t>
  </si>
  <si>
    <t>Nomada errans</t>
  </si>
  <si>
    <t>Nomada fabriciana</t>
  </si>
  <si>
    <t>Nomada ferruginata</t>
  </si>
  <si>
    <t>Nomada flava</t>
  </si>
  <si>
    <t>Nomada fusca</t>
  </si>
  <si>
    <t>Nomada gransassoi</t>
  </si>
  <si>
    <t>Nomada gredosiana</t>
  </si>
  <si>
    <t>Nomada gruenwaldti</t>
  </si>
  <si>
    <t>Nomada hirtipes</t>
  </si>
  <si>
    <t>Nomada hispanica</t>
  </si>
  <si>
    <t>Nomada illustris</t>
  </si>
  <si>
    <t>Nomada jaramensis</t>
  </si>
  <si>
    <t>Nomada kornosica</t>
  </si>
  <si>
    <t>Nomada kriesteni</t>
  </si>
  <si>
    <t>Nomada lamellata</t>
  </si>
  <si>
    <t>Nomada mandibularis</t>
  </si>
  <si>
    <t>Nomada melathoracica</t>
  </si>
  <si>
    <t>Nomada merceti</t>
  </si>
  <si>
    <t>Nomada nesiotica</t>
  </si>
  <si>
    <t>Nomada noskiewiczi</t>
  </si>
  <si>
    <t>Nomada orbitalis</t>
  </si>
  <si>
    <t>Nomada piccioliana</t>
  </si>
  <si>
    <t>Nomada priesneri</t>
  </si>
  <si>
    <t>Nomada rubricoxa</t>
  </si>
  <si>
    <t>Nomada rufoabdominalis</t>
  </si>
  <si>
    <t>Nomada sicula</t>
  </si>
  <si>
    <t>Nomada signata</t>
  </si>
  <si>
    <t>Nomada similis</t>
  </si>
  <si>
    <t>Nomada standfussi</t>
  </si>
  <si>
    <t>Nomada verna</t>
  </si>
  <si>
    <t>Nomeus gronovii</t>
  </si>
  <si>
    <t>Norelona pyrenaica</t>
  </si>
  <si>
    <t>Noricella oreinos</t>
  </si>
  <si>
    <t>Normichthys operosus</t>
  </si>
  <si>
    <t>Nosopsyllus barbarus</t>
  </si>
  <si>
    <t>Notacanthus chemnitzii</t>
  </si>
  <si>
    <t>Nothocricetulus migratorius</t>
  </si>
  <si>
    <t>Notolychnus valdiviae</t>
  </si>
  <si>
    <t>Notoscopelus bolini</t>
  </si>
  <si>
    <t>Notoscopelus caudispinosus</t>
  </si>
  <si>
    <t>Notoscopelus elongatus</t>
  </si>
  <si>
    <t>Notoscopelus kroyeri</t>
  </si>
  <si>
    <t>Notoscopelus resplendens</t>
  </si>
  <si>
    <t>Nucifraga caryocatactes</t>
  </si>
  <si>
    <t>Numenius arquata</t>
  </si>
  <si>
    <t>Numenius borealis</t>
  </si>
  <si>
    <t>Numenius minutus</t>
  </si>
  <si>
    <t>Numenius phaeopus</t>
  </si>
  <si>
    <t>Numenius tenuirostris</t>
  </si>
  <si>
    <t>Nuphar lutea</t>
  </si>
  <si>
    <t>Nuphar pumila</t>
  </si>
  <si>
    <t>Nybelinella brevianalis</t>
  </si>
  <si>
    <t>Nybelinella erikssoni</t>
  </si>
  <si>
    <t>Nyctalus azoreum</t>
  </si>
  <si>
    <t>Nyctalus lasiopterus</t>
  </si>
  <si>
    <t>Nyctalus leisleri</t>
  </si>
  <si>
    <t>Nyctalus noctula</t>
  </si>
  <si>
    <t>Nyctereutes 
 kalininensis</t>
  </si>
  <si>
    <t>Nyctereutes amurensis</t>
  </si>
  <si>
    <t>Nyctereutes procyonoides subsp. koreensis</t>
  </si>
  <si>
    <t>Nyctereutes procyonoides subsp. orestes </t>
  </si>
  <si>
    <t>Nyctereutes procyonoides subsp. procyonoides </t>
  </si>
  <si>
    <t>Nyctereutes procyonoides subsp. ussuriensis</t>
  </si>
  <si>
    <t>Nyctereutes procyonoides subsp. viverrinus</t>
  </si>
  <si>
    <t>Nyctereutes sinensis</t>
  </si>
  <si>
    <t>Nyctereutes stegmanni</t>
  </si>
  <si>
    <t>Nycticorax nycticorax</t>
  </si>
  <si>
    <t>Nyctophila calabriae</t>
  </si>
  <si>
    <t>Nymphaea alba</t>
  </si>
  <si>
    <t>Nymphalis antiopa</t>
  </si>
  <si>
    <t>Nymphoides indica</t>
  </si>
  <si>
    <t>Nymphoides parvifolia</t>
  </si>
  <si>
    <t>Nysius atlantidum</t>
  </si>
  <si>
    <t>Obelus despreauxii</t>
  </si>
  <si>
    <t>Obelus discogranulatus</t>
  </si>
  <si>
    <t>Obelus mirandae</t>
  </si>
  <si>
    <t>Obelus moderatus</t>
  </si>
  <si>
    <t>Obelus moratus</t>
  </si>
  <si>
    <t>Oblada melanura</t>
  </si>
  <si>
    <t>Obscurella aprica</t>
  </si>
  <si>
    <t>Obscurella asturica</t>
  </si>
  <si>
    <t>Obscurella bicostulata</t>
  </si>
  <si>
    <t>Obscurella conica</t>
  </si>
  <si>
    <t>Obscurella crassilabrum</t>
  </si>
  <si>
    <t>Obscurella gigas</t>
  </si>
  <si>
    <t>Obscurella hidalgoi</t>
  </si>
  <si>
    <t>Obscurella martorelli</t>
  </si>
  <si>
    <t>Obscurella nouleti</t>
  </si>
  <si>
    <t>Obscurella obscura</t>
  </si>
  <si>
    <t>Obscurella oscitans</t>
  </si>
  <si>
    <t>Obscurella partioti</t>
  </si>
  <si>
    <t>Oceanites oceanicus</t>
  </si>
  <si>
    <t>Ochetomyrmex auropunctata</t>
  </si>
  <si>
    <t>Ochetomyrmex auropunctatum</t>
  </si>
  <si>
    <t>Ochetomyrmex auropunctatus</t>
  </si>
  <si>
    <t>Ochetomyrmex auropunctatus var. rugosus</t>
  </si>
  <si>
    <t>Ochrilidia nuragica</t>
  </si>
  <si>
    <t>Ochrilidia sicula</t>
  </si>
  <si>
    <t>Ochyraea tatrensis</t>
  </si>
  <si>
    <t>Ocnerodes brunnerii</t>
  </si>
  <si>
    <t>Ocnerodes fallaciosus</t>
  </si>
  <si>
    <t>Ocnerodes prosternalis</t>
  </si>
  <si>
    <t>Ocnerodes soleri</t>
  </si>
  <si>
    <t>Ocotea foetens</t>
  </si>
  <si>
    <t>Octopus salutii</t>
  </si>
  <si>
    <t>Octopus vulgaris</t>
  </si>
  <si>
    <t>Ocythoe tuberculata</t>
  </si>
  <si>
    <t>Odhneripisidium annandalei</t>
  </si>
  <si>
    <t>Odondebuenia balearica</t>
  </si>
  <si>
    <t>Odontarrhena fragillima</t>
  </si>
  <si>
    <t>Odontaspis ferox</t>
  </si>
  <si>
    <t>Odontaspis noronhai</t>
  </si>
  <si>
    <t>Odontites granatensis</t>
  </si>
  <si>
    <t>Odontites hollianus</t>
  </si>
  <si>
    <t>Odontites jaubertianus</t>
  </si>
  <si>
    <t>Odontocyclas kokeilii</t>
  </si>
  <si>
    <t>Odontomacrurus murrayi</t>
  </si>
  <si>
    <t>Odontopodisma acuminata</t>
  </si>
  <si>
    <t>Odontopodisma carpathica</t>
  </si>
  <si>
    <t>Odontopodisma decipiens</t>
  </si>
  <si>
    <t>Odontopodisma fallax</t>
  </si>
  <si>
    <t>Odontopodisma montana</t>
  </si>
  <si>
    <t>Odontopodisma rammei</t>
  </si>
  <si>
    <t>Odontopodisma rubripes</t>
  </si>
  <si>
    <t>Odontopodisma schmidtii</t>
  </si>
  <si>
    <t>Odontostomops normalops</t>
  </si>
  <si>
    <t>Odontura arcuata</t>
  </si>
  <si>
    <t>Odontura aspericauda</t>
  </si>
  <si>
    <t>Odontura calaritana</t>
  </si>
  <si>
    <t>Odontura macphersoni</t>
  </si>
  <si>
    <t>Oecobius minor</t>
  </si>
  <si>
    <t>Oecobius selvagensis</t>
  </si>
  <si>
    <t>Oedipoda canariensis</t>
  </si>
  <si>
    <t>Oedipoda charpentieri</t>
  </si>
  <si>
    <t>Oedipoda coerulea</t>
  </si>
  <si>
    <t>Oedipoda germanica</t>
  </si>
  <si>
    <t>Oedipoda venusta</t>
  </si>
  <si>
    <t>Oenanthe aquatica</t>
  </si>
  <si>
    <t>Oenanthe conioides</t>
  </si>
  <si>
    <t>Oenanthe deserti</t>
  </si>
  <si>
    <t>Oenanthe divaricata</t>
  </si>
  <si>
    <t>Oenanthe finschii</t>
  </si>
  <si>
    <t>Oenanthe fistulosa</t>
  </si>
  <si>
    <t>Oenanthe fluviatilis</t>
  </si>
  <si>
    <t>Oenanthe globulosa</t>
  </si>
  <si>
    <t>Oenanthe hispanica</t>
  </si>
  <si>
    <t>Oenanthe isabellina</t>
  </si>
  <si>
    <t>Oenanthe leucopyga</t>
  </si>
  <si>
    <t>Oenanthe leucura</t>
  </si>
  <si>
    <t>Oenanthe oenanthe</t>
  </si>
  <si>
    <t>Oenanthe pleschanka</t>
  </si>
  <si>
    <t>Oenanthe silaifolia</t>
  </si>
  <si>
    <t>Oeneis glacialis</t>
  </si>
  <si>
    <t>Oestophora barbula</t>
  </si>
  <si>
    <t>Oestophora ebria</t>
  </si>
  <si>
    <t>Oestophora granesae</t>
  </si>
  <si>
    <t>Oestophora lusitanica</t>
  </si>
  <si>
    <t>Oestophora mariae</t>
  </si>
  <si>
    <t>Oestophora ortizi</t>
  </si>
  <si>
    <t>Oestophora prietoi</t>
  </si>
  <si>
    <t>Oestophora silvae</t>
  </si>
  <si>
    <t>Oestophorella buvinieri</t>
  </si>
  <si>
    <t>Ogmoderes angusticollis</t>
  </si>
  <si>
    <t>Oinophila v-flava</t>
  </si>
  <si>
    <t>Olea europaea subsp. europaea</t>
  </si>
  <si>
    <t>Olea maderensis</t>
  </si>
  <si>
    <t>Oligolimax musignani</t>
  </si>
  <si>
    <t>Oligomeris linifolia</t>
  </si>
  <si>
    <t>Oligota punctulata</t>
  </si>
  <si>
    <t>Olisthopus inclavatus</t>
  </si>
  <si>
    <t>Omalium rugatum</t>
  </si>
  <si>
    <t>Ommastrephes bartramii</t>
  </si>
  <si>
    <t>Ommatocepheus parvilamellatus</t>
  </si>
  <si>
    <t>Ommatoiulus moreletii</t>
  </si>
  <si>
    <t>Omocestus antigai</t>
  </si>
  <si>
    <t>Omocestus bolivari</t>
  </si>
  <si>
    <t>Omocestus defauti</t>
  </si>
  <si>
    <t>Omocestus femoralis</t>
  </si>
  <si>
    <t>Omocestus lopadusae</t>
  </si>
  <si>
    <t>Omocestus minutissimus</t>
  </si>
  <si>
    <t>Omocestus navasi</t>
  </si>
  <si>
    <t>Omocestus panteli</t>
  </si>
  <si>
    <t>Omocestus simonyi</t>
  </si>
  <si>
    <t>Omocestus uhagonii</t>
  </si>
  <si>
    <t>Omocestus uvarovi</t>
  </si>
  <si>
    <t>Omosudis lowii</t>
  </si>
  <si>
    <t>Omphalodes kuzinskyanae</t>
  </si>
  <si>
    <t>Omphalodes linifolia</t>
  </si>
  <si>
    <t>Omphalodes littoralis</t>
  </si>
  <si>
    <t>Omphiscola glabra</t>
  </si>
  <si>
    <t>Onchidella celtica</t>
  </si>
  <si>
    <t>Oncometopia facialis</t>
  </si>
  <si>
    <t>Oncometopia nigricans</t>
  </si>
  <si>
    <t>Oncometopia orbona</t>
  </si>
  <si>
    <t>Onconotus servillei</t>
  </si>
  <si>
    <t>Oncophorus integerrimus</t>
  </si>
  <si>
    <t>5_CABI_2024; 8_PetAq_2024</t>
  </si>
  <si>
    <t>Ondatra albus</t>
  </si>
  <si>
    <t>Ondatra americana </t>
  </si>
  <si>
    <t>Ondatra aquilonius</t>
  </si>
  <si>
    <t>Ondatra bernardi </t>
  </si>
  <si>
    <t>Ondatra cinnamominus </t>
  </si>
  <si>
    <t>Ondatra goldmani </t>
  </si>
  <si>
    <t>Ondatra hudsonius </t>
  </si>
  <si>
    <t>Ondatra macrodon </t>
  </si>
  <si>
    <t>Ondatra maculosa</t>
  </si>
  <si>
    <t>Ondatra mergens </t>
  </si>
  <si>
    <t>Ondatra niger</t>
  </si>
  <si>
    <t>Ondatra niger </t>
  </si>
  <si>
    <t>Ondatra nigra </t>
  </si>
  <si>
    <t>Ondatra obscurus </t>
  </si>
  <si>
    <t>Ondatra occipitalis</t>
  </si>
  <si>
    <t>Ondatra osoyoosensis</t>
  </si>
  <si>
    <t>Ondatra pallidus</t>
  </si>
  <si>
    <t>Ondatra ripensis </t>
  </si>
  <si>
    <t>Ondatra rivalicius </t>
  </si>
  <si>
    <t>Ondatra spatulatus </t>
  </si>
  <si>
    <t>Ondatra varius </t>
  </si>
  <si>
    <t>Ondatra zalophus</t>
  </si>
  <si>
    <t>Ondatra zibethicus subsp. zibethicus </t>
  </si>
  <si>
    <t>Oneirodes anisacanthus</t>
  </si>
  <si>
    <t>Oneirodes carlsbergi</t>
  </si>
  <si>
    <t>Oneirodes clarkei</t>
  </si>
  <si>
    <t>Oneirodes eschrichtii</t>
  </si>
  <si>
    <t>Oneirodes luetkeni</t>
  </si>
  <si>
    <t>Oneirodes macrosteus</t>
  </si>
  <si>
    <t>Oneirodes myrionemus</t>
  </si>
  <si>
    <t>Oneirodes posti</t>
  </si>
  <si>
    <t>Onitis belial</t>
  </si>
  <si>
    <t>Onitis ion</t>
  </si>
  <si>
    <t>Onobrychis peloponnesiaca</t>
  </si>
  <si>
    <t>Onobrychis stenorhiza</t>
  </si>
  <si>
    <t>Onoclea struthiopteris</t>
  </si>
  <si>
    <t>Ononis alopecuroides</t>
  </si>
  <si>
    <t>Ononis diffusa</t>
  </si>
  <si>
    <t>Ononis euphrasiifolia</t>
  </si>
  <si>
    <t>Ononis maweana</t>
  </si>
  <si>
    <t>Ononis pinnata</t>
  </si>
  <si>
    <t>Ononis ramosissima</t>
  </si>
  <si>
    <t>Ononis tournefortii</t>
  </si>
  <si>
    <t>Onopordum acanthium</t>
  </si>
  <si>
    <t>Onopordum acaulon</t>
  </si>
  <si>
    <t>Onopordum carduelium</t>
  </si>
  <si>
    <t>Onopordum macracanthum</t>
  </si>
  <si>
    <t>Onopordum nervosum</t>
  </si>
  <si>
    <t>Onopordum nogalesii</t>
  </si>
  <si>
    <t>Onosma tornensis</t>
  </si>
  <si>
    <t>Onthophagus albarracinus</t>
  </si>
  <si>
    <t>Onthophagus andalusicus</t>
  </si>
  <si>
    <t>Onthophagus dellacasai</t>
  </si>
  <si>
    <t>Onthophagus hirtus</t>
  </si>
  <si>
    <t>Onthophagus latigena</t>
  </si>
  <si>
    <t>Onthophagus massai</t>
  </si>
  <si>
    <t>Onthophagus melitaeus</t>
  </si>
  <si>
    <t>Onthophagus merdarius</t>
  </si>
  <si>
    <t>Onthophagus nigellus</t>
  </si>
  <si>
    <t>Onthophagus opacicollis</t>
  </si>
  <si>
    <t>Onthophagus panici</t>
  </si>
  <si>
    <t>Onthophagus punctatus</t>
  </si>
  <si>
    <t>Onthophagus sericatus</t>
  </si>
  <si>
    <t>Onthophagus stylocerus</t>
  </si>
  <si>
    <t>Onychogomphus cazuma</t>
  </si>
  <si>
    <t>Onychogomphus costae</t>
  </si>
  <si>
    <t>Onychogomphus forcipatus</t>
  </si>
  <si>
    <t>Onychogomphus uncatus</t>
  </si>
  <si>
    <t>Onychoprion anaethetus</t>
  </si>
  <si>
    <t>Onychoprion fuscatus</t>
  </si>
  <si>
    <t>Opeatogenys cadenati</t>
  </si>
  <si>
    <t>Opeatogenys gracilis</t>
  </si>
  <si>
    <t>Ophibolus boylii</t>
  </si>
  <si>
    <t>Ophibolus getulus</t>
  </si>
  <si>
    <t>Ophicephalus argus kimurai</t>
  </si>
  <si>
    <t>Ophicephalus argus warpachowskii</t>
  </si>
  <si>
    <t>Ophicephalus pekinensis</t>
  </si>
  <si>
    <t>Ophichthus maculatus</t>
  </si>
  <si>
    <t>Ophichthus rufus</t>
  </si>
  <si>
    <t>Ophidion barbatum</t>
  </si>
  <si>
    <t>Ophidion lozanoi</t>
  </si>
  <si>
    <t>Ophidion rochei</t>
  </si>
  <si>
    <t>Ophilobus [sic] getulus</t>
  </si>
  <si>
    <t>Ophioblennius clippertonensis</t>
  </si>
  <si>
    <t>Ophioglossum japonicum</t>
  </si>
  <si>
    <t>Ophioglossum lusitanicum</t>
  </si>
  <si>
    <t>Ophiogomphus cecilia</t>
  </si>
  <si>
    <t>Ophiomorus punctatissimus</t>
  </si>
  <si>
    <t>Ophisops elegans</t>
  </si>
  <si>
    <t>Ophisurus serpens</t>
  </si>
  <si>
    <t>Ophrys argolica</t>
  </si>
  <si>
    <t>Ophrys atlantica</t>
  </si>
  <si>
    <t>Ophrys bertolonii</t>
  </si>
  <si>
    <t>Ophrys insectifera</t>
  </si>
  <si>
    <t>Ophrys kotschyi</t>
  </si>
  <si>
    <t>Ophrys lepida</t>
  </si>
  <si>
    <t>Ophrys lunulata</t>
  </si>
  <si>
    <t>Ophrys melitensis</t>
  </si>
  <si>
    <t>Opilio canestrinii</t>
  </si>
  <si>
    <t>Opilo abeillei</t>
  </si>
  <si>
    <t>Opilo barbarus</t>
  </si>
  <si>
    <t>Opilo orocastaneus</t>
  </si>
  <si>
    <t>Opisthoproctus grimaldii</t>
  </si>
  <si>
    <t>Opisthoproctus soleatus</t>
  </si>
  <si>
    <t>Opisthoteuthis calypso</t>
  </si>
  <si>
    <t>Opisthoteuthis grimaldii</t>
  </si>
  <si>
    <t>Opisthoteuthis massyae</t>
  </si>
  <si>
    <t>Oragua discoidula</t>
  </si>
  <si>
    <t>Orchamus kaltenbachi</t>
  </si>
  <si>
    <t>Orchamus raulinii</t>
  </si>
  <si>
    <t>Orchis brancifortii</t>
  </si>
  <si>
    <t>Orchis pauciflora</t>
  </si>
  <si>
    <t>Orchis quadripunctata</t>
  </si>
  <si>
    <t>Orchis sitiaca</t>
  </si>
  <si>
    <t>Orcinus orca</t>
  </si>
  <si>
    <t>Orconectes (Faxonius) limosus </t>
  </si>
  <si>
    <t>Orconectes (Gremicambarus) virilis </t>
  </si>
  <si>
    <t>Orconectes  limosus </t>
  </si>
  <si>
    <t>Orcula austriaca</t>
  </si>
  <si>
    <t>Orcula conica</t>
  </si>
  <si>
    <t>Orcula dobrogica</t>
  </si>
  <si>
    <t>Orcula dolium</t>
  </si>
  <si>
    <t>Orcula fuchsi</t>
  </si>
  <si>
    <t>Orcula gularis</t>
  </si>
  <si>
    <t>Orcula jetschini</t>
  </si>
  <si>
    <t>Orcula pseudodolium</t>
  </si>
  <si>
    <t>Orcula restituta</t>
  </si>
  <si>
    <t>Orcula schmidtii</t>
  </si>
  <si>
    <t>Orcula spoliata</t>
  </si>
  <si>
    <t>Orcula tolminensis</t>
  </si>
  <si>
    <t>Orcula wagneri</t>
  </si>
  <si>
    <t>Orcula zilchi</t>
  </si>
  <si>
    <t>Orculella aragonica</t>
  </si>
  <si>
    <t>Orculella astirakiensis</t>
  </si>
  <si>
    <t>Orculella creantirudis</t>
  </si>
  <si>
    <t>Orculella creticostata</t>
  </si>
  <si>
    <t>Orculella cretilasithi</t>
  </si>
  <si>
    <t>Orculella cretimaxima</t>
  </si>
  <si>
    <t>Orculella cretiminuta</t>
  </si>
  <si>
    <t>Orculella cretioreina</t>
  </si>
  <si>
    <t>Orculella critica</t>
  </si>
  <si>
    <t>Orculella diensis</t>
  </si>
  <si>
    <t>Orculella exaggerata</t>
  </si>
  <si>
    <t>Orculella fodela</t>
  </si>
  <si>
    <t>Orculella franciscoi</t>
  </si>
  <si>
    <t>Orculella ignorata</t>
  </si>
  <si>
    <t>Orculella scalaris</t>
  </si>
  <si>
    <t>Orculella templorum</t>
  </si>
  <si>
    <t>Orcynopsis unicolor</t>
  </si>
  <si>
    <t>Orexana ultima</t>
  </si>
  <si>
    <t>Origanum dictamnus</t>
  </si>
  <si>
    <t>Origanum onites</t>
  </si>
  <si>
    <t>Oriolus oriolus</t>
  </si>
  <si>
    <t>Ornithogalum broteroi</t>
  </si>
  <si>
    <t>Ornithogalum corsicum</t>
  </si>
  <si>
    <t>Ornithogalum divergens</t>
  </si>
  <si>
    <t>Ornithogalum reverchonii</t>
  </si>
  <si>
    <t>Ornithogalum visianicum</t>
  </si>
  <si>
    <t>Ornithopus sativus</t>
  </si>
  <si>
    <t>Orobanche cernua</t>
  </si>
  <si>
    <t>Orobanche minor</t>
  </si>
  <si>
    <t>Orobanche ramosa</t>
  </si>
  <si>
    <t>Oropodisma chelmosi</t>
  </si>
  <si>
    <t>Oropodisma erymanthosi</t>
  </si>
  <si>
    <t>Oropodisma karavica</t>
  </si>
  <si>
    <t>Oropodisma kyllinii</t>
  </si>
  <si>
    <t>Oropodisma lagrecai</t>
  </si>
  <si>
    <t>Oropodisma macedonica</t>
  </si>
  <si>
    <t>Oropodisma parnassica</t>
  </si>
  <si>
    <t>Oropodisma taygetosi</t>
  </si>
  <si>
    <t>Oropodisma tymphrestosi</t>
  </si>
  <si>
    <t>Oropodisma willemsei</t>
  </si>
  <si>
    <t>Orsinigobius croaticus</t>
  </si>
  <si>
    <t>Orsinigobius punctatissimus</t>
  </si>
  <si>
    <t>Orthetrum albistylum</t>
  </si>
  <si>
    <t>Orthetrum brunneum</t>
  </si>
  <si>
    <t>Orthetrum cancellatum</t>
  </si>
  <si>
    <t>Orthetrum chrysostigma</t>
  </si>
  <si>
    <t>Orthetrum coerulescens</t>
  </si>
  <si>
    <t>Orthetrum nitidinerve</t>
  </si>
  <si>
    <t>Orthetrum sabina</t>
  </si>
  <si>
    <t>Orthetrum taeniolatum</t>
  </si>
  <si>
    <t>Orthetrum trinacria</t>
  </si>
  <si>
    <t>Orthonevra auritarsis</t>
  </si>
  <si>
    <t>Orthonevra montana</t>
  </si>
  <si>
    <t>Orthonevra plumbago</t>
  </si>
  <si>
    <t>Orthonevra shusteri</t>
  </si>
  <si>
    <t>Orthonevra tristis</t>
  </si>
  <si>
    <t>Orthonychiurus azoricus</t>
  </si>
  <si>
    <t>Orthotrichum casasianum</t>
  </si>
  <si>
    <t>Orthotrichum dentatum</t>
  </si>
  <si>
    <t>Orthotrichum handiense</t>
  </si>
  <si>
    <t>Orthotrichum scanicum</t>
  </si>
  <si>
    <t>Osmia alticola</t>
  </si>
  <si>
    <t>Osmia ariadne</t>
  </si>
  <si>
    <t>Osmia balearica</t>
  </si>
  <si>
    <t>Osmia dusmeti</t>
  </si>
  <si>
    <t>Osmia iberica</t>
  </si>
  <si>
    <t>Osmia larochei</t>
  </si>
  <si>
    <t>Osmia madeirensis</t>
  </si>
  <si>
    <t>Osmia mirhiji</t>
  </si>
  <si>
    <t>Osmia moreensis</t>
  </si>
  <si>
    <t>Osmia palmae</t>
  </si>
  <si>
    <t>Osmia picena</t>
  </si>
  <si>
    <t>Osmia pilicornis</t>
  </si>
  <si>
    <t>Osmia steinmanni</t>
  </si>
  <si>
    <t>Osmia svenssoni</t>
  </si>
  <si>
    <t>Osmoderma barnabita</t>
  </si>
  <si>
    <t>Osmoderma cristinae</t>
  </si>
  <si>
    <t>Osmoderma eremita</t>
  </si>
  <si>
    <t>Osmoderma italicum</t>
  </si>
  <si>
    <t>Osmoderma lassallei</t>
  </si>
  <si>
    <t>Osmunda regalis</t>
  </si>
  <si>
    <t>Ostracion meleagris</t>
  </si>
  <si>
    <t>Osyris lanceolata</t>
  </si>
  <si>
    <t>Otala lactea</t>
  </si>
  <si>
    <t>Otala punctata</t>
  </si>
  <si>
    <t>Otina ovata</t>
  </si>
  <si>
    <t>Otiorhynchus armatus</t>
  </si>
  <si>
    <t>Otiorhynchus dieckmanni</t>
  </si>
  <si>
    <t>Otiorhynchus setosulus</t>
  </si>
  <si>
    <t>Otis tarda</t>
  </si>
  <si>
    <t>Otus scops</t>
  </si>
  <si>
    <t>Ovaliptila kinzelbachi</t>
  </si>
  <si>
    <t>Ovaliptila krueperi</t>
  </si>
  <si>
    <t>Ovaliptila lindbergi</t>
  </si>
  <si>
    <t>Ovaliptila nana</t>
  </si>
  <si>
    <t>Ovaliptila newmanae</t>
  </si>
  <si>
    <t>Ovaliptila wettsteini</t>
  </si>
  <si>
    <t>Ovatella aequalis</t>
  </si>
  <si>
    <t>Ovatella vulcani</t>
  </si>
  <si>
    <t>Ovatus insitus</t>
  </si>
  <si>
    <t>Oxychilus adjaciensis</t>
  </si>
  <si>
    <t>Oxychilus aegopinoides</t>
  </si>
  <si>
    <t>Oxychilus agostinhoi</t>
  </si>
  <si>
    <t>Oxychilus alicurensis</t>
  </si>
  <si>
    <t>Oxychilus alliarius</t>
  </si>
  <si>
    <t>Oxychilus altimirai</t>
  </si>
  <si>
    <t>Oxychilus amblyopus</t>
  </si>
  <si>
    <t>Oxychilus anjana</t>
  </si>
  <si>
    <t>Oxychilus atlanticus</t>
  </si>
  <si>
    <t>Oxychilus basajauna</t>
  </si>
  <si>
    <t>Oxychilus batalhanus</t>
  </si>
  <si>
    <t>Oxychilus blauneri</t>
  </si>
  <si>
    <t>Oxychilus brincki</t>
  </si>
  <si>
    <t>Oxychilus canini</t>
  </si>
  <si>
    <t>Oxychilus cellarius</t>
  </si>
  <si>
    <t>Oxychilus clarus</t>
  </si>
  <si>
    <t>Oxychilus colliourensis</t>
  </si>
  <si>
    <t>Oxychilus courquini</t>
  </si>
  <si>
    <t>Oxychilus denatale</t>
  </si>
  <si>
    <t>Oxychilus diductus</t>
  </si>
  <si>
    <t>Oxychilus draparnaudi</t>
  </si>
  <si>
    <t>Oxychilus edmundi</t>
  </si>
  <si>
    <t>Oxychilus egadiensis</t>
  </si>
  <si>
    <t>Oxychilus farinesianus</t>
  </si>
  <si>
    <t>Oxychilus furtadoi</t>
  </si>
  <si>
    <t>Oxychilus fuscosus</t>
  </si>
  <si>
    <t>Oxychilus gardinii</t>
  </si>
  <si>
    <t>Oxychilus juvenostriatus</t>
  </si>
  <si>
    <t>Oxychilus lagrecai</t>
  </si>
  <si>
    <t>Oxychilus lathyri</t>
  </si>
  <si>
    <t>Oxychilus lentiformis</t>
  </si>
  <si>
    <t>Oxychilus lineolatus</t>
  </si>
  <si>
    <t>Oxychilus maceanus</t>
  </si>
  <si>
    <t>Oxychilus majori</t>
  </si>
  <si>
    <t>Oxychilus mercadali</t>
  </si>
  <si>
    <t>Oxychilus meridionalis</t>
  </si>
  <si>
    <t>Oxychilus miceui</t>
  </si>
  <si>
    <t>Oxychilus miguelinus</t>
  </si>
  <si>
    <t>Oxychilus minor</t>
  </si>
  <si>
    <t>Oxychilus mortilleti</t>
  </si>
  <si>
    <t>Oxychilus navarricus</t>
  </si>
  <si>
    <t>Oxychilus nortoni</t>
  </si>
  <si>
    <t>Oxychilus obscuratus</t>
  </si>
  <si>
    <t>Oxychilus oglasicola</t>
  </si>
  <si>
    <t>Oxychilus oppressus</t>
  </si>
  <si>
    <t>Oxychilus ornatus</t>
  </si>
  <si>
    <t>Oxychilus paulucciae</t>
  </si>
  <si>
    <t>Oxychilus perspectivus</t>
  </si>
  <si>
    <t>Oxychilus pilula</t>
  </si>
  <si>
    <t>Oxychilus pityusanus</t>
  </si>
  <si>
    <t>Oxychilus rateranus</t>
  </si>
  <si>
    <t>Oxychilus requienii</t>
  </si>
  <si>
    <t>Oxychilus scoliura</t>
  </si>
  <si>
    <t>Oxychilus seidli</t>
  </si>
  <si>
    <t>Oxychilus shuttleworthianus</t>
  </si>
  <si>
    <t>Oxychilus spectabilis</t>
  </si>
  <si>
    <t>Oxychilus superfluus</t>
  </si>
  <si>
    <t>Oxychilus tomlini</t>
  </si>
  <si>
    <t>Oxychilus tropidophorus</t>
  </si>
  <si>
    <t>Oxychilus uziellii</t>
  </si>
  <si>
    <t>Oxychilus viridescens</t>
  </si>
  <si>
    <t>Oxychilus volutella</t>
  </si>
  <si>
    <t>Oxygastra curtisii</t>
  </si>
  <si>
    <t>Oxyloma dunkeri</t>
  </si>
  <si>
    <t>Oxyloma pinteri</t>
  </si>
  <si>
    <t>Oxynoemacheilus bureschi</t>
  </si>
  <si>
    <t>Oxynoemacheilus pindus</t>
  </si>
  <si>
    <t>Oxynoemacheilus theophilii</t>
  </si>
  <si>
    <t>Oxynotus centrina</t>
  </si>
  <si>
    <t>Oxynotus paradoxus</t>
  </si>
  <si>
    <t>Oxytelus sculptus</t>
  </si>
  <si>
    <t>Oxyura jamaicensis subsp. andina</t>
  </si>
  <si>
    <t>Oxyura jamaicensis subsp. jamaicensis </t>
  </si>
  <si>
    <t>Oxyura jamaicensis subsp. rubida </t>
  </si>
  <si>
    <t>Oxyura jamaicensis </t>
  </si>
  <si>
    <t>Oxyura leucocephala</t>
  </si>
  <si>
    <t>Pachycara bulbiceps</t>
  </si>
  <si>
    <t>Pachycara crassiceps</t>
  </si>
  <si>
    <t>Pachychilon macedonicum</t>
  </si>
  <si>
    <t>Pachyrhinus lethierryi</t>
  </si>
  <si>
    <t>Pachyrhizus thunbergianus</t>
  </si>
  <si>
    <t>Pachystomias microdon</t>
  </si>
  <si>
    <t>Pachytrachis frater</t>
  </si>
  <si>
    <t>Pachytrachis gracilis</t>
  </si>
  <si>
    <t>Pachytrachis striolatus</t>
  </si>
  <si>
    <t>Pachytychius aridicola</t>
  </si>
  <si>
    <t>Pacifastacus leniusculus </t>
  </si>
  <si>
    <t>Padogobius bonelli</t>
  </si>
  <si>
    <t>Padogobius nigricans</t>
  </si>
  <si>
    <t>Paelopatides atlantica</t>
  </si>
  <si>
    <t>Paelopatides gigantea</t>
  </si>
  <si>
    <t>Paelopatides grisea</t>
  </si>
  <si>
    <t>Paeonia parnassica</t>
  </si>
  <si>
    <t>Pagaronia confusa</t>
  </si>
  <si>
    <t>Pagaronia furcata</t>
  </si>
  <si>
    <t>Pagaronia trecedecempunctata</t>
  </si>
  <si>
    <t>Pagaronia triunata</t>
  </si>
  <si>
    <t>Pagellus acarne</t>
  </si>
  <si>
    <t>Pagellus bellottii</t>
  </si>
  <si>
    <t>Pagellus bogaraveo</t>
  </si>
  <si>
    <t>Pagellus erythrinus</t>
  </si>
  <si>
    <t>Pagodulina austeniana</t>
  </si>
  <si>
    <t>Pagodulina epirotes</t>
  </si>
  <si>
    <t>Pagodulina hauseri</t>
  </si>
  <si>
    <t>Pagodulina kaeufeli</t>
  </si>
  <si>
    <t>Pagodulina klemmi</t>
  </si>
  <si>
    <t>Pagodulina pagodula</t>
  </si>
  <si>
    <t>Pagodulina sparsa</t>
  </si>
  <si>
    <t>Pagodulina subdola</t>
  </si>
  <si>
    <t>Pagodulina tschapecki</t>
  </si>
  <si>
    <t>Pagophila eburnea</t>
  </si>
  <si>
    <t>Pagophilus groenlandicus</t>
  </si>
  <si>
    <t>Pagrus auriga</t>
  </si>
  <si>
    <t>Pagrus caeruleostictus</t>
  </si>
  <si>
    <t>Pagrus pagrus</t>
  </si>
  <si>
    <t>Palacanthilhiopsis margritae</t>
  </si>
  <si>
    <t>Palacanthilhiopsis vervierii</t>
  </si>
  <si>
    <t>Paladilhia conica</t>
  </si>
  <si>
    <t>Paladilhia gloeeri</t>
  </si>
  <si>
    <t>Paladilhia hungarica</t>
  </si>
  <si>
    <t>Paladilhia jamblussensis</t>
  </si>
  <si>
    <t>Paladilhia pleurotoma</t>
  </si>
  <si>
    <t>Paladilhia pontmartiniana</t>
  </si>
  <si>
    <t>Paladilhia roselloi</t>
  </si>
  <si>
    <t>Paladilhia umbilicata</t>
  </si>
  <si>
    <t>Paladilhiopsis absoloni</t>
  </si>
  <si>
    <t>Paladilhiopsis blanci</t>
  </si>
  <si>
    <t>Paladilhiopsis buresi</t>
  </si>
  <si>
    <t>Paladilhiopsis carpathica</t>
  </si>
  <si>
    <t>Paladilhiopsis grobbeni</t>
  </si>
  <si>
    <t>Paladilhiopsis hungaricum</t>
  </si>
  <si>
    <t>Paladilhiopsis neaaugustensis</t>
  </si>
  <si>
    <t>Paladilhiopsis pretneri</t>
  </si>
  <si>
    <t>Paladilhiopsis robiciana</t>
  </si>
  <si>
    <t>Paladilhiopsis solida</t>
  </si>
  <si>
    <t>Paladilhiopsis thessalica</t>
  </si>
  <si>
    <t>Paladilhiopsis turrita</t>
  </si>
  <si>
    <t>Paladilhiopsis virei</t>
  </si>
  <si>
    <t>Palaemon antennarius</t>
  </si>
  <si>
    <t>Palaospeum bessoni</t>
  </si>
  <si>
    <t>Palaospeum hispanicum</t>
  </si>
  <si>
    <t>Palaospeum nanum</t>
  </si>
  <si>
    <t>Palaospeum septentrionalis</t>
  </si>
  <si>
    <t>Palingenia longicauda</t>
  </si>
  <si>
    <t>Palinurus elephas</t>
  </si>
  <si>
    <t>Palinurus mauritanicus</t>
  </si>
  <si>
    <t>Palpita perspectalis</t>
  </si>
  <si>
    <t>Paludinella globularis</t>
  </si>
  <si>
    <t>Paludinella sicana</t>
  </si>
  <si>
    <t>Palumbia bellierii</t>
  </si>
  <si>
    <t>Pamphagus marmoratus</t>
  </si>
  <si>
    <t>Pamphagus ortolaniae</t>
  </si>
  <si>
    <t>Pamphagus sardeus</t>
  </si>
  <si>
    <t>Pancratium illyricum</t>
  </si>
  <si>
    <t>Pandion haliaetus</t>
  </si>
  <si>
    <t>Panicum repens</t>
  </si>
  <si>
    <t>Panke acaulis </t>
  </si>
  <si>
    <t>Panke caulescens </t>
  </si>
  <si>
    <t>Panke tinctoria </t>
  </si>
  <si>
    <t>Pankea chilensis </t>
  </si>
  <si>
    <t>Pantala flavescens</t>
  </si>
  <si>
    <t>Panturichthys fowleri</t>
  </si>
  <si>
    <t>Panulirus echinatus</t>
  </si>
  <si>
    <t>Panurginus alpinus</t>
  </si>
  <si>
    <t>Panurginus annulatus</t>
  </si>
  <si>
    <t>Panurginus brullei</t>
  </si>
  <si>
    <t>Panurginus montanus</t>
  </si>
  <si>
    <t>Panurginus schwarzi</t>
  </si>
  <si>
    <t>Panurginus sericatus</t>
  </si>
  <si>
    <t>Panurginus tyrolensis</t>
  </si>
  <si>
    <t>Panurgus canescens</t>
  </si>
  <si>
    <t>Panurgus corsicus</t>
  </si>
  <si>
    <t>Panurgus dentipes</t>
  </si>
  <si>
    <t>Panurgus meridionalis</t>
  </si>
  <si>
    <t>Panurgus siculus</t>
  </si>
  <si>
    <t>Panurus biarmicus</t>
  </si>
  <si>
    <t>Papaver laestadianum</t>
  </si>
  <si>
    <t>Papilio hospiton</t>
  </si>
  <si>
    <t>Papillifera bidens</t>
  </si>
  <si>
    <t>Papillifera solida</t>
  </si>
  <si>
    <t>Papilloderma altonagai</t>
  </si>
  <si>
    <t>Parabemisia myricae</t>
  </si>
  <si>
    <t>Parablennius cyclops</t>
  </si>
  <si>
    <t>Parablennius gattorugine</t>
  </si>
  <si>
    <t>Parablennius incognitus</t>
  </si>
  <si>
    <t>Parablennius parvicornis</t>
  </si>
  <si>
    <t>Parablennius pilicornis</t>
  </si>
  <si>
    <t>Parablennius rouxi</t>
  </si>
  <si>
    <t>Parablennius ruber</t>
  </si>
  <si>
    <t>Parablennius sanguinolentus</t>
  </si>
  <si>
    <t>Parablennius tentacularis</t>
  </si>
  <si>
    <t>Parablennius zvonimiri</t>
  </si>
  <si>
    <t>Parabrotula plagiophthalma</t>
  </si>
  <si>
    <t>Parabythinella malaprespensis</t>
  </si>
  <si>
    <t>Paracaloptenus bolivari</t>
  </si>
  <si>
    <t>Paracaloptenus cristatus</t>
  </si>
  <si>
    <t>Paracantha trinotata</t>
  </si>
  <si>
    <t>Paracaristius maderensis</t>
  </si>
  <si>
    <t>Parachipetria floresiana</t>
  </si>
  <si>
    <t>Parachipetria insularis</t>
  </si>
  <si>
    <t>Parachondrostoma arrigonis</t>
  </si>
  <si>
    <t>Parachondrostoma miegii</t>
  </si>
  <si>
    <t>Parachondrostoma toxostoma</t>
  </si>
  <si>
    <t>Parachondrostoma turiense</t>
  </si>
  <si>
    <t>Paraconger macrops</t>
  </si>
  <si>
    <t>Paracoptochirus kozanensis</t>
  </si>
  <si>
    <t>Paracoptochirus singularis</t>
  </si>
  <si>
    <t>Paracoptochirus vignai</t>
  </si>
  <si>
    <t>Paracorymbia hybrida</t>
  </si>
  <si>
    <t>Paracorymbia picticornis</t>
  </si>
  <si>
    <t>Paracorymbia stragulata</t>
  </si>
  <si>
    <t>Paradisea tristis</t>
  </si>
  <si>
    <t>Paraegopis albanicus</t>
  </si>
  <si>
    <t>Paraegopis mauritii</t>
  </si>
  <si>
    <t>Paragamasus pannonicus</t>
  </si>
  <si>
    <t>Paragomphus genei</t>
  </si>
  <si>
    <t>Paragus ascoensis</t>
  </si>
  <si>
    <t>Paragus majoranae</t>
  </si>
  <si>
    <t>Paragus medeae</t>
  </si>
  <si>
    <t>Paragus punctulatus</t>
  </si>
  <si>
    <t>Paragus sexarcuatus</t>
  </si>
  <si>
    <t>Paragus thracusi</t>
  </si>
  <si>
    <t>Paralepetopsis ferrugivora</t>
  </si>
  <si>
    <t>Paralepis brevirostris</t>
  </si>
  <si>
    <t>Paralepis coregonoides</t>
  </si>
  <si>
    <t>Paralepis elongata</t>
  </si>
  <si>
    <t>Paralepis speciosa</t>
  </si>
  <si>
    <t>Paraliparis copei</t>
  </si>
  <si>
    <t>Paraliparis murieli</t>
  </si>
  <si>
    <t>Paraliparis nigellus</t>
  </si>
  <si>
    <t>Paralongidorus maximus</t>
  </si>
  <si>
    <t>Paramogoplistes dentatus</t>
  </si>
  <si>
    <t>Paramogoplistes novaki</t>
  </si>
  <si>
    <t>Paramogoplistes ortini</t>
  </si>
  <si>
    <t>Paramorariopsis anae</t>
  </si>
  <si>
    <t>Paramuricea macrospina</t>
  </si>
  <si>
    <t>Paranemonia cinerea</t>
  </si>
  <si>
    <t>Paranemonia vouliagmeniensis</t>
  </si>
  <si>
    <t>Paranocaracris bulgaricus</t>
  </si>
  <si>
    <t>Paranocarodes chopardi</t>
  </si>
  <si>
    <t>Parapelecopsis mediocris</t>
  </si>
  <si>
    <t>Parapetrobius azoricus</t>
  </si>
  <si>
    <t>Paraphyonus merretti</t>
  </si>
  <si>
    <t>Parapristipoma humile</t>
  </si>
  <si>
    <t>Parapristipoma octolineatum</t>
  </si>
  <si>
    <t>Pararge xiphia</t>
  </si>
  <si>
    <t>Pararge xiphioides</t>
  </si>
  <si>
    <t>Parastenopa limata</t>
  </si>
  <si>
    <t>Parasteropleurus balearicus</t>
  </si>
  <si>
    <t>Parasteropleurus martorellii</t>
  </si>
  <si>
    <t>Parasteropleurus perezii</t>
  </si>
  <si>
    <t>Parastichopus regalis</t>
  </si>
  <si>
    <t>Parastichopus tremulus</t>
  </si>
  <si>
    <t>Paratephritis fukaii</t>
  </si>
  <si>
    <t>Paratephritis takeuchii</t>
  </si>
  <si>
    <t>Paraterellia varipennis</t>
  </si>
  <si>
    <t>Parathona gratiosa</t>
  </si>
  <si>
    <t>Pardosa acorensis</t>
  </si>
  <si>
    <t>Parentucellia viscosa</t>
  </si>
  <si>
    <t>Parhelophilus crococoronatus</t>
  </si>
  <si>
    <t>Parkesia motacilla</t>
  </si>
  <si>
    <t>Parkesia noveboracensis</t>
  </si>
  <si>
    <t>Parnassia palustris</t>
  </si>
  <si>
    <t>Parnassiana chelmos</t>
  </si>
  <si>
    <t>Parnassiana coracis</t>
  </si>
  <si>
    <t>Parnassiana dirphys</t>
  </si>
  <si>
    <t>Parnassiana fusca</t>
  </si>
  <si>
    <t>Parnassiana gionica</t>
  </si>
  <si>
    <t>Parnassiana menalon</t>
  </si>
  <si>
    <t>Parnassiana nigromarginata</t>
  </si>
  <si>
    <t>Parnassiana panaetolikon</t>
  </si>
  <si>
    <t>Parnassiana parnassica</t>
  </si>
  <si>
    <t>Parnassiana parnon</t>
  </si>
  <si>
    <t>Parnassiana tenuis</t>
  </si>
  <si>
    <t>Parnassiana tymphiensis</t>
  </si>
  <si>
    <t>Parnassiana tymphrestos</t>
  </si>
  <si>
    <t>Parnassius apollo</t>
  </si>
  <si>
    <t>Parnassius mnemosyne</t>
  </si>
  <si>
    <t>Parolinia schizogynoides</t>
  </si>
  <si>
    <t>Paronychia arabica subsp. cossoniana</t>
  </si>
  <si>
    <t>Parophidion vassali</t>
  </si>
  <si>
    <t>Paroriza pallens</t>
  </si>
  <si>
    <t>Paroriza prohoi</t>
  </si>
  <si>
    <t>Parthenium glomeratum</t>
  </si>
  <si>
    <t>Parthenium hysterophorus </t>
  </si>
  <si>
    <t>Parthenium hysterophorus  var. hysterophorus </t>
  </si>
  <si>
    <t>Parthenium lobatum </t>
  </si>
  <si>
    <t>Parthenium pinnatifidum </t>
  </si>
  <si>
    <t>Parus major</t>
  </si>
  <si>
    <t>Parvilux boschmai</t>
  </si>
  <si>
    <t>Passer domesticus</t>
  </si>
  <si>
    <t>Passer hispaniolensis</t>
  </si>
  <si>
    <t>Passer italiae</t>
  </si>
  <si>
    <t>Passer moabiticus</t>
  </si>
  <si>
    <t>Passer montanus</t>
  </si>
  <si>
    <t>Passerculus sandwichensis</t>
  </si>
  <si>
    <t>Passerella iliaca</t>
  </si>
  <si>
    <t>Passerella unalaschcensis</t>
  </si>
  <si>
    <t>Passerina cyanea</t>
  </si>
  <si>
    <t>Pastinaca sativa</t>
  </si>
  <si>
    <t>Pastinaca  lebmaniana </t>
  </si>
  <si>
    <t>Pastor roseus</t>
  </si>
  <si>
    <t>Patellifolia webbiana</t>
  </si>
  <si>
    <t>Pauluccinella minima</t>
  </si>
  <si>
    <t>Pediacus tabellatus</t>
  </si>
  <si>
    <t>Pedicularis palustris</t>
  </si>
  <si>
    <t>Pedicularis sudetica</t>
  </si>
  <si>
    <t>Pedostrangalia ariadne</t>
  </si>
  <si>
    <t>Pedostrangalia revestita</t>
  </si>
  <si>
    <t>Pegusa lascaris</t>
  </si>
  <si>
    <t>Pelagia noctiluca</t>
  </si>
  <si>
    <t>Pelagodroma marina</t>
  </si>
  <si>
    <t>Pelasgus epiroticus</t>
  </si>
  <si>
    <t>Pelasgus laconicus</t>
  </si>
  <si>
    <t>Pelasgus marathonicus</t>
  </si>
  <si>
    <t>Pelasgus prespensis</t>
  </si>
  <si>
    <t>Pelasgus stymphalicus</t>
  </si>
  <si>
    <t>Pelasgus thesproticus</t>
  </si>
  <si>
    <t>Pelecanus crispus</t>
  </si>
  <si>
    <t>Pelecanus onocrotalus</t>
  </si>
  <si>
    <t>Pelecanus rufescens</t>
  </si>
  <si>
    <t>Pelecocera caledonica</t>
  </si>
  <si>
    <t>Pelecocera lusitanica</t>
  </si>
  <si>
    <t>Pelecocera nigricornis</t>
  </si>
  <si>
    <t>Pelecocera pruinosomaculata</t>
  </si>
  <si>
    <t>Pelecus cultratus</t>
  </si>
  <si>
    <t>Pelekium atlanticum</t>
  </si>
  <si>
    <t>Pelicinus marmoratus</t>
  </si>
  <si>
    <t>Pelleas crotchii</t>
  </si>
  <si>
    <t>Pelobates balcanicus</t>
  </si>
  <si>
    <t>Pelobates cultripes</t>
  </si>
  <si>
    <t>Pelobates fuscus</t>
  </si>
  <si>
    <t>Pelodytes atlanticus</t>
  </si>
  <si>
    <t>Pelodytes ibericus</t>
  </si>
  <si>
    <t>Pelodytes punctatus</t>
  </si>
  <si>
    <t>Pelophylax cerigensis</t>
  </si>
  <si>
    <t>Pelophylax cretensis</t>
  </si>
  <si>
    <t>Pelophylax epeiroticus</t>
  </si>
  <si>
    <t>Pelophylax grafi</t>
  </si>
  <si>
    <t>Pelopidas thrax</t>
  </si>
  <si>
    <t>Peloptulus borgesi</t>
  </si>
  <si>
    <t>Peltospira smaragdina</t>
  </si>
  <si>
    <t>Pemphigus immunis</t>
  </si>
  <si>
    <t>Pemphigus spyrothecae</t>
  </si>
  <si>
    <t>Pennisetum advena</t>
  </si>
  <si>
    <t>Pennisetum ciliare</t>
  </si>
  <si>
    <t>Pennisetum cupreum</t>
  </si>
  <si>
    <t>Pennisetum erythraeum </t>
  </si>
  <si>
    <t>Pennisetum macrostachyon </t>
  </si>
  <si>
    <t>Pennisetum numidicum </t>
  </si>
  <si>
    <t>Pennisetum orientale subsp. parisii </t>
  </si>
  <si>
    <t>Pennisetum orientale  var. altissimum</t>
  </si>
  <si>
    <t>Pennisetum orientale  var. parisii</t>
  </si>
  <si>
    <t>Pennisetum parisii</t>
  </si>
  <si>
    <t>Pennisetum phalaroides </t>
  </si>
  <si>
    <t>Pennisetum ruppellii </t>
  </si>
  <si>
    <t>Pennisetum ruppellii  var. depauperatum</t>
  </si>
  <si>
    <t>Pennisetum scoparium</t>
  </si>
  <si>
    <t>Pennisetum setaceum  subsp. asperifolium</t>
  </si>
  <si>
    <t>Pennisetum setaceum  subsp. orientale</t>
  </si>
  <si>
    <t>Pennisetum setaceum  var. asperifolium</t>
  </si>
  <si>
    <t>Pennisetum setaceum  var. orientale</t>
  </si>
  <si>
    <t>Pennisetum setaceum  var. parsii</t>
  </si>
  <si>
    <t>Pennisetum spectabile</t>
  </si>
  <si>
    <t>Pennisetum tiberiadis </t>
  </si>
  <si>
    <t>Penopus microphthalmus</t>
  </si>
  <si>
    <t>Pentacheles snyderi</t>
  </si>
  <si>
    <t>Pentacheles validus</t>
  </si>
  <si>
    <t>Pentaglottis sempervirens</t>
  </si>
  <si>
    <t>Pentherichthys atratus</t>
  </si>
  <si>
    <t>Peponocephala electra</t>
  </si>
  <si>
    <t>Perca gibbosa</t>
  </si>
  <si>
    <t>Percarina demidoffii</t>
  </si>
  <si>
    <t>Percarina maeotica</t>
  </si>
  <si>
    <t>Perccottus glenii </t>
  </si>
  <si>
    <t>Perdix perdix</t>
  </si>
  <si>
    <t>Perforatella bidentata</t>
  </si>
  <si>
    <t>Perforatella dibothrion</t>
  </si>
  <si>
    <t>Periballia involucrata</t>
  </si>
  <si>
    <t>Pericallis hadrosoma</t>
  </si>
  <si>
    <t>Pericallis malvifolia</t>
  </si>
  <si>
    <t>Peringia mabilli</t>
  </si>
  <si>
    <t>Periparus ater</t>
  </si>
  <si>
    <t>Periphyllus aceris</t>
  </si>
  <si>
    <t>Peripodisma tymphii</t>
  </si>
  <si>
    <t>Perisoreus infaustus</t>
  </si>
  <si>
    <t>Perlamantis alliberti</t>
  </si>
  <si>
    <t>Perlodes mortoni</t>
  </si>
  <si>
    <t>Pernis apivorus</t>
  </si>
  <si>
    <t>Persea indica</t>
  </si>
  <si>
    <t>Persicaria amphibia</t>
  </si>
  <si>
    <t>Persicaria lapathifolia</t>
  </si>
  <si>
    <t>Persicaria maculosa</t>
  </si>
  <si>
    <t>Persicaria perfoliata (Polygonum perfoliatum)</t>
  </si>
  <si>
    <t>Persicaria perfoliata </t>
  </si>
  <si>
    <t>Persicaria polystachya</t>
  </si>
  <si>
    <t>Persicaria salicifolia</t>
  </si>
  <si>
    <t>Persicaria wallichii var. wallichii</t>
  </si>
  <si>
    <t>Persicaria wallichii var. pubescens</t>
  </si>
  <si>
    <t>Persicaria wallichii var. tomentosa</t>
  </si>
  <si>
    <t>Petagnaea gussonei</t>
  </si>
  <si>
    <t>Petagnia saniculifolia</t>
  </si>
  <si>
    <t>Petaloptila aliena</t>
  </si>
  <si>
    <t>Petaloptila andreinii</t>
  </si>
  <si>
    <t>Petaloptila baenai</t>
  </si>
  <si>
    <t>Petaloptila barrancoi</t>
  </si>
  <si>
    <t>Petaloptila bolivari</t>
  </si>
  <si>
    <t>Petaloptila carabajali</t>
  </si>
  <si>
    <t>Petaloptila clauseri</t>
  </si>
  <si>
    <t>Petaloptila fermini</t>
  </si>
  <si>
    <t>Petaloptila fragosoi</t>
  </si>
  <si>
    <t>Petaloptila isabelae</t>
  </si>
  <si>
    <t>Petaloptila llorenteae</t>
  </si>
  <si>
    <t>Petaloptila malacitana</t>
  </si>
  <si>
    <t>Petaloptila mogon</t>
  </si>
  <si>
    <t>Petaloptila pallescens</t>
  </si>
  <si>
    <t>Petaloptila pyrenaea</t>
  </si>
  <si>
    <t>Petaloptila sbordonii</t>
  </si>
  <si>
    <t>Petaloptila venosa</t>
  </si>
  <si>
    <t>Petasina unidentata</t>
  </si>
  <si>
    <t>Petasites frigidus</t>
  </si>
  <si>
    <t>Petasites pyrenaicus</t>
  </si>
  <si>
    <t>Petrocoptis grandiflora</t>
  </si>
  <si>
    <t>Petrocoptis montsicciana</t>
  </si>
  <si>
    <t>Petrocoptis pseudoviscosa</t>
  </si>
  <si>
    <t>Petroleuciscus borysthenicus</t>
  </si>
  <si>
    <t>Petroleuciscus smyrnaeus</t>
  </si>
  <si>
    <t>Petromyzon marinus</t>
  </si>
  <si>
    <t>5_CABI_2024; 6_RLEU_2024; 7_RLMed_2024</t>
  </si>
  <si>
    <t>Petronia petronia</t>
  </si>
  <si>
    <t>Petroscirtes ancylodon</t>
  </si>
  <si>
    <t>Petteria ramentacea</t>
  </si>
  <si>
    <t>Peutalis polystachya</t>
  </si>
  <si>
    <t>Pezotettix lagoi</t>
  </si>
  <si>
    <t>Pezzolia radapalladis</t>
  </si>
  <si>
    <t>Phaedrotoma sanmiguelensis</t>
  </si>
  <si>
    <t>Phaethon aethereus</t>
  </si>
  <si>
    <t>Phagnalon bennettii</t>
  </si>
  <si>
    <t>Phakellura perspectalis</t>
  </si>
  <si>
    <t>Phalacrocorax carbo</t>
  </si>
  <si>
    <t>Phalacronothus putoni</t>
  </si>
  <si>
    <t>Phalaris maderensis</t>
  </si>
  <si>
    <t>Phalaris setacea</t>
  </si>
  <si>
    <t>Phalaris truncata</t>
  </si>
  <si>
    <t>Phalaropus fulicarius</t>
  </si>
  <si>
    <t>Phalaropus lobatus</t>
  </si>
  <si>
    <t>Phaneroptera nana</t>
  </si>
  <si>
    <t>Phaneroptera sparsa</t>
  </si>
  <si>
    <t>Phaseolus trilobus</t>
  </si>
  <si>
    <t>Phenacoccus aceris</t>
  </si>
  <si>
    <t>Phenacolimax blanci</t>
  </si>
  <si>
    <t>Phenacolimax major</t>
  </si>
  <si>
    <t>Phenacolimax stabilei</t>
  </si>
  <si>
    <t>Phengaris arion</t>
  </si>
  <si>
    <t>Phengaris nausithous</t>
  </si>
  <si>
    <t>Phengaris teleius</t>
  </si>
  <si>
    <t>Pheucticus ludovicianus</t>
  </si>
  <si>
    <t>Philhygra palustris</t>
  </si>
  <si>
    <t>Philodromus insulanus</t>
  </si>
  <si>
    <t>Philodromus simillimus</t>
  </si>
  <si>
    <t>Philonthus concinnus</t>
  </si>
  <si>
    <t>Philonthus discoideus</t>
  </si>
  <si>
    <t>Philonthus fenestratus</t>
  </si>
  <si>
    <t>Philonthus fimetarius</t>
  </si>
  <si>
    <t>Philonthus longicornis</t>
  </si>
  <si>
    <t>Philonthus politus</t>
  </si>
  <si>
    <t>Philonthus quisquiliarius</t>
  </si>
  <si>
    <t>Philonthus umbratilis</t>
  </si>
  <si>
    <t>Philophylla fossata</t>
  </si>
  <si>
    <t>Philotria angustifolia </t>
  </si>
  <si>
    <t>Philotria minor </t>
  </si>
  <si>
    <t>Philotria nuttallii</t>
  </si>
  <si>
    <t>Philotria occidentalis</t>
  </si>
  <si>
    <t>Philygria cedercreutzi</t>
  </si>
  <si>
    <t>Phippsia algida</t>
  </si>
  <si>
    <t>Phitosia crocifolia</t>
  </si>
  <si>
    <t>Phleum alpinum</t>
  </si>
  <si>
    <t>Phleum montanum</t>
  </si>
  <si>
    <t>Phleum pratense</t>
  </si>
  <si>
    <t>Phloeopora teres</t>
  </si>
  <si>
    <t>Phloeopora testacea</t>
  </si>
  <si>
    <t>Phloeosinus armatus</t>
  </si>
  <si>
    <t>Phloeosinus gillerforsi</t>
  </si>
  <si>
    <t>Phloeostiba azorica</t>
  </si>
  <si>
    <t>Phlogophora cabrali</t>
  </si>
  <si>
    <t>Phlogophora furnasi</t>
  </si>
  <si>
    <t>Phlogophora interrupta</t>
  </si>
  <si>
    <t>Phlogophora kruegeri</t>
  </si>
  <si>
    <t>Phlomis italica</t>
  </si>
  <si>
    <t>Phoca vitulina</t>
  </si>
  <si>
    <t>Phocoena phocoena</t>
  </si>
  <si>
    <t>Phoeniconaias minor</t>
  </si>
  <si>
    <t>Phoenicopterus roseus</t>
  </si>
  <si>
    <t>Phoenicurus moussieri</t>
  </si>
  <si>
    <t>Phoenicurus ochruros</t>
  </si>
  <si>
    <t>Phoenicurus phoenicurus</t>
  </si>
  <si>
    <t>Pholcus dentatus</t>
  </si>
  <si>
    <t>Pholcus madeirensis</t>
  </si>
  <si>
    <t>Pholcus magnus</t>
  </si>
  <si>
    <t>Pholcus opilionoides</t>
  </si>
  <si>
    <t>Pholcus parvus</t>
  </si>
  <si>
    <t>Pholcus silvai</t>
  </si>
  <si>
    <t>Pholeoteras euthrix</t>
  </si>
  <si>
    <t>Pholeoteras olympios</t>
  </si>
  <si>
    <t>Pholidoptera aptera</t>
  </si>
  <si>
    <t>Pholidoptera dalmatica</t>
  </si>
  <si>
    <t>Pholidoptera frivaldszkyi</t>
  </si>
  <si>
    <t>Pholidoptera littoralis</t>
  </si>
  <si>
    <t>Pholidoptera lucasi</t>
  </si>
  <si>
    <t>Pholidoptera macedonica</t>
  </si>
  <si>
    <t>Pholidoptera rhodopensis</t>
  </si>
  <si>
    <t>Pholidoptera stankoi</t>
  </si>
  <si>
    <t>Pholidoptera transsylvanica</t>
  </si>
  <si>
    <t>Phorodon humuli</t>
  </si>
  <si>
    <t>Phosphaenus hemipterus</t>
  </si>
  <si>
    <t>Photobacterium damselae subsp. damselae</t>
  </si>
  <si>
    <t>Photocorynus spiniceps</t>
  </si>
  <si>
    <t>Photonectes albipennis</t>
  </si>
  <si>
    <t>Photonectes braueri</t>
  </si>
  <si>
    <t>Photonectes dinema</t>
  </si>
  <si>
    <t>Photonectes leucospilus</t>
  </si>
  <si>
    <t>Photonectes margarita</t>
  </si>
  <si>
    <t>Photonectes mirabilis</t>
  </si>
  <si>
    <t>Photonectes parvimanus</t>
  </si>
  <si>
    <t>Photostomias atrox</t>
  </si>
  <si>
    <t>Photostomias goodyeari</t>
  </si>
  <si>
    <t>Photostomias guernei</t>
  </si>
  <si>
    <t>Photostylus pycnopterus</t>
  </si>
  <si>
    <t>Phoxinellus alepidotus</t>
  </si>
  <si>
    <t>Phoxinellus dalmaticus</t>
  </si>
  <si>
    <t>Phoxinus bigerri</t>
  </si>
  <si>
    <t>Phoxinus lumaireul</t>
  </si>
  <si>
    <t>Phoxinus strandjae</t>
  </si>
  <si>
    <t>Phoxinus strymonicus</t>
  </si>
  <si>
    <t>Phreatica bolei</t>
  </si>
  <si>
    <t>Phrynorhombus norvegicus</t>
  </si>
  <si>
    <t>Phtheirichthys lineatus</t>
  </si>
  <si>
    <t>Phthiracarus atlanticus</t>
  </si>
  <si>
    <t>Phthiracarus falciformis</t>
  </si>
  <si>
    <t>Phycis phycis</t>
  </si>
  <si>
    <t>Phyllodesma ilicifolia</t>
  </si>
  <si>
    <t>Phyllorhinichthys balushkini</t>
  </si>
  <si>
    <t>Phyllorhinichthys micractis</t>
  </si>
  <si>
    <t>Phylloscopus bonelli</t>
  </si>
  <si>
    <t>Phylloscopus borealis</t>
  </si>
  <si>
    <t>Phylloscopus canariensis</t>
  </si>
  <si>
    <t>Phylloscopus collybita</t>
  </si>
  <si>
    <t>Phylloscopus fuscatus</t>
  </si>
  <si>
    <t>Phylloscopus humei</t>
  </si>
  <si>
    <t>Phylloscopus ibericus</t>
  </si>
  <si>
    <t>Phylloscopus inornatus</t>
  </si>
  <si>
    <t>Phylloscopus neglectus</t>
  </si>
  <si>
    <t>Phylloscopus orientalis</t>
  </si>
  <si>
    <t>Phylloscopus proregulus</t>
  </si>
  <si>
    <t>Phylloscopus schwarzi</t>
  </si>
  <si>
    <t>Phylloscopus sibilatrix</t>
  </si>
  <si>
    <t>Phylloscopus trochiloides</t>
  </si>
  <si>
    <t>Phylloscopus trochilus</t>
  </si>
  <si>
    <t>Phylloxera quercus</t>
  </si>
  <si>
    <t>Phymanthus pulcher</t>
  </si>
  <si>
    <t>Phymorhynchus ovatus</t>
  </si>
  <si>
    <t>Phyrdenus muriceus</t>
  </si>
  <si>
    <t>Physa taslei</t>
  </si>
  <si>
    <t>Physeter macrocephalus</t>
  </si>
  <si>
    <t>Physiculus cyanostrophus</t>
  </si>
  <si>
    <t>Physiculus dalwigki</t>
  </si>
  <si>
    <t>Phytolacca americana var. americana</t>
  </si>
  <si>
    <t>Phytolacca americana var. lancifolia</t>
  </si>
  <si>
    <t>Phytolacca americana var. rigida</t>
  </si>
  <si>
    <t>Phytolacca decandra</t>
  </si>
  <si>
    <t>Phytolacca rigida</t>
  </si>
  <si>
    <t>Phytolacca vulgaris</t>
  </si>
  <si>
    <t>Phytomyza gymnostoma</t>
  </si>
  <si>
    <t>Phytomyza hellebori</t>
  </si>
  <si>
    <t>Phytonemus pallidus</t>
  </si>
  <si>
    <t>Phytophthora alni subsp. multiformis</t>
  </si>
  <si>
    <t>Phytoptus avellanae</t>
  </si>
  <si>
    <t>Phytosus schatzmayri</t>
  </si>
  <si>
    <t>Piaropus crassipes </t>
  </si>
  <si>
    <t>Piaropus mesomelas </t>
  </si>
  <si>
    <t>Pica pica</t>
  </si>
  <si>
    <t>Picconia azorica</t>
  </si>
  <si>
    <t>Picconia excelsa</t>
  </si>
  <si>
    <t>Picoides tridactylus</t>
  </si>
  <si>
    <t>Picris willkommii</t>
  </si>
  <si>
    <t>Picus canus</t>
  </si>
  <si>
    <t>Picus sharpei</t>
  </si>
  <si>
    <t>Picus viridis</t>
  </si>
  <si>
    <t>Pidonia lurida</t>
  </si>
  <si>
    <t>Pieris balcana</t>
  </si>
  <si>
    <t>Pieris cheiranthi</t>
  </si>
  <si>
    <t>Pilocepheus azoricus</t>
  </si>
  <si>
    <t>Pilularia globulifera</t>
  </si>
  <si>
    <t>Pilularia minuta</t>
  </si>
  <si>
    <t>Pimelodus catus</t>
  </si>
  <si>
    <t>Pimpinella anisoides</t>
  </si>
  <si>
    <t>Pimpinella lutea</t>
  </si>
  <si>
    <t>Pimpinella villosa</t>
  </si>
  <si>
    <t>Pinalitus oromii</t>
  </si>
  <si>
    <t>Pinguicula caussensis</t>
  </si>
  <si>
    <t>Pinguicula corsica</t>
  </si>
  <si>
    <t>Pinguicula crystallina</t>
  </si>
  <si>
    <t>Pinguicula dertosensis</t>
  </si>
  <si>
    <t>Pinguicula hirtiflora</t>
  </si>
  <si>
    <t>Pinguicula leptoceras</t>
  </si>
  <si>
    <t>Pinguicula longifolia</t>
  </si>
  <si>
    <t>Pinguicula lusitanica</t>
  </si>
  <si>
    <t>Pinguicula mariae</t>
  </si>
  <si>
    <t>Pinguicula mundi</t>
  </si>
  <si>
    <t>Pinguicula nevadensis</t>
  </si>
  <si>
    <t>Pinguicula reichenbachiana</t>
  </si>
  <si>
    <t>Pinguicula vallisneriifolia</t>
  </si>
  <si>
    <t>Pinguicula villosa</t>
  </si>
  <si>
    <t>Pinguicula vulgaris</t>
  </si>
  <si>
    <t>Pinguinus impennis</t>
  </si>
  <si>
    <t>Pinicola enucleator</t>
  </si>
  <si>
    <t>Pinna nobilis</t>
  </si>
  <si>
    <t>Pinus heldreichii</t>
  </si>
  <si>
    <t>Pinus nigra subsp. laricio</t>
  </si>
  <si>
    <t>Pipa africana</t>
  </si>
  <si>
    <t>Pipa bufonia</t>
  </si>
  <si>
    <t>Pipa laevis</t>
  </si>
  <si>
    <t>Pipistrellus hanaki</t>
  </si>
  <si>
    <t>Pipistrellus kuhlii</t>
  </si>
  <si>
    <t>Pipistrellus maderensis</t>
  </si>
  <si>
    <t>Pipistrellus nathusii</t>
  </si>
  <si>
    <t>Pipistrellus pipistrellus</t>
  </si>
  <si>
    <t>Pipistrellus pygmaeus</t>
  </si>
  <si>
    <t>Pipiza austriaca</t>
  </si>
  <si>
    <t>Pipiza carbonaria</t>
  </si>
  <si>
    <t>Pipiza fasciata</t>
  </si>
  <si>
    <t>Pipiza laurusi</t>
  </si>
  <si>
    <t>Pipiza lugubris</t>
  </si>
  <si>
    <t>Pipiza luteibarba</t>
  </si>
  <si>
    <t>Pipiza luteitarsis</t>
  </si>
  <si>
    <t>Pipiza noctiluca</t>
  </si>
  <si>
    <t>Pipiza notata</t>
  </si>
  <si>
    <t>Pipizella annulata</t>
  </si>
  <si>
    <t>Pipizella bispina</t>
  </si>
  <si>
    <t>Pipizella brevis</t>
  </si>
  <si>
    <t>Pipizella calabra</t>
  </si>
  <si>
    <t>Pipizella cantabrica</t>
  </si>
  <si>
    <t>Pipizella elegantissima</t>
  </si>
  <si>
    <t>Pipizella lyneborgi</t>
  </si>
  <si>
    <t>Pipizella nigriana</t>
  </si>
  <si>
    <t>Pipizella pennina</t>
  </si>
  <si>
    <t>Pipizella siciliana</t>
  </si>
  <si>
    <t>Pipizella speighti</t>
  </si>
  <si>
    <t>Pipizella zeneggenensis</t>
  </si>
  <si>
    <t>Pipizella zloti</t>
  </si>
  <si>
    <t>Piqueria attenuata</t>
  </si>
  <si>
    <t>Piqueria subcordata</t>
  </si>
  <si>
    <t>Piranga olivacea</t>
  </si>
  <si>
    <t>Pirenella conica</t>
  </si>
  <si>
    <t>Pisaura acoreensis</t>
  </si>
  <si>
    <t>Piscicola haranti</t>
  </si>
  <si>
    <t>Pisidium dilatatum</t>
  </si>
  <si>
    <t>Pisodonophis semicinctus</t>
  </si>
  <si>
    <t>Pisolithus arhizus</t>
  </si>
  <si>
    <t>Pistacia lentiscus</t>
  </si>
  <si>
    <t>Pistacia terebinthus</t>
  </si>
  <si>
    <t>Pistia aegyptiaca</t>
  </si>
  <si>
    <t>Pistia aethiopica</t>
  </si>
  <si>
    <t>Pistia africana</t>
  </si>
  <si>
    <t>Pistia amazonica</t>
  </si>
  <si>
    <t>Pistia brasiliensis</t>
  </si>
  <si>
    <t>Pistia commutata</t>
  </si>
  <si>
    <t>Pistia crispata</t>
  </si>
  <si>
    <t>Pistia cumingii</t>
  </si>
  <si>
    <t>Pistia gardneri</t>
  </si>
  <si>
    <t>Pistia horkeliana</t>
  </si>
  <si>
    <t>Pistia leprieurii</t>
  </si>
  <si>
    <t>Pistia linguaeformis</t>
  </si>
  <si>
    <t>Pistia minor</t>
  </si>
  <si>
    <t>Pistia natalensis</t>
  </si>
  <si>
    <t>Pistia obcordata</t>
  </si>
  <si>
    <t>Pistia occidentalis</t>
  </si>
  <si>
    <t>Pistia schleideniana</t>
  </si>
  <si>
    <t>Pistia spathulata</t>
  </si>
  <si>
    <t>Pistia stratiotes var. cuneata</t>
  </si>
  <si>
    <t>Pistia stratiotes var. linguiformis</t>
  </si>
  <si>
    <t>Pistia stratiotes var. obcordata</t>
  </si>
  <si>
    <t>Pistia stratiotes var. spathulata</t>
  </si>
  <si>
    <t>Pistia stratiotes var. stratiotes</t>
  </si>
  <si>
    <t>Pistia texensis</t>
  </si>
  <si>
    <t>Pistia turpinii</t>
  </si>
  <si>
    <t>Pistia weigeltiana</t>
  </si>
  <si>
    <t>Pittosporum coriaceum</t>
  </si>
  <si>
    <t>Pityokteines curvidens</t>
  </si>
  <si>
    <t>Plagigeyeria deformata</t>
  </si>
  <si>
    <t>Plagigeyeria gladilini</t>
  </si>
  <si>
    <t>Plagiochila britannica</t>
  </si>
  <si>
    <t>Plagiochila maderensis</t>
  </si>
  <si>
    <t>Plagiochila spinulosa</t>
  </si>
  <si>
    <t>Plagiogonus esimoides</t>
  </si>
  <si>
    <t>Plagiogonus nanus</t>
  </si>
  <si>
    <t>Plagiolepis ampeloni</t>
  </si>
  <si>
    <t>Plagiolepis grassei</t>
  </si>
  <si>
    <t>Plagiotremus rhinorhynchos</t>
  </si>
  <si>
    <t>Plagius flosculosus</t>
  </si>
  <si>
    <t>Plagyrona angusta</t>
  </si>
  <si>
    <t>Planchonia fimbriata</t>
  </si>
  <si>
    <t>Planctoteuthis levimana</t>
  </si>
  <si>
    <t>Planorbis atticus</t>
  </si>
  <si>
    <t>Planorbis planorbis</t>
  </si>
  <si>
    <t>Planorbis presbensis</t>
  </si>
  <si>
    <t>Plantago algarbiensis</t>
  </si>
  <si>
    <t>Plantago almogravensis</t>
  </si>
  <si>
    <t>Plantago arborescens</t>
  </si>
  <si>
    <t>Plantago famarae</t>
  </si>
  <si>
    <t>Plantago lanceolata</t>
  </si>
  <si>
    <t>Plantago macrorhiza</t>
  </si>
  <si>
    <t>Plantago major</t>
  </si>
  <si>
    <t>Plantago malato-belizii</t>
  </si>
  <si>
    <t>Plantago maritima</t>
  </si>
  <si>
    <t>Platalea leucorodia</t>
  </si>
  <si>
    <t>Platanthera algeriensis</t>
  </si>
  <si>
    <t>Platanthera micrantha</t>
  </si>
  <si>
    <t>Platyberyx andriashevi</t>
  </si>
  <si>
    <t>Platyberyx mauli</t>
  </si>
  <si>
    <t>Platyberyx opalescens</t>
  </si>
  <si>
    <t>Platyceps collaris</t>
  </si>
  <si>
    <t>Platyceps najadum</t>
  </si>
  <si>
    <t>Platycerus spinifer</t>
  </si>
  <si>
    <t>Platycheirus altomontis</t>
  </si>
  <si>
    <t>Platycheirus caesius</t>
  </si>
  <si>
    <t>Platycheirus fasciculatus</t>
  </si>
  <si>
    <t>Platycheirus laskai</t>
  </si>
  <si>
    <t>Platycheirus muelleri</t>
  </si>
  <si>
    <t>Platycheirus ramsarensis</t>
  </si>
  <si>
    <t>Platycheirus subambiguus</t>
  </si>
  <si>
    <t>Platycheirus tatricus</t>
  </si>
  <si>
    <t>Platycleis concii</t>
  </si>
  <si>
    <t>Platycleis iberica</t>
  </si>
  <si>
    <t>Platycleis ragusai</t>
  </si>
  <si>
    <t>Platycleis romana</t>
  </si>
  <si>
    <t>Platycleis waltheri</t>
  </si>
  <si>
    <t>Platycnemis acutipennis</t>
  </si>
  <si>
    <t>Platycnemis latipes</t>
  </si>
  <si>
    <t>Platycnemis pennipes</t>
  </si>
  <si>
    <t>Platycnemis subdilatata</t>
  </si>
  <si>
    <t>Platyla banatica</t>
  </si>
  <si>
    <t>Platyla callostoma</t>
  </si>
  <si>
    <t>Platyla cryptomena</t>
  </si>
  <si>
    <t>Platyla curtii</t>
  </si>
  <si>
    <t>Platyla dupuyi</t>
  </si>
  <si>
    <t>Platyla elisabethae</t>
  </si>
  <si>
    <t>Platyla foliniana</t>
  </si>
  <si>
    <t>Platyla gracilis</t>
  </si>
  <si>
    <t>Platyla hedionda</t>
  </si>
  <si>
    <t>Platyla lusitanica</t>
  </si>
  <si>
    <t>Platyla maasseni</t>
  </si>
  <si>
    <t>Platyla microspira</t>
  </si>
  <si>
    <t>Platyla minutissima</t>
  </si>
  <si>
    <t>Platyla orthostoma</t>
  </si>
  <si>
    <t>Platyla peloponnesica</t>
  </si>
  <si>
    <t>Platyla perpusilla</t>
  </si>
  <si>
    <t>Platyla pezzolii</t>
  </si>
  <si>
    <t>Platyla pinteri</t>
  </si>
  <si>
    <t>Platyla polita</t>
  </si>
  <si>
    <t>Platyla sardoa</t>
  </si>
  <si>
    <t>Platyla similis</t>
  </si>
  <si>
    <t>Platyla stussineri</t>
  </si>
  <si>
    <t>Platyla subdiaphana</t>
  </si>
  <si>
    <t>Platyla talentii</t>
  </si>
  <si>
    <t>Platyla wilhelmi</t>
  </si>
  <si>
    <t>Platynochaetus macquarti</t>
  </si>
  <si>
    <t>Platypygius crassus</t>
  </si>
  <si>
    <t>Platystacus anguillaris</t>
  </si>
  <si>
    <t>Platystolus martinezii</t>
  </si>
  <si>
    <t>Platystolus surcularius</t>
  </si>
  <si>
    <t>Platytroctes apus</t>
  </si>
  <si>
    <t>Plebecula anaglyptica</t>
  </si>
  <si>
    <t>Plebecula giramica</t>
  </si>
  <si>
    <t>Plebecula nitidiuscula</t>
  </si>
  <si>
    <t>Plebejus bellieri</t>
  </si>
  <si>
    <t>Plecotus auritus</t>
  </si>
  <si>
    <t>Plecotus austriacus</t>
  </si>
  <si>
    <t>Plecotus kolombatovici</t>
  </si>
  <si>
    <t>Plecotus macrobullaris</t>
  </si>
  <si>
    <t>Plecotus sardus</t>
  </si>
  <si>
    <t>Plecotus teneriffae</t>
  </si>
  <si>
    <t>Plectorhinchus mediterraneus</t>
  </si>
  <si>
    <t>Plectrophenax nivalis</t>
  </si>
  <si>
    <t>Plectrypops lima</t>
  </si>
  <si>
    <t>Plegadis falcinellus</t>
  </si>
  <si>
    <t>Pleiomeris canariensis</t>
  </si>
  <si>
    <t>Plentuisa vendia</t>
  </si>
  <si>
    <t>Plesiella guipuzcoa</t>
  </si>
  <si>
    <t>Plesiella navarrensis</t>
  </si>
  <si>
    <t>Plesiommata corniculata</t>
  </si>
  <si>
    <t>Plesiommata mollicella</t>
  </si>
  <si>
    <t>Pleurodiscus sudensis</t>
  </si>
  <si>
    <t>Pleuronectes platessa</t>
  </si>
  <si>
    <t>Pleuropteropyrum hagei</t>
  </si>
  <si>
    <t>Pleuropteropyrum polystachyum</t>
  </si>
  <si>
    <t>Plicuteria lubomirskii</t>
  </si>
  <si>
    <t>Plocama pendula</t>
  </si>
  <si>
    <t>Plotoseus ikapor</t>
  </si>
  <si>
    <t>Plotossus anguillaris</t>
  </si>
  <si>
    <t>Plotosus anguillaris</t>
  </si>
  <si>
    <t>Plotosus arab</t>
  </si>
  <si>
    <t>Plotosus brevibarbus</t>
  </si>
  <si>
    <t>Plotosus castaneoides</t>
  </si>
  <si>
    <t>Plotosus castaneus</t>
  </si>
  <si>
    <t>Plotosus flavolineatus</t>
  </si>
  <si>
    <t>Plotosus ikapor</t>
  </si>
  <si>
    <t>Plotosus limbatus</t>
  </si>
  <si>
    <t>Plotosus marginatus</t>
  </si>
  <si>
    <t>Plotosus thunbergianus</t>
  </si>
  <si>
    <t>Plotosus vittatus</t>
  </si>
  <si>
    <t>Plutonia atlantica</t>
  </si>
  <si>
    <t>Pluvialis apricaria</t>
  </si>
  <si>
    <t>Pluvialis dominica</t>
  </si>
  <si>
    <t>Pluvialis fulva</t>
  </si>
  <si>
    <t>Pluvialis squatarola</t>
  </si>
  <si>
    <t>Poa angustifolia</t>
  </si>
  <si>
    <t>Poa annua</t>
  </si>
  <si>
    <t>Poa balbisii</t>
  </si>
  <si>
    <t>Poa palustris</t>
  </si>
  <si>
    <t>Poa pratensis</t>
  </si>
  <si>
    <t>Poa riphaea</t>
  </si>
  <si>
    <t>Podarcis bocagei</t>
  </si>
  <si>
    <t>Podarcis carbonelli</t>
  </si>
  <si>
    <t>Podarcis cretensis</t>
  </si>
  <si>
    <t>Podarcis erhardii</t>
  </si>
  <si>
    <t>Podarcis filfolensis</t>
  </si>
  <si>
    <t>Podarcis gaigeae</t>
  </si>
  <si>
    <t>Podarcis guadarramae</t>
  </si>
  <si>
    <t>Podarcis hispanicus</t>
  </si>
  <si>
    <t>Podarcis ionicus</t>
  </si>
  <si>
    <t>Podarcis latastei</t>
  </si>
  <si>
    <t>Podarcis levendis</t>
  </si>
  <si>
    <t>Podarcis lilfordi</t>
  </si>
  <si>
    <t>Podarcis liolepis</t>
  </si>
  <si>
    <t>Podarcis lusitanicus</t>
  </si>
  <si>
    <t>Podarcis melisellensis</t>
  </si>
  <si>
    <t>Podarcis milensis</t>
  </si>
  <si>
    <t>Podarcis muralis</t>
  </si>
  <si>
    <t>Podarcis muralis nigriventris</t>
  </si>
  <si>
    <t>Podarcis peloponnesiacus</t>
  </si>
  <si>
    <t>Podarcis pityusensis</t>
  </si>
  <si>
    <t>Podarcis raffonei</t>
  </si>
  <si>
    <t>Podarcis tauricus</t>
  </si>
  <si>
    <t>Podarcis thais</t>
  </si>
  <si>
    <t>Podarcis tiliguerta</t>
  </si>
  <si>
    <t>Podarcis vaucheri</t>
  </si>
  <si>
    <t>Podarcis virescens</t>
  </si>
  <si>
    <t>Podarcis waglerianus</t>
  </si>
  <si>
    <t>Podeonius subcyaneus</t>
  </si>
  <si>
    <t>Podiceps auritus</t>
  </si>
  <si>
    <t>Podiceps cristatus</t>
  </si>
  <si>
    <t>Podiceps grisegena</t>
  </si>
  <si>
    <t>Podiceps major</t>
  </si>
  <si>
    <t>Podiceps nigricollis</t>
  </si>
  <si>
    <t>Podilymbus podiceps</t>
  </si>
  <si>
    <t>Podisma amedegnatoae</t>
  </si>
  <si>
    <t>Podisma cantabricae</t>
  </si>
  <si>
    <t>Podisma carpetana</t>
  </si>
  <si>
    <t>Podisma dechambrei</t>
  </si>
  <si>
    <t>Podisma eitschbergeri</t>
  </si>
  <si>
    <t>Podisma emiliae</t>
  </si>
  <si>
    <t>Podisma goidanichi</t>
  </si>
  <si>
    <t>Podisma magdalenae</t>
  </si>
  <si>
    <t>Podisma ruffoi</t>
  </si>
  <si>
    <t>Podisma silvestrii</t>
  </si>
  <si>
    <t>Podismopsis styriaca</t>
  </si>
  <si>
    <t>Podismopsis transsylvanica</t>
  </si>
  <si>
    <t>Poecile cinctus</t>
  </si>
  <si>
    <t>Poecile lugubris</t>
  </si>
  <si>
    <t>Poecile montanus</t>
  </si>
  <si>
    <t>Poecile palustris</t>
  </si>
  <si>
    <t>Poecilimon aegaeus</t>
  </si>
  <si>
    <t>Poecilimon affinis</t>
  </si>
  <si>
    <t>Poecilimon amissus</t>
  </si>
  <si>
    <t>Poecilimon ampliatus</t>
  </si>
  <si>
    <t>Poecilimon artedentatus</t>
  </si>
  <si>
    <t>Poecilimon athos</t>
  </si>
  <si>
    <t>Poecilimon brunneri</t>
  </si>
  <si>
    <t>Poecilimon chopardi</t>
  </si>
  <si>
    <t>Poecilimon cretensis</t>
  </si>
  <si>
    <t>Poecilimon deplanatus</t>
  </si>
  <si>
    <t>Poecilimon ebneri</t>
  </si>
  <si>
    <t>Poecilimon ege</t>
  </si>
  <si>
    <t>Poecilimon elegans</t>
  </si>
  <si>
    <t>Poecilimon erimanthos</t>
  </si>
  <si>
    <t>Poecilimon fussii</t>
  </si>
  <si>
    <t>Poecilimon gerlindae</t>
  </si>
  <si>
    <t>Poecilimon gracilioides</t>
  </si>
  <si>
    <t>Poecilimon gracilis</t>
  </si>
  <si>
    <t>Poecilimon hamatus</t>
  </si>
  <si>
    <t>Poecilimon heinrichi</t>
  </si>
  <si>
    <t>Poecilimon hoelzeli</t>
  </si>
  <si>
    <t>Poecilimon ikariensis</t>
  </si>
  <si>
    <t>Poecilimon jonicus</t>
  </si>
  <si>
    <t>Poecilimon klausgerhardi</t>
  </si>
  <si>
    <t>Poecilimon laevissimus</t>
  </si>
  <si>
    <t>Poecilimon macedonicus</t>
  </si>
  <si>
    <t>Poecilimon mariannae</t>
  </si>
  <si>
    <t>Poecilimon nobilis</t>
  </si>
  <si>
    <t>Poecilimon obesus</t>
  </si>
  <si>
    <t>Poecilimon orbelicus</t>
  </si>
  <si>
    <t>Poecilimon ornatus</t>
  </si>
  <si>
    <t>Poecilimon paros</t>
  </si>
  <si>
    <t>Poecilimon pechevi</t>
  </si>
  <si>
    <t>Poecilimon pindos</t>
  </si>
  <si>
    <t>Poecilimon propinquus</t>
  </si>
  <si>
    <t>Poecilimon roseoviridis</t>
  </si>
  <si>
    <t>Poecilimon sanctipauli</t>
  </si>
  <si>
    <t>Poecilimon soulion</t>
  </si>
  <si>
    <t>Poecilimon thessalicus</t>
  </si>
  <si>
    <t>Poecilimon thoracicus</t>
  </si>
  <si>
    <t>Poecilimon ukrainicus</t>
  </si>
  <si>
    <t>Poecilimon unispinosus</t>
  </si>
  <si>
    <t>Poecilimon veluchianus</t>
  </si>
  <si>
    <t>Poecilimon werneri</t>
  </si>
  <si>
    <t>Poecilimon zimmeri</t>
  </si>
  <si>
    <t>Poecilimon zwicki</t>
  </si>
  <si>
    <t>Pogonatum dentatum</t>
  </si>
  <si>
    <t>Poiretia compressa</t>
  </si>
  <si>
    <t>Poiretia cornea</t>
  </si>
  <si>
    <t>Poiretia delesserti</t>
  </si>
  <si>
    <t>Poiretia dilatata</t>
  </si>
  <si>
    <t>Polemonium acutiflorum</t>
  </si>
  <si>
    <t>Pollachius pollachius</t>
  </si>
  <si>
    <t>Pollichthys mauli</t>
  </si>
  <si>
    <t>Pollinia cantonensis</t>
  </si>
  <si>
    <t>Pollinia debile</t>
  </si>
  <si>
    <t>Pollinia debilis</t>
  </si>
  <si>
    <t>Pollinia dilatata</t>
  </si>
  <si>
    <t>Pollinia imberbis</t>
  </si>
  <si>
    <t>Pollinia imberbis f. glabriflora</t>
  </si>
  <si>
    <t>Pollinia imberbis f. monostachya </t>
  </si>
  <si>
    <t>Pollinia imberbis var. geniculata </t>
  </si>
  <si>
    <t>Pollinia imberbis var. willdenowiana</t>
  </si>
  <si>
    <t>Pollinia japonica var. monostachya</t>
  </si>
  <si>
    <t>Pollinia japonica var. polystachya</t>
  </si>
  <si>
    <t>Pollinia viminea</t>
  </si>
  <si>
    <t>Pollinia willdenowiana</t>
  </si>
  <si>
    <t>Polyacanthonotus challengeri</t>
  </si>
  <si>
    <t>Polyacanthonotus merretti</t>
  </si>
  <si>
    <t>Polycarpon prostratum</t>
  </si>
  <si>
    <t>Polycarpon tetraphyllum</t>
  </si>
  <si>
    <t>Polycheles perarmatus</t>
  </si>
  <si>
    <t>Polycheles typhlops</t>
  </si>
  <si>
    <t>Polydesmus ribeiraensis</t>
  </si>
  <si>
    <t>Polygala calcarea</t>
  </si>
  <si>
    <t>Polygala helenae</t>
  </si>
  <si>
    <t>Polygala sinisica</t>
  </si>
  <si>
    <t>Polygonum   perfoliatum</t>
  </si>
  <si>
    <t>Polygonum arenastrum</t>
  </si>
  <si>
    <t>Polygonum arifolium  var. perfoliatum</t>
  </si>
  <si>
    <t>Polygonum cognatum</t>
  </si>
  <si>
    <t>Polygonum graminifolium</t>
  </si>
  <si>
    <t>Polygonum hagei</t>
  </si>
  <si>
    <t>Polygonum lapathifolium</t>
  </si>
  <si>
    <t>Polygonum polystachyum</t>
  </si>
  <si>
    <t>Polygonum polystachyum var. pubescens</t>
  </si>
  <si>
    <t>Polygonum romanum</t>
  </si>
  <si>
    <t>Polygonum romanum subsp. gallicum</t>
  </si>
  <si>
    <t>Polymetme thaeocoryla</t>
  </si>
  <si>
    <t>Polymixia nobilis</t>
  </si>
  <si>
    <t>Polyommatus aroaniensis</t>
  </si>
  <si>
    <t>Polyommatus dolus</t>
  </si>
  <si>
    <t>Polyommatus eleniae</t>
  </si>
  <si>
    <t>Polyommatus fabressei</t>
  </si>
  <si>
    <t>Polyommatus fulgens</t>
  </si>
  <si>
    <t>Polyommatus galloi</t>
  </si>
  <si>
    <t>Polyommatus golgus</t>
  </si>
  <si>
    <t>Polyommatus humedasae</t>
  </si>
  <si>
    <t>Polyommatus nephohiptamenos</t>
  </si>
  <si>
    <t>Polyommatus nivescens</t>
  </si>
  <si>
    <t>Polyommatus orphicus</t>
  </si>
  <si>
    <t>Polyommatus violetae</t>
  </si>
  <si>
    <t>Polypogon monspeliensis</t>
  </si>
  <si>
    <t>Polypogon viridis</t>
  </si>
  <si>
    <t>Polyprion americanus</t>
  </si>
  <si>
    <t>Polysarcus denticauda</t>
  </si>
  <si>
    <t>Polysarcus scutatus</t>
  </si>
  <si>
    <t>Polystichum drepanum</t>
  </si>
  <si>
    <t>Polystichum falcinellum</t>
  </si>
  <si>
    <t>Polysticta stelleri</t>
  </si>
  <si>
    <t>Polytrichum hyperboreum</t>
  </si>
  <si>
    <t>Pomacea</t>
  </si>
  <si>
    <t>Pomadasys incisus</t>
  </si>
  <si>
    <t>Pomatias canariensis</t>
  </si>
  <si>
    <t>Pomatias laevigatus</t>
  </si>
  <si>
    <t>Pomatias lanzarotensis</t>
  </si>
  <si>
    <t>Pomatias palmensis</t>
  </si>
  <si>
    <t>Pomatias raricosta</t>
  </si>
  <si>
    <t>Pomatomus saltatrix</t>
  </si>
  <si>
    <t>Pomatoschistus bathi</t>
  </si>
  <si>
    <t>Pomatoschistus knerii</t>
  </si>
  <si>
    <t>Pomatoschistus lozanoi</t>
  </si>
  <si>
    <t>Pomatoschistus marmoratus</t>
  </si>
  <si>
    <t>Pomatoschistus microps</t>
  </si>
  <si>
    <t>Pomatoschistus minutus</t>
  </si>
  <si>
    <t>Pomatoschistus norvegicus</t>
  </si>
  <si>
    <t>Pomatoschistus pictus</t>
  </si>
  <si>
    <t>Pomatoschistus quagga</t>
  </si>
  <si>
    <t>Pomatoschistus tortonesei</t>
  </si>
  <si>
    <t>Pomotis vulgaris</t>
  </si>
  <si>
    <t>Ponentina martigena</t>
  </si>
  <si>
    <t>Ponentina ponentina</t>
  </si>
  <si>
    <t>Ponentina revelata</t>
  </si>
  <si>
    <t>Ponentina subvirescens</t>
  </si>
  <si>
    <t>Pongelion cacodendron</t>
  </si>
  <si>
    <t>Pongelion glandulosum</t>
  </si>
  <si>
    <t>Pongelion vilmorinianum</t>
  </si>
  <si>
    <t>Pontederia crassicaulis</t>
  </si>
  <si>
    <t>Pontederia elongata </t>
  </si>
  <si>
    <t>Pontia daplidice</t>
  </si>
  <si>
    <t>Ponticola cephalargoides</t>
  </si>
  <si>
    <t>Ponticola eurycephalus</t>
  </si>
  <si>
    <t>Ponticola platyrostris</t>
  </si>
  <si>
    <t>Ponticola ratan</t>
  </si>
  <si>
    <t>Ponticola syrman</t>
  </si>
  <si>
    <t>Pontinus kuhlii</t>
  </si>
  <si>
    <t>Pontobelgrandiella angelovi</t>
  </si>
  <si>
    <t>Pontobelgrandiella bachkovoensis</t>
  </si>
  <si>
    <t>Pontobelgrandiella bulgarica</t>
  </si>
  <si>
    <t>Pontobelgrandiella bureschi</t>
  </si>
  <si>
    <t>Pontobelgrandiella dobrostanica</t>
  </si>
  <si>
    <t>Pontobelgrandiella hessei</t>
  </si>
  <si>
    <t>Pontobelgrandiella lavrasi</t>
  </si>
  <si>
    <t>Pontobelgrandiella nitida</t>
  </si>
  <si>
    <t>Pontobelgrandiella pusilla</t>
  </si>
  <si>
    <t>Pontobelgrandiella zagoraensis</t>
  </si>
  <si>
    <t>Poophilus costalis</t>
  </si>
  <si>
    <t>Populus nigra</t>
  </si>
  <si>
    <t>Porcellio dilatatus</t>
  </si>
  <si>
    <t>Porcellionides sexfasciatus sexfasciatus</t>
  </si>
  <si>
    <t>Porella inaequalis</t>
  </si>
  <si>
    <t>Porogadus miles</t>
  </si>
  <si>
    <t>Poromitra capito</t>
  </si>
  <si>
    <t>Poromitra crassiceps</t>
  </si>
  <si>
    <t>Poromitra frontosa</t>
  </si>
  <si>
    <t>Poromitra megalops</t>
  </si>
  <si>
    <t>Poromitra nigriceps</t>
  </si>
  <si>
    <t>Poromitra oscitans</t>
  </si>
  <si>
    <t>Porphyrio alleni</t>
  </si>
  <si>
    <t>Porphyrio martinicus</t>
  </si>
  <si>
    <t>Porphyrio porphyrio</t>
  </si>
  <si>
    <t>Porphyrophora tritici</t>
  </si>
  <si>
    <t>Porrhomma borgesi</t>
  </si>
  <si>
    <t>Portevinia maculata</t>
  </si>
  <si>
    <t>Porthmidius gelineki</t>
  </si>
  <si>
    <t>Portugala inchoata</t>
  </si>
  <si>
    <t>Portulaca oleracea</t>
  </si>
  <si>
    <t>Porzana carolina</t>
  </si>
  <si>
    <t>Porzana porzana</t>
  </si>
  <si>
    <t>Posidonia oceanica</t>
  </si>
  <si>
    <t>Posthodiplostomum cuticola</t>
  </si>
  <si>
    <t>Potamogeton alpinus</t>
  </si>
  <si>
    <t>Potamogeton berchtoldii</t>
  </si>
  <si>
    <t>Potamogeton coloratus</t>
  </si>
  <si>
    <t>Potamogeton crispus</t>
  </si>
  <si>
    <t>Potamogeton friesii</t>
  </si>
  <si>
    <t>Potamogeton gramineus</t>
  </si>
  <si>
    <t>Potamogeton lucens</t>
  </si>
  <si>
    <t>Potamogeton nodosus</t>
  </si>
  <si>
    <t>Potamogeton obtusifolius</t>
  </si>
  <si>
    <t>Potamogeton perfoliatus</t>
  </si>
  <si>
    <t>Potamogeton polygonifolius</t>
  </si>
  <si>
    <t>Potamogeton praelongus</t>
  </si>
  <si>
    <t>Potamogeton pusillus</t>
  </si>
  <si>
    <t>Potamogeton schweinfurthii</t>
  </si>
  <si>
    <t>Potamogeton trichoides</t>
  </si>
  <si>
    <t>Potamon potamios</t>
  </si>
  <si>
    <t>Potamon rhodium</t>
  </si>
  <si>
    <t>Potentilla delphinensis</t>
  </si>
  <si>
    <t>Potentilla emilii-popii</t>
  </si>
  <si>
    <t>Potentilla norvegica</t>
  </si>
  <si>
    <t>Potentilla silesiaca</t>
  </si>
  <si>
    <t>Potentilla subarenaria</t>
  </si>
  <si>
    <t>Potentilla supina</t>
  </si>
  <si>
    <t>Potomida acarnanica</t>
  </si>
  <si>
    <t>Premnotrypes spp.</t>
  </si>
  <si>
    <t>Prespolitorea malaprespensis</t>
  </si>
  <si>
    <t>Prespolitorea valvataeformis</t>
  </si>
  <si>
    <t>Priacanthus arenatus</t>
  </si>
  <si>
    <t>Primocerioides regale</t>
  </si>
  <si>
    <t>Primula apennina</t>
  </si>
  <si>
    <t>Primula carniolica</t>
  </si>
  <si>
    <t>Primula deorum</t>
  </si>
  <si>
    <t>Primula frondosa</t>
  </si>
  <si>
    <t>Primula glaucescens</t>
  </si>
  <si>
    <t>Primula palinuri</t>
  </si>
  <si>
    <t>Primula scandinavica</t>
  </si>
  <si>
    <t>Primula spectabilis</t>
  </si>
  <si>
    <t>Primula stricta</t>
  </si>
  <si>
    <t>Prinerigone pigra</t>
  </si>
  <si>
    <t>Prionace glauca</t>
  </si>
  <si>
    <t>Prionotropis appula</t>
  </si>
  <si>
    <t>Prionotropis azami</t>
  </si>
  <si>
    <t>Prionotropis flexuosa</t>
  </si>
  <si>
    <t>Prionotropis hystrix</t>
  </si>
  <si>
    <t>Prionotropis rhodanica</t>
  </si>
  <si>
    <t>Prionotropis willemsorum</t>
  </si>
  <si>
    <t>Prionychus striatipennis</t>
  </si>
  <si>
    <t>Proasellus coxalis</t>
  </si>
  <si>
    <t>Proasellus parvulus</t>
  </si>
  <si>
    <t>Proasellus slovenicus</t>
  </si>
  <si>
    <t>Procambarus clarkii </t>
  </si>
  <si>
    <t>Procambarus fallax f. virginalis</t>
  </si>
  <si>
    <t>Procambarus fallax f. virginalis (Procambarus virginalis)</t>
  </si>
  <si>
    <t>Procambarus fallax f. virginalis</t>
  </si>
  <si>
    <t>Procecidochares spp.</t>
  </si>
  <si>
    <t>Procraerus cretensis</t>
  </si>
  <si>
    <t>Procyon anulatus</t>
  </si>
  <si>
    <t>Procyon brachyurus</t>
  </si>
  <si>
    <t>Procyon californicus</t>
  </si>
  <si>
    <t>Procyon crassidens</t>
  </si>
  <si>
    <t>Procyon dickeyi</t>
  </si>
  <si>
    <t>Procyon flavidus</t>
  </si>
  <si>
    <t>Procyon fusca</t>
  </si>
  <si>
    <t>Procyon gloveralleni</t>
  </si>
  <si>
    <t>Procyon gularis</t>
  </si>
  <si>
    <t>Procyon insularis </t>
  </si>
  <si>
    <t>Procyon lotor subsp. auspicatus</t>
  </si>
  <si>
    <t>Procyon lotor subsp. elucus </t>
  </si>
  <si>
    <t>Procyon lotor subsp. excelsus </t>
  </si>
  <si>
    <t>Procyon lotor subsp. fuscipes </t>
  </si>
  <si>
    <t>Procyon lotor subsp. gloveralleni </t>
  </si>
  <si>
    <t>Procyon lotor subsp. grinnelli </t>
  </si>
  <si>
    <t>Procyon lotor subsp. hernandezii </t>
  </si>
  <si>
    <t>Procyon lotor subsp. hirtus </t>
  </si>
  <si>
    <t>Procyon lotor subsp. incautus </t>
  </si>
  <si>
    <t>Procyon lotor subsp. inesperatus </t>
  </si>
  <si>
    <t>Procyon lotor subsp. insularis </t>
  </si>
  <si>
    <t>Procyon lotor subsp. litoreus </t>
  </si>
  <si>
    <t>Procyon lotor subsp. lotor</t>
  </si>
  <si>
    <t>Procyon lotor subsp. marinus </t>
  </si>
  <si>
    <t>Procyon lotor subsp. maynardi</t>
  </si>
  <si>
    <t>Procyon lotor subsp. megalodous </t>
  </si>
  <si>
    <t>Procyon lotor subsp. pacificus </t>
  </si>
  <si>
    <t>Procyon lotor subsp. pallidus </t>
  </si>
  <si>
    <t>Procyon lotor subsp. psora </t>
  </si>
  <si>
    <t>Procyon lotor subsp. pumilus </t>
  </si>
  <si>
    <t>Procyon lotor subsp. simus </t>
  </si>
  <si>
    <t>Procyon lotor subsp. vancouverensis</t>
  </si>
  <si>
    <t>Procyon lotor </t>
  </si>
  <si>
    <t>Procyon maritimus</t>
  </si>
  <si>
    <t>Procyon maynardi </t>
  </si>
  <si>
    <t>Procyon melanus</t>
  </si>
  <si>
    <t>Procyon mexicana</t>
  </si>
  <si>
    <t>Procyon minor</t>
  </si>
  <si>
    <t>Procyon minor </t>
  </si>
  <si>
    <t>Procyon obscurus</t>
  </si>
  <si>
    <t>Procyon ochraceus</t>
  </si>
  <si>
    <t>Procyon proteus</t>
  </si>
  <si>
    <t>Procyon rufescens de Beaux, 1910 rufescens</t>
  </si>
  <si>
    <t>Procyon shufeldti</t>
  </si>
  <si>
    <t>Procyon solutus</t>
  </si>
  <si>
    <t>Procyon varius</t>
  </si>
  <si>
    <t>Procyon vicinus</t>
  </si>
  <si>
    <t>Procyon vulgaris</t>
  </si>
  <si>
    <t>Prolagus sardus</t>
  </si>
  <si>
    <t>Promethichthys prometheus</t>
  </si>
  <si>
    <t>Proporcellio quadriseriatus</t>
  </si>
  <si>
    <t>Proserpinus proserpina</t>
  </si>
  <si>
    <t>Prosopis bracteolata</t>
  </si>
  <si>
    <t>Prosopis cumanensis</t>
  </si>
  <si>
    <t>Prosopis domingensis</t>
  </si>
  <si>
    <t>Prosopis dulcis var. domingensis</t>
  </si>
  <si>
    <t>Prosopis horrida</t>
  </si>
  <si>
    <t>Prosopis inermis</t>
  </si>
  <si>
    <t>Prosopis juliflora var. horrida</t>
  </si>
  <si>
    <t>Prosopis juliflora var. inermis</t>
  </si>
  <si>
    <t>Prosopis juliflora var. juliflora</t>
  </si>
  <si>
    <t>Prosopis pallida f. annularis</t>
  </si>
  <si>
    <t>Prosopis vidaliana</t>
  </si>
  <si>
    <t>Prospero battagliae</t>
  </si>
  <si>
    <t>Prospero corsicum</t>
  </si>
  <si>
    <t>Prospero depressum</t>
  </si>
  <si>
    <t>Prospero fallax</t>
  </si>
  <si>
    <t>Prospero hierae</t>
  </si>
  <si>
    <t>Prospero hierapytnense</t>
  </si>
  <si>
    <t>Prospero idaeum</t>
  </si>
  <si>
    <t>Prospero minimum</t>
  </si>
  <si>
    <t>Prospero obtusifolium</t>
  </si>
  <si>
    <t>Prospero rhadamanthi</t>
  </si>
  <si>
    <t>Prospero talosii</t>
  </si>
  <si>
    <t>Protaetia opaca</t>
  </si>
  <si>
    <t>Protaetia sardea</t>
  </si>
  <si>
    <t>Protochondrostoma genei</t>
  </si>
  <si>
    <t>Protogrammus sousai</t>
  </si>
  <si>
    <t>Protolira valvatoides</t>
  </si>
  <si>
    <t>Protomyctophum arcticum</t>
  </si>
  <si>
    <t>Protosmia asensioi</t>
  </si>
  <si>
    <t>Protosmia capitata</t>
  </si>
  <si>
    <t>Protosmia minutula</t>
  </si>
  <si>
    <t>Proturentomon discretum</t>
  </si>
  <si>
    <t>Prunella atrogularis</t>
  </si>
  <si>
    <t>Prunella collaris</t>
  </si>
  <si>
    <t>Prunella modularis</t>
  </si>
  <si>
    <t>Prunella montanella</t>
  </si>
  <si>
    <t>Prunella vulgaris</t>
  </si>
  <si>
    <t>Prunus avium</t>
  </si>
  <si>
    <t>Prunus brigantina</t>
  </si>
  <si>
    <t>Prunus cocomilia</t>
  </si>
  <si>
    <t>Prunus discolor</t>
  </si>
  <si>
    <t>Prunus fruticosa</t>
  </si>
  <si>
    <t>Prunus mahaleb</t>
  </si>
  <si>
    <t>Prunus microcarpa</t>
  </si>
  <si>
    <t>Prunus padus</t>
  </si>
  <si>
    <t>Prunus prostrata</t>
  </si>
  <si>
    <t>Prunus ramburii</t>
  </si>
  <si>
    <t>Prunus spinosa</t>
  </si>
  <si>
    <t>Prunus tenella</t>
  </si>
  <si>
    <t>Prunus webbii</t>
  </si>
  <si>
    <t>Psalmatophanes barretoi</t>
  </si>
  <si>
    <t>Psammodromus algirus</t>
  </si>
  <si>
    <t>Psammodromus edwarsianus</t>
  </si>
  <si>
    <t>Psammodromus hispanicus</t>
  </si>
  <si>
    <t>Psammodromus jeanneae</t>
  </si>
  <si>
    <t>Psammodromus manuelae</t>
  </si>
  <si>
    <t>Psammodromus occidentalis</t>
  </si>
  <si>
    <t>Psectrosema tamaricis</t>
  </si>
  <si>
    <t>Psednos andriashevi</t>
  </si>
  <si>
    <t>Psenes arafurensis</t>
  </si>
  <si>
    <t>Psenes cyanophrys</t>
  </si>
  <si>
    <t>Psenes maculatus</t>
  </si>
  <si>
    <t>Psenes pellucidus</t>
  </si>
  <si>
    <t>Pseudacrossus sharpi</t>
  </si>
  <si>
    <t>Pseudacrossus suffertus</t>
  </si>
  <si>
    <t>Pseudamnicola bacescui</t>
  </si>
  <si>
    <t>Pseudamnicola beckmanni</t>
  </si>
  <si>
    <t>Pseudamnicola brachia</t>
  </si>
  <si>
    <t>Pseudamnicola chia</t>
  </si>
  <si>
    <t>Pseudamnicola dobrogica</t>
  </si>
  <si>
    <t>Pseudamnicola emilianus</t>
  </si>
  <si>
    <t>Pseudamnicola exilis</t>
  </si>
  <si>
    <t>Pseudamnicola granjaensis</t>
  </si>
  <si>
    <t>Pseudamnicola leontina</t>
  </si>
  <si>
    <t>Pseudamnicola lucensis</t>
  </si>
  <si>
    <t>Pseudamnicola macrostoma</t>
  </si>
  <si>
    <t>Pseudamnicola moussonii</t>
  </si>
  <si>
    <t>Pseudamnicola orsinii</t>
  </si>
  <si>
    <t>Pseudamnicola penchinati</t>
  </si>
  <si>
    <t>Pseudamnicola pieperi</t>
  </si>
  <si>
    <t>Pseudamnicola razelmiana</t>
  </si>
  <si>
    <t>Pseudamnicola sciaccaensis</t>
  </si>
  <si>
    <t>Pseudamnicola spiratus</t>
  </si>
  <si>
    <t>Pseudamnicola troglobia</t>
  </si>
  <si>
    <t>Pseudanchomenus aptinoides</t>
  </si>
  <si>
    <t>Pseudanodonta complanata</t>
  </si>
  <si>
    <t>Pseudaphya ferreri</t>
  </si>
  <si>
    <t>Pseudarrhenatherum pallens</t>
  </si>
  <si>
    <t>Pseudavenionia pedemontana</t>
  </si>
  <si>
    <t>Pseudechinosoma nodosum</t>
  </si>
  <si>
    <t>Pseudemys bisornata</t>
  </si>
  <si>
    <t>Pseudemys bisornatus</t>
  </si>
  <si>
    <t>Pseudemys delicata</t>
  </si>
  <si>
    <t>Pseudemys elegans</t>
  </si>
  <si>
    <t>Pseudemys euglypha</t>
  </si>
  <si>
    <t>Pseudemys petrolei</t>
  </si>
  <si>
    <t>Pseudemys scripta</t>
  </si>
  <si>
    <t>Pseudemys scripta subsp. elegans </t>
  </si>
  <si>
    <t>Pseudemys scripta subsp. scripta </t>
  </si>
  <si>
    <t>Pseudemys scripta  subsp. bisornata</t>
  </si>
  <si>
    <t>Pseudemys scripta  subsp. petrolei</t>
  </si>
  <si>
    <t>Pseudemys scripta  subsp. troostii </t>
  </si>
  <si>
    <t>Pseudemys sculpta</t>
  </si>
  <si>
    <t>Pseudemys serrata</t>
  </si>
  <si>
    <t>Pseudemys troostii </t>
  </si>
  <si>
    <t>Pseudemys troostii  subsp. elegans </t>
  </si>
  <si>
    <t>Pseudemys troostii  subsp. troostii </t>
  </si>
  <si>
    <t>Pseudemys trulla</t>
  </si>
  <si>
    <t>Pseudoanthidium canariense</t>
  </si>
  <si>
    <t>Pseudobithynia ambrakis</t>
  </si>
  <si>
    <t>Pseudobithynia euboeensis</t>
  </si>
  <si>
    <t>Pseudobithynia falniowskii</t>
  </si>
  <si>
    <t>Pseudobithynia gittenbergeri</t>
  </si>
  <si>
    <t>Pseudobithynia hemmeni</t>
  </si>
  <si>
    <t>Pseudobithynia kirka</t>
  </si>
  <si>
    <t>Pseudobithynia panetolis</t>
  </si>
  <si>
    <t>Pseudobithynia renei</t>
  </si>
  <si>
    <t>Pseudobithynia trichonis</t>
  </si>
  <si>
    <t>Pseudobithynia westerlundii</t>
  </si>
  <si>
    <t>Pseudobithynia zogari</t>
  </si>
  <si>
    <t>Pseudoblothrus oromii</t>
  </si>
  <si>
    <t>Pseudoblothrus vulcanus</t>
  </si>
  <si>
    <t>Pseudocampylaea lowii</t>
  </si>
  <si>
    <t>Pseudocampylaea portosanctana</t>
  </si>
  <si>
    <t>Pseudocandona cavicola</t>
  </si>
  <si>
    <t>Pseudocandona pretneri</t>
  </si>
  <si>
    <t>Pseudocandona trigonelia</t>
  </si>
  <si>
    <t>Pseudocaranx dentex</t>
  </si>
  <si>
    <t>Pseudochazara amymone</t>
  </si>
  <si>
    <t>Pseudochazara graeca</t>
  </si>
  <si>
    <t>Pseudochazara orestes</t>
  </si>
  <si>
    <t>Pseudochazara williamsi</t>
  </si>
  <si>
    <t>Pseudochondrostoma duriense</t>
  </si>
  <si>
    <t>Pseudochondrostoma polylepis</t>
  </si>
  <si>
    <t>Pseudochondrostoma willkommii</t>
  </si>
  <si>
    <t>Pseudochorthippus tatrae</t>
  </si>
  <si>
    <t>Pseudofusulus varians</t>
  </si>
  <si>
    <t>Pseudogaurotina excellens</t>
  </si>
  <si>
    <t>Pseudogramma axelrodi</t>
  </si>
  <si>
    <t>Pseudoislamia balcanica</t>
  </si>
  <si>
    <t>Pseudojaminia seductilis</t>
  </si>
  <si>
    <t>Pseudolycoriella campanulata</t>
  </si>
  <si>
    <t>Pseudomisopates rivas-martinezii</t>
  </si>
  <si>
    <t>Pseudomogoplistes byzantius</t>
  </si>
  <si>
    <t>Pseudomogoplistes madeirae</t>
  </si>
  <si>
    <t>Pseudomonas syringae pv. persicae</t>
  </si>
  <si>
    <t>Pseudomoraria triglavensis</t>
  </si>
  <si>
    <t>Pseudophichthys splendens</t>
  </si>
  <si>
    <t>Pseudophilotes barbagiae</t>
  </si>
  <si>
    <t>Pseudophilotes baton</t>
  </si>
  <si>
    <t>Pseudophilotes panoptes</t>
  </si>
  <si>
    <t>Pseudopodisma fieberi</t>
  </si>
  <si>
    <t>Pseudopodisma nagyi</t>
  </si>
  <si>
    <t>Pseudopodisma transilvanica</t>
  </si>
  <si>
    <t>Pseudoprumna baldensis</t>
  </si>
  <si>
    <t>Pseudopus apodus</t>
  </si>
  <si>
    <t>Pseudorasbora altipinna </t>
  </si>
  <si>
    <t>Pseudorasbora depressirostris</t>
  </si>
  <si>
    <t>Pseudorasbora fowleri</t>
  </si>
  <si>
    <t>Pseudorasbora monstrosa</t>
  </si>
  <si>
    <t>Pseudorasbora parva </t>
  </si>
  <si>
    <t>Pseudorasbora parvaparvula</t>
  </si>
  <si>
    <t>Pseudorasbora parvatenuis</t>
  </si>
  <si>
    <t>Pseudorasbora parvus</t>
  </si>
  <si>
    <t>Pseudorasbora pusilla</t>
  </si>
  <si>
    <t>Pseudorca crassidens</t>
  </si>
  <si>
    <t>Pseudorimula midatlantica</t>
  </si>
  <si>
    <t>Pseudoscopelus altipinnis</t>
  </si>
  <si>
    <t>Pseudoscopelus astronesthidens</t>
  </si>
  <si>
    <t>Pseudoscopelus lavenbergi</t>
  </si>
  <si>
    <t>Pseudoscopelus obtusifrons</t>
  </si>
  <si>
    <t>Pseudoscopelus scriptus</t>
  </si>
  <si>
    <t>Pseudoscopelus scutatus</t>
  </si>
  <si>
    <t>Pseudosinella ashmoleorum</t>
  </si>
  <si>
    <t>Pseudosinella azorica</t>
  </si>
  <si>
    <t>Pseudosphegesthes bergeri</t>
  </si>
  <si>
    <t>Pseudosphegesthes cinerea</t>
  </si>
  <si>
    <t>Pseudostichopus aemaulatus</t>
  </si>
  <si>
    <t>Pseudostichopus occulatatus</t>
  </si>
  <si>
    <t>Pseudotaxiphyllum laetevirens</t>
  </si>
  <si>
    <t>Pseudotolithus senegalensis</t>
  </si>
  <si>
    <t>Pseudotriakis microdon</t>
  </si>
  <si>
    <t>Pseudotrichia rubiginosa</t>
  </si>
  <si>
    <t>Pseudotriphyllus suturalis</t>
  </si>
  <si>
    <t>Pseudoxerophila bathytera</t>
  </si>
  <si>
    <t>Pseudoxerophila oertzeni</t>
  </si>
  <si>
    <t>Pseudoyersinia betancuriae</t>
  </si>
  <si>
    <t>Pseudoyersinia brevipennis</t>
  </si>
  <si>
    <t>Pseudoyersinia canariensis</t>
  </si>
  <si>
    <t>Pseudoyersinia lagrecai</t>
  </si>
  <si>
    <t>Pseudoyersinia paui</t>
  </si>
  <si>
    <t>Pseudoyersinia pilipes</t>
  </si>
  <si>
    <t>Pseudoyersinia subaptera</t>
  </si>
  <si>
    <t>Pseudoyersinia teydeana</t>
  </si>
  <si>
    <t>Pseudunio auricularius</t>
  </si>
  <si>
    <t>Pseudupeneus prayensis</t>
  </si>
  <si>
    <t>Psilota anthracina</t>
  </si>
  <si>
    <t>Psilota exilistyla</t>
  </si>
  <si>
    <t>Psilota nana</t>
  </si>
  <si>
    <t>Psilotum nudum</t>
  </si>
  <si>
    <t>Psorodonotus fieberi</t>
  </si>
  <si>
    <t>Psorodonotus illyricus</t>
  </si>
  <si>
    <t>Psorodonotus macedonicus</t>
  </si>
  <si>
    <t>Psylla spp.</t>
  </si>
  <si>
    <t>Pteragogus pelycus</t>
  </si>
  <si>
    <t>Pteridium aquilinum</t>
  </si>
  <si>
    <t>Pteridium pinetorum</t>
  </si>
  <si>
    <t>Pteris dentata</t>
  </si>
  <si>
    <t>Pteris incompleta</t>
  </si>
  <si>
    <t>Pteris vittata</t>
  </si>
  <si>
    <t>Pterocles alchata</t>
  </si>
  <si>
    <t>Pterocles orientalis</t>
  </si>
  <si>
    <t>Pterocles senegallus</t>
  </si>
  <si>
    <t>Pterocomma populeum</t>
  </si>
  <si>
    <t>Pteroctopus tetracirrhus</t>
  </si>
  <si>
    <t>Pterodroma arminjoniana</t>
  </si>
  <si>
    <t>Pterodroma cahow</t>
  </si>
  <si>
    <t>Pterodroma deserta</t>
  </si>
  <si>
    <t>Pterodroma madeira</t>
  </si>
  <si>
    <t>Pterolepis cordubensis</t>
  </si>
  <si>
    <t>Pterolepis elymica</t>
  </si>
  <si>
    <t>Pterolepis grallata</t>
  </si>
  <si>
    <t>Pterolepis lusitanica</t>
  </si>
  <si>
    <t>Pterolepis pityusensis</t>
  </si>
  <si>
    <t>Pterolepis spoliata</t>
  </si>
  <si>
    <t>Pteronemobius lineolatus</t>
  </si>
  <si>
    <t>Pteroplatytrygon violacea</t>
  </si>
  <si>
    <t>Pterycombus brama</t>
  </si>
  <si>
    <t>Pterygoneurum papillosum</t>
  </si>
  <si>
    <t>Ptilona conﬁnis</t>
  </si>
  <si>
    <t>Ptilona persimilis</t>
  </si>
  <si>
    <t>Ptilostemon casabonae</t>
  </si>
  <si>
    <t>Ptilostemon gnaphaloides subsp. gnaphaloides</t>
  </si>
  <si>
    <t>Ptilostemon greuteri</t>
  </si>
  <si>
    <t>Ptychomitrium polyphyllum</t>
  </si>
  <si>
    <t>Ptychostomum bornholmense</t>
  </si>
  <si>
    <t>Ptyonoprogne rupestris</t>
  </si>
  <si>
    <t>Puccinellia iberica</t>
  </si>
  <si>
    <t>Puccinellia pungens</t>
  </si>
  <si>
    <t>Puck pinnata</t>
  </si>
  <si>
    <t>Pueraria argyi </t>
  </si>
  <si>
    <t>Pueraria bodinieri </t>
  </si>
  <si>
    <t>Pueraria caerulea</t>
  </si>
  <si>
    <t>Pueraria harmsii </t>
  </si>
  <si>
    <t>Pueraria hirsuta </t>
  </si>
  <si>
    <t>Pueraria koten </t>
  </si>
  <si>
    <t>Pueraria lobata (montana)</t>
  </si>
  <si>
    <t>Pueraria lobata subsp.  chinensis</t>
  </si>
  <si>
    <t>Pueraria lobata subsp.  lobata </t>
  </si>
  <si>
    <t>Pueraria lobata subsp.  thomsonii</t>
  </si>
  <si>
    <t>Pueraria lobata var. chinensis</t>
  </si>
  <si>
    <t>Pueraria lobata var. montana</t>
  </si>
  <si>
    <t>Pueraria lobata var. thomsonii</t>
  </si>
  <si>
    <t>Pueraria neo-caledonica</t>
  </si>
  <si>
    <t>Pueraria novo-guineensis</t>
  </si>
  <si>
    <t>Pueraria pseudo-hirsuta</t>
  </si>
  <si>
    <t>Pueraria thumbergiana </t>
  </si>
  <si>
    <t>Pueraria triloba </t>
  </si>
  <si>
    <t>Pueraria volkensii </t>
  </si>
  <si>
    <t>Puffinus lherminieri</t>
  </si>
  <si>
    <t>Puffinus mauretanicus</t>
  </si>
  <si>
    <t>Puffinus puffinus</t>
  </si>
  <si>
    <t>Puffinus yelkouan</t>
  </si>
  <si>
    <t>Pulicaria arabica</t>
  </si>
  <si>
    <t>Pulicaria arabica subsp. hispanica</t>
  </si>
  <si>
    <t>Pulicaria sicula</t>
  </si>
  <si>
    <t>Pulicaria vulgaris</t>
  </si>
  <si>
    <t>Pulmonaria affinis</t>
  </si>
  <si>
    <t>Pulmonaria officinalis</t>
  </si>
  <si>
    <t>Pulmonaria saccharata</t>
  </si>
  <si>
    <t>Pulsatilla grandis</t>
  </si>
  <si>
    <t>Pulsatilla halleri</t>
  </si>
  <si>
    <t>Pulsatilla slavica</t>
  </si>
  <si>
    <t>Pulsatilla subslavica</t>
  </si>
  <si>
    <t>Pulsatilla vernalis</t>
  </si>
  <si>
    <t>Pulsatilla vulgaris</t>
  </si>
  <si>
    <t>Punctum azoricum</t>
  </si>
  <si>
    <t>Pungitius hellenicus</t>
  </si>
  <si>
    <t>Pungitius laevis</t>
  </si>
  <si>
    <t>Pungitius platygaster</t>
  </si>
  <si>
    <t>Pungitius pungitius</t>
  </si>
  <si>
    <t>Pupilla alpicola</t>
  </si>
  <si>
    <t>Pupilla muscorum</t>
  </si>
  <si>
    <t>Purpura venosa</t>
  </si>
  <si>
    <t>Purpuraria erna</t>
  </si>
  <si>
    <t>Purpuraria magna</t>
  </si>
  <si>
    <t>Purpuricenus desfontainii</t>
  </si>
  <si>
    <t>Purpuricenus globulicollis</t>
  </si>
  <si>
    <t>Purpuricenus graecus</t>
  </si>
  <si>
    <t>Purpuricenus schurmanni</t>
  </si>
  <si>
    <t>Pusa hispida</t>
  </si>
  <si>
    <t>Pycnogaster algecirensis</t>
  </si>
  <si>
    <t>Pycnogaster cucullatus</t>
  </si>
  <si>
    <t>Pycnogaster gaditana</t>
  </si>
  <si>
    <t>Pycnogaster graellsii</t>
  </si>
  <si>
    <t>Pycnogaster inermis</t>
  </si>
  <si>
    <t>Pycnogaster jugicola</t>
  </si>
  <si>
    <t>Pycnogaster sanchezgomezi</t>
  </si>
  <si>
    <t>Pycnogaster valentini</t>
  </si>
  <si>
    <t>Pycnomerus italicus</t>
  </si>
  <si>
    <t>Pycnonotus bengalensis</t>
  </si>
  <si>
    <t>Pycnonotus cafer bengalensis</t>
  </si>
  <si>
    <t>Pycnonotus cafer cafer</t>
  </si>
  <si>
    <t>Pycnonotus cafer haemorrhousus</t>
  </si>
  <si>
    <t>Pycnonotus cafer humayuni</t>
  </si>
  <si>
    <t>Pycnonotus cafer intermedius</t>
  </si>
  <si>
    <t>Pycnonotus cafer melanchimus</t>
  </si>
  <si>
    <t>Pycnonotus cafer primerosei</t>
  </si>
  <si>
    <t>Pycnonotus cafer primrosei</t>
  </si>
  <si>
    <t>Pycnonotus cafer pusillus</t>
  </si>
  <si>
    <t>Pycnonotus cafer saturatus</t>
  </si>
  <si>
    <t>Pycnonotus cafer stanfordi</t>
  </si>
  <si>
    <t>Pycnonotus cafer subsp. wetmorei</t>
  </si>
  <si>
    <t>Pycnonotus cafer vicinus</t>
  </si>
  <si>
    <t>Pycnonotus cafer wetmorei</t>
  </si>
  <si>
    <t>Pycnonotus intermedius</t>
  </si>
  <si>
    <t>Pycnonotus pygaeus</t>
  </si>
  <si>
    <t>Pyramidula saxatilis</t>
  </si>
  <si>
    <t>Pyrenaearia cantabrica</t>
  </si>
  <si>
    <t>Pyrenaearia carascalensis</t>
  </si>
  <si>
    <t>Pyrenaearia carascalopsis</t>
  </si>
  <si>
    <t>Pyrenaearia cotiellae</t>
  </si>
  <si>
    <t>Pyrenaearia daanidentata</t>
  </si>
  <si>
    <t>Pyrenaearia molae</t>
  </si>
  <si>
    <t>Pyrenaearia navasi</t>
  </si>
  <si>
    <t>Pyrenaearia organiaca</t>
  </si>
  <si>
    <t>Pyrenaearia parva</t>
  </si>
  <si>
    <t>Pyrenaearia velascoi</t>
  </si>
  <si>
    <t>Pyrgella leacociana</t>
  </si>
  <si>
    <t>Pyrgohydrobia prespaensis</t>
  </si>
  <si>
    <t>Pyrgula acicula</t>
  </si>
  <si>
    <t>Pyrgula annulata</t>
  </si>
  <si>
    <t>Pyrgula falkneri</t>
  </si>
  <si>
    <t>Pyrgula pambotis</t>
  </si>
  <si>
    <t>Pyrgus andromedae</t>
  </si>
  <si>
    <t>Pyrgus cacaliae</t>
  </si>
  <si>
    <t>Pyrgus carlinae</t>
  </si>
  <si>
    <t>Pyrgus cirsii</t>
  </si>
  <si>
    <t>Pyrgus foulquieri</t>
  </si>
  <si>
    <t>Pyrgus malvoides</t>
  </si>
  <si>
    <t>Pyrgus warrenensis</t>
  </si>
  <si>
    <t>Pyrrhalta luteola</t>
  </si>
  <si>
    <t>Pyrrhocorax graculus</t>
  </si>
  <si>
    <t>Pyrrhocorax pyrrhocorax</t>
  </si>
  <si>
    <t>Pyrrhosoma elisabethae</t>
  </si>
  <si>
    <t>Pyrrhosoma nymphula</t>
  </si>
  <si>
    <t>Pyrrhula murina</t>
  </si>
  <si>
    <t>Pyrrhula pyrrhula</t>
  </si>
  <si>
    <t>Pyrus bourgaeana</t>
  </si>
  <si>
    <t>Pyrus castribonensis</t>
  </si>
  <si>
    <t>Pyrus ciancioi</t>
  </si>
  <si>
    <t>Pyrus communis</t>
  </si>
  <si>
    <t>Pyrus cordata</t>
  </si>
  <si>
    <t>Pyrus elaeagrifolia</t>
  </si>
  <si>
    <t>Pyrus nivalis</t>
  </si>
  <si>
    <t>Pyrus sicanorum</t>
  </si>
  <si>
    <t>Pyrus spinosa</t>
  </si>
  <si>
    <t>Pyrus vallis-demonis</t>
  </si>
  <si>
    <t>Quadraspidiotus perniciosus</t>
  </si>
  <si>
    <t>Quedius mesomelinus</t>
  </si>
  <si>
    <t>Quedius scintillans</t>
  </si>
  <si>
    <t>Quercus aucheri</t>
  </si>
  <si>
    <t>Quercus canariensis</t>
  </si>
  <si>
    <t>Quercus coccifera</t>
  </si>
  <si>
    <t>Quercus congesta</t>
  </si>
  <si>
    <t>Quercus dalechampii</t>
  </si>
  <si>
    <t>Quercus faginea</t>
  </si>
  <si>
    <t>Quercus frainetto</t>
  </si>
  <si>
    <t>Quercus hartwissiana</t>
  </si>
  <si>
    <t>Quercus ichnusae</t>
  </si>
  <si>
    <t>Quercus infectoria</t>
  </si>
  <si>
    <t>Quercus ithaburensis</t>
  </si>
  <si>
    <t>Quercus lusitanica</t>
  </si>
  <si>
    <t>Quercus pauciradiata</t>
  </si>
  <si>
    <t>Quercus petraea</t>
  </si>
  <si>
    <t>Quercus protoroburoides</t>
  </si>
  <si>
    <t>Quercus pubescens</t>
  </si>
  <si>
    <t>Quercus pyrenaica</t>
  </si>
  <si>
    <t>Quercus robur</t>
  </si>
  <si>
    <t>Quercus rotundifolia</t>
  </si>
  <si>
    <t>Quercus trojana</t>
  </si>
  <si>
    <t>Quickella arenaria</t>
  </si>
  <si>
    <t>Rachispoda atrolimosa</t>
  </si>
  <si>
    <t>Racomitrium hespericum</t>
  </si>
  <si>
    <t>Racomitrium lusitanicum</t>
  </si>
  <si>
    <t>Racomitrium nivale</t>
  </si>
  <si>
    <t>Racomitrium obtusum</t>
  </si>
  <si>
    <t>Racosperma salignum</t>
  </si>
  <si>
    <t>Radiicephalus elongatus</t>
  </si>
  <si>
    <t>Radix lilli</t>
  </si>
  <si>
    <t>Radomaniola albanica</t>
  </si>
  <si>
    <t>Radomaniola callosa</t>
  </si>
  <si>
    <t>Radomaniola curta</t>
  </si>
  <si>
    <t>Radomaniola dolens</t>
  </si>
  <si>
    <t>Radomaniola filiola</t>
  </si>
  <si>
    <t>Radomaniola haesitans</t>
  </si>
  <si>
    <t>Radomaniola kephalovrissonia</t>
  </si>
  <si>
    <t>Radomaniola rhodopensis</t>
  </si>
  <si>
    <t>Radula carringtonii</t>
  </si>
  <si>
    <t>Radula holtii</t>
  </si>
  <si>
    <t>Radula jonesii</t>
  </si>
  <si>
    <t>Radula visianica</t>
  </si>
  <si>
    <t>Radula wichurae</t>
  </si>
  <si>
    <t>Raja asterias</t>
  </si>
  <si>
    <t>Raja brachyura</t>
  </si>
  <si>
    <t>Raja clavata</t>
  </si>
  <si>
    <t>Raja maderensis</t>
  </si>
  <si>
    <t>Raja microocellata</t>
  </si>
  <si>
    <t>Raja miraletus</t>
  </si>
  <si>
    <t>Raja montagui</t>
  </si>
  <si>
    <t>Raja polystigma</t>
  </si>
  <si>
    <t>Raja radula</t>
  </si>
  <si>
    <t>Raja undulata</t>
  </si>
  <si>
    <t>Rajella barnardi</t>
  </si>
  <si>
    <t>Rajella bigelowi</t>
  </si>
  <si>
    <t>Rajella dissimilis</t>
  </si>
  <si>
    <t>Rajella fyllae</t>
  </si>
  <si>
    <t>Rajella kukujevi</t>
  </si>
  <si>
    <t>Rallus aquaticus</t>
  </si>
  <si>
    <t>Rammeihippus dinaricus</t>
  </si>
  <si>
    <t>Ramonda heldreichii</t>
  </si>
  <si>
    <t>Ramonda myconi</t>
  </si>
  <si>
    <t>Ramonda serbica</t>
  </si>
  <si>
    <t>Rana (Aquarana) catesbeiana</t>
  </si>
  <si>
    <t>Rana (Lithobates)  catesbeiana</t>
  </si>
  <si>
    <t>Rana (Novirana) catesbeiana</t>
  </si>
  <si>
    <t>Rana (Rana)  catesbeiana</t>
  </si>
  <si>
    <t>Rana arvalis</t>
  </si>
  <si>
    <t>Rana catesbyana</t>
  </si>
  <si>
    <t>Rana conspersa</t>
  </si>
  <si>
    <t>Rana iberica</t>
  </si>
  <si>
    <t>Rana italica</t>
  </si>
  <si>
    <t>Rana latastei</t>
  </si>
  <si>
    <t>Rana mugicus</t>
  </si>
  <si>
    <t>Rana mugiens</t>
  </si>
  <si>
    <t>Rana nantaiwuensis </t>
  </si>
  <si>
    <t>Rana parvipalmata</t>
  </si>
  <si>
    <t>Rana pipiens</t>
  </si>
  <si>
    <t>Rana pyrenaica</t>
  </si>
  <si>
    <t>Rana scapularis</t>
  </si>
  <si>
    <t>Rana taurina</t>
  </si>
  <si>
    <t>Rana temporaria</t>
  </si>
  <si>
    <t>Ranella olearium</t>
  </si>
  <si>
    <t>Ranella parthenopaeum</t>
  </si>
  <si>
    <t>Raniceps raninus</t>
  </si>
  <si>
    <t>Ranunculus aquatilis</t>
  </si>
  <si>
    <t>Ranunculus batrachioides</t>
  </si>
  <si>
    <t>Ranunculus baudotii</t>
  </si>
  <si>
    <t>Ranunculus cornutus</t>
  </si>
  <si>
    <t>Ranunculus flammula</t>
  </si>
  <si>
    <t>Ranunculus fluitans</t>
  </si>
  <si>
    <t>Ranunculus fontanus</t>
  </si>
  <si>
    <t>Ranunculus granatensis</t>
  </si>
  <si>
    <t>Ranunculus hederaceus</t>
  </si>
  <si>
    <t>Ranunculus hyperboreus</t>
  </si>
  <si>
    <t>Ranunculus lateriflorus</t>
  </si>
  <si>
    <t>Ranunculus lingua</t>
  </si>
  <si>
    <t>Ranunculus macrophyllus</t>
  </si>
  <si>
    <t>Ranunculus ololeucos</t>
  </si>
  <si>
    <t>Ranunculus ophioglossifolius</t>
  </si>
  <si>
    <t>Ranunculus peltatus</t>
  </si>
  <si>
    <t>Ranunculus penicillatus</t>
  </si>
  <si>
    <t>Ranunculus polyphyllus</t>
  </si>
  <si>
    <t>Ranunculus revelieri</t>
  </si>
  <si>
    <t>Ranunculus rionii</t>
  </si>
  <si>
    <t>Ranunculus saniculifolius</t>
  </si>
  <si>
    <t>Ranunculus sceleratus</t>
  </si>
  <si>
    <t>Ranunculus sphaerospermus</t>
  </si>
  <si>
    <t>Ranunculus trichophyllus</t>
  </si>
  <si>
    <t>Ranunculus weyleri</t>
  </si>
  <si>
    <t>Ranzania laevis</t>
  </si>
  <si>
    <t>Rapana marginata</t>
  </si>
  <si>
    <t>Rapana pechiliensis</t>
  </si>
  <si>
    <t>Rapana pontica</t>
  </si>
  <si>
    <t>Rapana thomasiana</t>
  </si>
  <si>
    <t>Raphanus raphanistrum subsp. sativus</t>
  </si>
  <si>
    <t>Rathayibacter tritici</t>
  </si>
  <si>
    <t>Recurvirostra avosetta</t>
  </si>
  <si>
    <t>Regalecus glesne</t>
  </si>
  <si>
    <t>Regulus ignicapilla</t>
  </si>
  <si>
    <t>Regulus madeirensis</t>
  </si>
  <si>
    <t>Regulus regulus</t>
  </si>
  <si>
    <t>Reinhardtius hippoglossoides</t>
  </si>
  <si>
    <t>Remiz pendulinus</t>
  </si>
  <si>
    <t>Remora albescens</t>
  </si>
  <si>
    <t>Remora australis</t>
  </si>
  <si>
    <t>Remora brachyptera</t>
  </si>
  <si>
    <t>Remora osteochir</t>
  </si>
  <si>
    <t>Remora remora</t>
  </si>
  <si>
    <t>Renea berica</t>
  </si>
  <si>
    <t>Renea bourguignatiana</t>
  </si>
  <si>
    <t>Renea elegantissima</t>
  </si>
  <si>
    <t>Renea gentilei</t>
  </si>
  <si>
    <t>Renea gormonti</t>
  </si>
  <si>
    <t>Renea moutonii</t>
  </si>
  <si>
    <t>Renea paillona</t>
  </si>
  <si>
    <t>Renea spectabilis</t>
  </si>
  <si>
    <t>Renea veneta</t>
  </si>
  <si>
    <t>Reseda complicata</t>
  </si>
  <si>
    <t>Reseda media</t>
  </si>
  <si>
    <t>Reseda odorata</t>
  </si>
  <si>
    <t>Resseliella lavandulae</t>
  </si>
  <si>
    <t>Resseliella skuhravyorum</t>
  </si>
  <si>
    <t>Resseliella theobaldi</t>
  </si>
  <si>
    <t>Retama monosperma</t>
  </si>
  <si>
    <t>Retama sphaerocarpa</t>
  </si>
  <si>
    <t>Reticulitermes lucifugus subsp. grassei</t>
  </si>
  <si>
    <t>Retinella circumsessa</t>
  </si>
  <si>
    <t>Retinella giustii</t>
  </si>
  <si>
    <t>Retinella hierroensis</t>
  </si>
  <si>
    <t>Retinella hiulca</t>
  </si>
  <si>
    <t>Retinella incerta</t>
  </si>
  <si>
    <t>Retinella lenis</t>
  </si>
  <si>
    <t>Retinella olivetorum</t>
  </si>
  <si>
    <t>Retinella osoriensis</t>
  </si>
  <si>
    <t>Retinella pseudoaegopinella</t>
  </si>
  <si>
    <t>Retinella rochebruni</t>
  </si>
  <si>
    <t>Retinella stabilei</t>
  </si>
  <si>
    <t>Reynoutria polystachya</t>
  </si>
  <si>
    <t>Rhabdoena cosensis</t>
  </si>
  <si>
    <t>Rhabdoena mirifica</t>
  </si>
  <si>
    <t>Rhabdoena stokesi</t>
  </si>
  <si>
    <t>Rhabdoena zasiensis</t>
  </si>
  <si>
    <t>Rhabdotakra canestrinii</t>
  </si>
  <si>
    <t>Rhacocleis agiostratica</t>
  </si>
  <si>
    <t>Rhacocleis andikithirensis</t>
  </si>
  <si>
    <t>Rhacocleis annulata</t>
  </si>
  <si>
    <t>Rhacocleis baccettii</t>
  </si>
  <si>
    <t>Rhacocleis bonfilsi</t>
  </si>
  <si>
    <t>Rhacocleis buchichii</t>
  </si>
  <si>
    <t>Rhacocleis corsicana</t>
  </si>
  <si>
    <t>Rhacocleis crypta</t>
  </si>
  <si>
    <t>Rhacocleis derrai</t>
  </si>
  <si>
    <t>Rhacocleis distinguenda</t>
  </si>
  <si>
    <t>Rhacocleis edentata</t>
  </si>
  <si>
    <t>Rhacocleis ferdinandi</t>
  </si>
  <si>
    <t>Rhacocleis graeca</t>
  </si>
  <si>
    <t>Rhacocleis insularis</t>
  </si>
  <si>
    <t>Rhacocleis japygia</t>
  </si>
  <si>
    <t>Rhacocleis lithoscirtetes</t>
  </si>
  <si>
    <t>Rhacocleis maculipedes</t>
  </si>
  <si>
    <t>Rhacocleis poneli</t>
  </si>
  <si>
    <t>Rhacocleis silvestrii</t>
  </si>
  <si>
    <t>Rhacocleis thyrrhenica</t>
  </si>
  <si>
    <t>Rhacocleis trilobata</t>
  </si>
  <si>
    <t>Rhacocleis uvarovi</t>
  </si>
  <si>
    <t>Rhacocleis werneri</t>
  </si>
  <si>
    <t>Rhadinesthes decimus</t>
  </si>
  <si>
    <t>Rhagoletis spp.</t>
  </si>
  <si>
    <t>Rhamnus alaternus</t>
  </si>
  <si>
    <t>Rhamnus alpina</t>
  </si>
  <si>
    <t>Rhamnus crenulata</t>
  </si>
  <si>
    <t>Rhamnus glandulosa</t>
  </si>
  <si>
    <t>Rhamnus integrifolia</t>
  </si>
  <si>
    <t>Rhamnus intermedia</t>
  </si>
  <si>
    <t>Rhamnus lojaconoi</t>
  </si>
  <si>
    <t>Rhamnus ludovici-salvatoris</t>
  </si>
  <si>
    <t>Rhamnus persicifolia</t>
  </si>
  <si>
    <t>Rhamnus sibthorpiana</t>
  </si>
  <si>
    <t>Rhamphidium purpuratum</t>
  </si>
  <si>
    <t>Rhamphospermum nigrum</t>
  </si>
  <si>
    <t>Rhantus fennicus</t>
  </si>
  <si>
    <t>Rhaponticoides fraylensis</t>
  </si>
  <si>
    <t>Rhaponticum scariosum</t>
  </si>
  <si>
    <t>Rhigopsidius tucumanus</t>
  </si>
  <si>
    <t>Rhincodon typus</t>
  </si>
  <si>
    <t>Rhinobatos rhinobatos</t>
  </si>
  <si>
    <t>Rhinochimaera atlantica</t>
  </si>
  <si>
    <t>Rhinolophus blasii</t>
  </si>
  <si>
    <t>Rhinolophus euryale</t>
  </si>
  <si>
    <t>Rhinolophus ferrumequinum</t>
  </si>
  <si>
    <t>Rhinolophus hipposideros</t>
  </si>
  <si>
    <t>Rhinolophus mehelyi</t>
  </si>
  <si>
    <t>Rhinoptera marginata</t>
  </si>
  <si>
    <t>Rhipicephalus pusillus</t>
  </si>
  <si>
    <t>Rhithrodytes agnus</t>
  </si>
  <si>
    <t>Rhizobium rhizogenes</t>
  </si>
  <si>
    <t>Rhizoprionodon acutus</t>
  </si>
  <si>
    <t>Rhizopulvinaria spinifera</t>
  </si>
  <si>
    <t>Rhodeus meridionalis</t>
  </si>
  <si>
    <t>Rhododendron ferrugineum</t>
  </si>
  <si>
    <t>Rhododendron hirsutum</t>
  </si>
  <si>
    <t>Rhododendron myrtifolium</t>
  </si>
  <si>
    <t>Rhododendron ponticum subsp. baeticum</t>
  </si>
  <si>
    <t>Rhodostethia rosea</t>
  </si>
  <si>
    <t>Rhombosepion elegans</t>
  </si>
  <si>
    <t>Rhombosepion orbignyanum</t>
  </si>
  <si>
    <t>Rhophitoides epiroticus</t>
  </si>
  <si>
    <t>Rhus cacodendron</t>
  </si>
  <si>
    <t>Rhus coriaria</t>
  </si>
  <si>
    <t>Rhus peregrina</t>
  </si>
  <si>
    <t>Rhus sinensis</t>
  </si>
  <si>
    <t>Rhynchactis macrothrix</t>
  </si>
  <si>
    <t>Rhynchocypris percnurus</t>
  </si>
  <si>
    <t>Rhynchogadus hepaticus</t>
  </si>
  <si>
    <t>Rhynchohyalus natalensis</t>
  </si>
  <si>
    <t>Rhynchospora alba</t>
  </si>
  <si>
    <t>Rhynchospora fusca</t>
  </si>
  <si>
    <t>Rhynchospora modesti-lucennoi</t>
  </si>
  <si>
    <t>Rhynchostegiella azorica</t>
  </si>
  <si>
    <t>Rhynchostegiella bourgaeana</t>
  </si>
  <si>
    <t>Rhynchostegiella pseudolitorea</t>
  </si>
  <si>
    <t>Rhynchostegiella trichophylla</t>
  </si>
  <si>
    <t>Rhynchostegiella tubulosa</t>
  </si>
  <si>
    <t>Rhynchostegium alopecuroides</t>
  </si>
  <si>
    <t>Rhynchostegium confusum</t>
  </si>
  <si>
    <t>Rhynchostegium strongylense</t>
  </si>
  <si>
    <t>Rhytideres plicatus</t>
  </si>
  <si>
    <t>Ribes sardoum</t>
  </si>
  <si>
    <t>Riccia atlantica</t>
  </si>
  <si>
    <t>Riccia breidleri</t>
  </si>
  <si>
    <t>Riccia gothica</t>
  </si>
  <si>
    <t>Rinoctes nasutus</t>
  </si>
  <si>
    <t>Rioxoptilona dunlopi</t>
  </si>
  <si>
    <t>Riparia riparia</t>
  </si>
  <si>
    <t>Ripkeniella petrophila</t>
  </si>
  <si>
    <t>Riponnensia morini</t>
  </si>
  <si>
    <t>Rissa tridactyla</t>
  </si>
  <si>
    <t>Rivetina baetica</t>
  </si>
  <si>
    <t>Roepkea marchali</t>
  </si>
  <si>
    <t>Roeseliana ambitiosa</t>
  </si>
  <si>
    <t>Roeseliana azami</t>
  </si>
  <si>
    <t>Roeseliana brunneri</t>
  </si>
  <si>
    <t>Roeseliana oporina</t>
  </si>
  <si>
    <t>Romanichthys valsanicola</t>
  </si>
  <si>
    <t>Romanogobio antipai</t>
  </si>
  <si>
    <t>Romanogobio belingi</t>
  </si>
  <si>
    <t>Romanogobio benacensis</t>
  </si>
  <si>
    <t>Romanogobio elimeius</t>
  </si>
  <si>
    <t>Romanogobio kesslerii</t>
  </si>
  <si>
    <t>Romanogobio uranoscopus</t>
  </si>
  <si>
    <t>Romanogobio vladykovi</t>
  </si>
  <si>
    <t>Romulea arnaudii</t>
  </si>
  <si>
    <t>Romulea assumptionis</t>
  </si>
  <si>
    <t>Romulea bifrons</t>
  </si>
  <si>
    <t>Romulea bocchierii</t>
  </si>
  <si>
    <t>Romulea corsica</t>
  </si>
  <si>
    <t>Romulea florentii</t>
  </si>
  <si>
    <t>Romulea insularis</t>
  </si>
  <si>
    <t>Romulea requienii</t>
  </si>
  <si>
    <t>Romulea revelierei</t>
  </si>
  <si>
    <t>Romulea rollii</t>
  </si>
  <si>
    <t>Romulea tempskyana</t>
  </si>
  <si>
    <t>Romulea variicolor</t>
  </si>
  <si>
    <t>Rondeletia loricata</t>
  </si>
  <si>
    <t>Rondeletiola minor</t>
  </si>
  <si>
    <t>Ropalopus femoratus</t>
  </si>
  <si>
    <t>Ropalopus insubricus</t>
  </si>
  <si>
    <t>Ropalopus siculus</t>
  </si>
  <si>
    <t>Ropalopus ungaricus</t>
  </si>
  <si>
    <t>Rophites hellenicus</t>
  </si>
  <si>
    <t>Rophites thracius</t>
  </si>
  <si>
    <t>Rorippa amphibia</t>
  </si>
  <si>
    <t>Rorippa austriaca</t>
  </si>
  <si>
    <t>Rorippa hispanica</t>
  </si>
  <si>
    <t>Rorippa islandica</t>
  </si>
  <si>
    <t>Rorippa kerneri</t>
  </si>
  <si>
    <t>Rorippa lippizensis</t>
  </si>
  <si>
    <t>Rorippa microphylla</t>
  </si>
  <si>
    <t>Rorippa sylvestris</t>
  </si>
  <si>
    <t>Rorippa valdes-bermejoi</t>
  </si>
  <si>
    <t>Rosa abietina</t>
  </si>
  <si>
    <t>Rosa acicularis</t>
  </si>
  <si>
    <t>Rosa pendulina</t>
  </si>
  <si>
    <t>Rosa rhaetica</t>
  </si>
  <si>
    <t>Rosalia alpina</t>
  </si>
  <si>
    <t>Rosenblattichthys hubbsi</t>
  </si>
  <si>
    <t>Rosenblattichthys volucris</t>
  </si>
  <si>
    <t>Rosmarinus officinalis</t>
  </si>
  <si>
    <t>Rossia macrosoma</t>
  </si>
  <si>
    <t>Rossia palpebrosa</t>
  </si>
  <si>
    <t>Rossomyrmex minuchae</t>
  </si>
  <si>
    <t>Rostroraja alba</t>
  </si>
  <si>
    <t>Rouleina attrita</t>
  </si>
  <si>
    <t>Rouleina maderensis</t>
  </si>
  <si>
    <t>Rubrivena polystachya</t>
  </si>
  <si>
    <t>Rubus arcticus</t>
  </si>
  <si>
    <t>Rubus chamaemorus</t>
  </si>
  <si>
    <t>Rubus chlorothyrsus</t>
  </si>
  <si>
    <t>Rubus firmus</t>
  </si>
  <si>
    <t>Rubus fissipetalus</t>
  </si>
  <si>
    <t>Rubus fruticosus</t>
  </si>
  <si>
    <t>Rubus hochstetterorum</t>
  </si>
  <si>
    <t>Rubus lasiandrus</t>
  </si>
  <si>
    <t>Rubus loehrii</t>
  </si>
  <si>
    <t>Rubus pericrispatus</t>
  </si>
  <si>
    <t>Rubus senticosus</t>
  </si>
  <si>
    <t>Rubus siekensis</t>
  </si>
  <si>
    <t>Rugathodes acoreensis</t>
  </si>
  <si>
    <t>Rugathodes madeirensis</t>
  </si>
  <si>
    <t>Rugathodes pico</t>
  </si>
  <si>
    <t>Rugulopterix okamurae</t>
  </si>
  <si>
    <t>Rumex acetosella</t>
  </si>
  <si>
    <t>Rumex balcanicus</t>
  </si>
  <si>
    <t>Rumex dentatus subsp. halacsyi</t>
  </si>
  <si>
    <t>Rumex dentatus subsp. mesopotamicus</t>
  </si>
  <si>
    <t>Rumex hydrolapathum</t>
  </si>
  <si>
    <t>Rumex obtusifolius</t>
  </si>
  <si>
    <t>Rumex obtusifolius subsp. obtusifolius</t>
  </si>
  <si>
    <t>Rumex palustris</t>
  </si>
  <si>
    <t>Rumex patientia subsp. orientalis</t>
  </si>
  <si>
    <t>Rumex patientia subsp. patientia</t>
  </si>
  <si>
    <t>Rumex patientia subsp. recurvatus</t>
  </si>
  <si>
    <t>Rumex rupestris</t>
  </si>
  <si>
    <t>Rumex vesicarius</t>
  </si>
  <si>
    <t>Rumohra adiantiformis</t>
  </si>
  <si>
    <t>Rupestrella homala</t>
  </si>
  <si>
    <t>Rupestrella jaeckeli</t>
  </si>
  <si>
    <t>Rupestrella occulta</t>
  </si>
  <si>
    <t>Rupestrella rupestris</t>
  </si>
  <si>
    <t>Rupicapra pyrenaica</t>
  </si>
  <si>
    <t>Rupicapra rupicapra</t>
  </si>
  <si>
    <t>Ruppia cirrhosa</t>
  </si>
  <si>
    <t>Ruppia maritima</t>
  </si>
  <si>
    <t>Ruscus hypophyllum</t>
  </si>
  <si>
    <t>Ruta microcarpa</t>
  </si>
  <si>
    <t>Ruthenica filograna</t>
  </si>
  <si>
    <t>Ruthenica gallinae</t>
  </si>
  <si>
    <t>Rutilus basak</t>
  </si>
  <si>
    <t>Rutilus frisii</t>
  </si>
  <si>
    <t>Rutilus heckelii</t>
  </si>
  <si>
    <t>Rutilus meidingeri</t>
  </si>
  <si>
    <t>Rutilus panosi</t>
  </si>
  <si>
    <t>Rutilus pigus</t>
  </si>
  <si>
    <t>Rutilus prespensis</t>
  </si>
  <si>
    <t>Rutilus rutilus</t>
  </si>
  <si>
    <t>Rutilus virgo</t>
  </si>
  <si>
    <t>Rutilus ylikiensis</t>
  </si>
  <si>
    <t>Ruvettus pretiosus</t>
  </si>
  <si>
    <t>Rymosia azorensis</t>
  </si>
  <si>
    <t>Sabanejewia balcanica</t>
  </si>
  <si>
    <t>Sabanejewia baltica</t>
  </si>
  <si>
    <t>Sabanejewia bulgarica</t>
  </si>
  <si>
    <t>Sabanejewia larvata</t>
  </si>
  <si>
    <t>Sabanejewia romanica</t>
  </si>
  <si>
    <t>Sabanejewia vallachica</t>
  </si>
  <si>
    <t>Sabaterpia hispanica</t>
  </si>
  <si>
    <t>Sabaterpia paulinoi</t>
  </si>
  <si>
    <t>Saccharum ravennae</t>
  </si>
  <si>
    <t>Saccharum spontaneum</t>
  </si>
  <si>
    <t>Saccopharynx ampullaceus</t>
  </si>
  <si>
    <t>Saccopharynx hjorti</t>
  </si>
  <si>
    <t>Saccopharynx lavenbergi</t>
  </si>
  <si>
    <t>Saccopharynx paucovertebratis</t>
  </si>
  <si>
    <t>Saccopharynx ramosus</t>
  </si>
  <si>
    <t>Saccopharynx thalassa</t>
  </si>
  <si>
    <t>Saccopharynx trilobatus</t>
  </si>
  <si>
    <t>Sadleriana bavarica</t>
  </si>
  <si>
    <t>Sadleriana bulgarica</t>
  </si>
  <si>
    <t>Sadleriana cavernosa</t>
  </si>
  <si>
    <t>Sadleriana fluminensis</t>
  </si>
  <si>
    <t>Sadleriana pygmaeus</t>
  </si>
  <si>
    <t>Sadleriana sadleriana</t>
  </si>
  <si>
    <t>Sadleriana schmidtii</t>
  </si>
  <si>
    <t>Sadleriana supercarinata</t>
  </si>
  <si>
    <t>Saga campbelli</t>
  </si>
  <si>
    <t>Saga gracilis</t>
  </si>
  <si>
    <t>Saga hellenica</t>
  </si>
  <si>
    <t>Saga pedo</t>
  </si>
  <si>
    <t>Saga rammei</t>
  </si>
  <si>
    <t>Sagamichthys schnakenbecki</t>
  </si>
  <si>
    <t>Sagina sabuletorum</t>
  </si>
  <si>
    <t>Sagittaria sagittifolia</t>
  </si>
  <si>
    <t>Salamandra algira</t>
  </si>
  <si>
    <t>Salamandra corsica</t>
  </si>
  <si>
    <t>Salamandra lanzai</t>
  </si>
  <si>
    <t>Salamandrina perspicillata</t>
  </si>
  <si>
    <t>Salamandrina terdigitata</t>
  </si>
  <si>
    <t>Salaria basilisca</t>
  </si>
  <si>
    <t>Salaria pavo</t>
  </si>
  <si>
    <t>Salarias fasciatus</t>
  </si>
  <si>
    <t>Salariopsis economidisi</t>
  </si>
  <si>
    <t>Salariopsis fluviatilis</t>
  </si>
  <si>
    <t>Salenthydrobia ferrerii</t>
  </si>
  <si>
    <t>Salicornia perennis</t>
  </si>
  <si>
    <t>Salix alba</t>
  </si>
  <si>
    <t>Salix amplexicaulis</t>
  </si>
  <si>
    <t>Salix apennina</t>
  </si>
  <si>
    <t>Salix appendiculata</t>
  </si>
  <si>
    <t>Salix atrocinerea</t>
  </si>
  <si>
    <t>Salix brutia</t>
  </si>
  <si>
    <t>Salix canariensis</t>
  </si>
  <si>
    <t>Salix caprea</t>
  </si>
  <si>
    <t>Salix crataegifolia</t>
  </si>
  <si>
    <t>Salix daphnoides</t>
  </si>
  <si>
    <t>Salix eleagnos</t>
  </si>
  <si>
    <t>Salix foetida</t>
  </si>
  <si>
    <t>Salix glabra</t>
  </si>
  <si>
    <t>Salix glauca</t>
  </si>
  <si>
    <t>Salix gussonei</t>
  </si>
  <si>
    <t>Salix helvetica</t>
  </si>
  <si>
    <t>Salix ionica</t>
  </si>
  <si>
    <t>Salix laggeri</t>
  </si>
  <si>
    <t>Salix lanata</t>
  </si>
  <si>
    <t>Salix mielichhoferi</t>
  </si>
  <si>
    <t>Salix myrsinifolia</t>
  </si>
  <si>
    <t>Salix nebrodensis</t>
  </si>
  <si>
    <t>Salix oropotamica</t>
  </si>
  <si>
    <t>Salix pedicellata</t>
  </si>
  <si>
    <t>Salix phylicifolia</t>
  </si>
  <si>
    <t>Salix purpurea</t>
  </si>
  <si>
    <t>Salix pyrolifolia</t>
  </si>
  <si>
    <t>Salix salviifolia</t>
  </si>
  <si>
    <t>Salix silesiaca</t>
  </si>
  <si>
    <t>Salix tarraconensis</t>
  </si>
  <si>
    <t>Salix triandra</t>
  </si>
  <si>
    <t>Salix tyrrhenica</t>
  </si>
  <si>
    <t>Salix waldsteiniana</t>
  </si>
  <si>
    <t>Salix xanthicola</t>
  </si>
  <si>
    <t>Salmo carpio</t>
  </si>
  <si>
    <t>Salmo cettii</t>
  </si>
  <si>
    <t>Salmo coruhensis</t>
  </si>
  <si>
    <t>Salmo dentex</t>
  </si>
  <si>
    <t>Salmo ferox</t>
  </si>
  <si>
    <t>Salmo fibreni</t>
  </si>
  <si>
    <t>Salmo labrax</t>
  </si>
  <si>
    <t>Salmo nigripinnis</t>
  </si>
  <si>
    <t>Salmo obtusirostris</t>
  </si>
  <si>
    <t>Salmo pelagonicus</t>
  </si>
  <si>
    <t>Salmo peristericus</t>
  </si>
  <si>
    <t>Salmo rhodanensis</t>
  </si>
  <si>
    <t>Salmo schiefermuelleri</t>
  </si>
  <si>
    <t>Salmo stomachicus</t>
  </si>
  <si>
    <t>Salmo trutta</t>
  </si>
  <si>
    <t>Salsola kali</t>
  </si>
  <si>
    <t>Salsola papillosa</t>
  </si>
  <si>
    <t>Salsola vermiculata</t>
  </si>
  <si>
    <t>6_RLEU_2024; 8_PetAq_2024</t>
  </si>
  <si>
    <t>Salvelinus colii</t>
  </si>
  <si>
    <t>Salvelinus evasus</t>
  </si>
  <si>
    <t>Salvelinus fimbriatus</t>
  </si>
  <si>
    <t>Salvelinus grayi</t>
  </si>
  <si>
    <t>Salvelinus lepechini</t>
  </si>
  <si>
    <t>Salvelinus obtusus</t>
  </si>
  <si>
    <t>Salvelinus profundus</t>
  </si>
  <si>
    <t>Salvia candelabrum</t>
  </si>
  <si>
    <t>Salvia granatensis</t>
  </si>
  <si>
    <t>Salvia herbanica</t>
  </si>
  <si>
    <t>Salvia pratensis subsp. haematodes</t>
  </si>
  <si>
    <t>Salvinia x molesta</t>
  </si>
  <si>
    <t>Sambucus lanceolata</t>
  </si>
  <si>
    <t>Sambucus nigra</t>
  </si>
  <si>
    <t>Sambucus racemosa</t>
  </si>
  <si>
    <t>Sander marinus</t>
  </si>
  <si>
    <t>Sander volgensis</t>
  </si>
  <si>
    <t>Sanguisorba dodecandra</t>
  </si>
  <si>
    <t>Santolina elegans</t>
  </si>
  <si>
    <t>Santolina impressa</t>
  </si>
  <si>
    <t>Santolina oblongifolia</t>
  </si>
  <si>
    <t>Santolina semidentata</t>
  </si>
  <si>
    <t>Saphanus piceus</t>
  </si>
  <si>
    <t>Sapium chihsinianum</t>
  </si>
  <si>
    <t>Sapium pleiocarpum</t>
  </si>
  <si>
    <t>Sapium sebiferum</t>
  </si>
  <si>
    <t>Sapium sebiferum var. cordatum</t>
  </si>
  <si>
    <t>Sapium sebiferum var. dabeshanense</t>
  </si>
  <si>
    <t>Sapium sebiferum var. multiracemosum</t>
  </si>
  <si>
    <t>Sapium sebiferum var. pendulum</t>
  </si>
  <si>
    <t>Saponaria jagelii</t>
  </si>
  <si>
    <t>Sarda sarda</t>
  </si>
  <si>
    <t>Sardina pilchardus</t>
  </si>
  <si>
    <t>Sardinella aurita</t>
  </si>
  <si>
    <t>Sardinella maderensis</t>
  </si>
  <si>
    <t>Sardohoratia islamoides</t>
  </si>
  <si>
    <t>Sardopaladilhia buccina</t>
  </si>
  <si>
    <t>Sardopaladilhia distorta</t>
  </si>
  <si>
    <t>Sardopaladilhia marianae</t>
  </si>
  <si>
    <t>Sardopaladilhia plagigeyerica</t>
  </si>
  <si>
    <t>Sardopaladilhia subdistorta</t>
  </si>
  <si>
    <t>Sardoplatycleis galvagnii</t>
  </si>
  <si>
    <t>Sardopoiretia emanueli</t>
  </si>
  <si>
    <t>Sardovitrina polloneriana</t>
  </si>
  <si>
    <t>Sargocentron hastatum</t>
  </si>
  <si>
    <t>Sarmarutilus rubilio</t>
  </si>
  <si>
    <t>Sarpa salpa</t>
  </si>
  <si>
    <t>Satyrus actaea</t>
  </si>
  <si>
    <t>Saurenchelys stylura</t>
  </si>
  <si>
    <t>Saurodactylus mauritanicus</t>
  </si>
  <si>
    <t>Savigniorrhipis acoreensis</t>
  </si>
  <si>
    <t>Savigniorrhipis topographicus</t>
  </si>
  <si>
    <t>Saxicola dacotiae</t>
  </si>
  <si>
    <t>Saxicola rubetra</t>
  </si>
  <si>
    <t>Saxicola torquatus</t>
  </si>
  <si>
    <t>Saxifraga berica</t>
  </si>
  <si>
    <t>Saxifraga cintrana</t>
  </si>
  <si>
    <t>Saxifraga florulenta</t>
  </si>
  <si>
    <t>Saxifraga foliolosa</t>
  </si>
  <si>
    <t>Saxifraga osloensis</t>
  </si>
  <si>
    <t>Saxifraga portosanctana</t>
  </si>
  <si>
    <t>Saxifraga presolanensis</t>
  </si>
  <si>
    <t>Saxifraga tombeanensis</t>
  </si>
  <si>
    <t>Saxifraga valdensis</t>
  </si>
  <si>
    <t>Saxifraga vayredana</t>
  </si>
  <si>
    <t>Saxurinator brandti</t>
  </si>
  <si>
    <t>Saxurinator labiatus</t>
  </si>
  <si>
    <t>Saxurinator microbeliscus</t>
  </si>
  <si>
    <t>Saxurinator sketi</t>
  </si>
  <si>
    <t>Scaergus unicirrhus</t>
  </si>
  <si>
    <t>Scapania scapanioides</t>
  </si>
  <si>
    <t>Scaptomyza impunctata</t>
  </si>
  <si>
    <t>Scapulicambarus clarkii </t>
  </si>
  <si>
    <t>Scardinius acarnanicus</t>
  </si>
  <si>
    <t>Scardinius dergle</t>
  </si>
  <si>
    <t>Scardinius graecus</t>
  </si>
  <si>
    <t>Scardinius hesperidicus</t>
  </si>
  <si>
    <t>Scardinius plotizza</t>
  </si>
  <si>
    <t>Scardinius racovitzai</t>
  </si>
  <si>
    <t>Scardinius scardafa</t>
  </si>
  <si>
    <t>Scartella cristata</t>
  </si>
  <si>
    <t>Scaurus punctatus</t>
  </si>
  <si>
    <t>Scaurus uncinus</t>
  </si>
  <si>
    <t>Schedonorus arundinaceus subsp. mediterraneus</t>
  </si>
  <si>
    <t>Schedophilus medusophagus</t>
  </si>
  <si>
    <t>Schedophilus velaini</t>
  </si>
  <si>
    <t>Scheuchzeria palustris</t>
  </si>
  <si>
    <t>Schileykiella bodoni</t>
  </si>
  <si>
    <t>Schileykiella parlatoris</t>
  </si>
  <si>
    <t>Schileykiella reinae</t>
  </si>
  <si>
    <t>Schismus arabicus</t>
  </si>
  <si>
    <t>Schistidium grande</t>
  </si>
  <si>
    <t>Schistidium scandicum</t>
  </si>
  <si>
    <t>Schistidium spinosum</t>
  </si>
  <si>
    <t>Schistidium submuticum</t>
  </si>
  <si>
    <t>Schistophallus carotii</t>
  </si>
  <si>
    <t>Schistophallus minoicus</t>
  </si>
  <si>
    <t>Schistophallus oscari</t>
  </si>
  <si>
    <t>Schistophallus spratti</t>
  </si>
  <si>
    <t>Schivereckia podolica</t>
  </si>
  <si>
    <t>Schizogyne sericea</t>
  </si>
  <si>
    <t>Schizoporella unicornis var. japonica</t>
  </si>
  <si>
    <t>Schizymenium pontevedrense</t>
  </si>
  <si>
    <t>Schoenoplectiella erecta</t>
  </si>
  <si>
    <t>Schoenoplectiella mucronata</t>
  </si>
  <si>
    <t>Schoenoplectiella supina</t>
  </si>
  <si>
    <t>Schoenoplectus acutus</t>
  </si>
  <si>
    <t>Schoenoplectus corymbosus</t>
  </si>
  <si>
    <t>Schoenoplectus lacustris</t>
  </si>
  <si>
    <t>Schoenoplectus litoralis</t>
  </si>
  <si>
    <t>Schoenoplectus tabernaemontani</t>
  </si>
  <si>
    <t>Schoenoplectus triqueter</t>
  </si>
  <si>
    <t>Schoenus nigricans</t>
  </si>
  <si>
    <t>Schurmannia sicula</t>
  </si>
  <si>
    <t>Sciadonus pedicellaris</t>
  </si>
  <si>
    <t>Sciaena umbra</t>
  </si>
  <si>
    <t>Scilla dimartinoi</t>
  </si>
  <si>
    <t>Scilla litardierei</t>
  </si>
  <si>
    <t>Scilla madeirensis</t>
  </si>
  <si>
    <t>Scilla messeniaca</t>
  </si>
  <si>
    <t>Scilla odorata</t>
  </si>
  <si>
    <t>Sciobia boscai</t>
  </si>
  <si>
    <t>Sciocochlea collasi</t>
  </si>
  <si>
    <t>Sciocochlea cryptica</t>
  </si>
  <si>
    <t>Sciocochlea nordsiecki</t>
  </si>
  <si>
    <t>Scirpoides holoschoenus</t>
  </si>
  <si>
    <t>Scirpus sylvaticus</t>
  </si>
  <si>
    <t>Sciurus (Sciurus) niger subsp. avicennia</t>
  </si>
  <si>
    <t>Sciurus (Sciurus) niger subsp. bachmani </t>
  </si>
  <si>
    <t>Sciurus (Sciurus) niger subsp. cinereus </t>
  </si>
  <si>
    <t>Sciurus (Sciurus) niger subsp. limitis </t>
  </si>
  <si>
    <t>Sciurus (Sciurus) niger subsp. ludovicianus</t>
  </si>
  <si>
    <t>Sciurus (Sciurus) niger subsp. niger </t>
  </si>
  <si>
    <t>Sciurus (Sciurus) niger subsp. rufiventer</t>
  </si>
  <si>
    <t>Sciurus (Sciurus) niger subsp. shermani</t>
  </si>
  <si>
    <t>Sciurus (Sciurus) niger subsp. subauratus</t>
  </si>
  <si>
    <t>Sciurus (Sciurus) niger subsp. vulpinus </t>
  </si>
  <si>
    <t>Sciurus auduboni</t>
  </si>
  <si>
    <t>Sciurus bryanti</t>
  </si>
  <si>
    <t>Sciurus capistratus</t>
  </si>
  <si>
    <t>Sciurus carolinensis subsp. carolinensis </t>
  </si>
  <si>
    <t>Sciurus carolinensis subsp. extimus</t>
  </si>
  <si>
    <t>Sciurus carolinensis subsp. fuliginosus </t>
  </si>
  <si>
    <t>Sciurus carolinensis subsp. hypophaeus</t>
  </si>
  <si>
    <t>Sciurus carolinensis subsp. pennsylvanicus </t>
  </si>
  <si>
    <t>Sciurus carolinensis </t>
  </si>
  <si>
    <t>Sciurus cinereus</t>
  </si>
  <si>
    <t>Sciurus erythraeus</t>
  </si>
  <si>
    <t>Sciurus finlaysonii</t>
  </si>
  <si>
    <t>Sciurus hiemalis</t>
  </si>
  <si>
    <t>Sciurus leucotis</t>
  </si>
  <si>
    <t>Sciurus macroura</t>
  </si>
  <si>
    <t>Sciurus magnificaudatus</t>
  </si>
  <si>
    <t>Sciurus matecumbei</t>
  </si>
  <si>
    <t>Sciurus migratorius</t>
  </si>
  <si>
    <t>Sciurus minutus</t>
  </si>
  <si>
    <t>Sciurus neglectus</t>
  </si>
  <si>
    <t>Sciurus niger neglectus</t>
  </si>
  <si>
    <t>Sciurus niger subsp.</t>
  </si>
  <si>
    <t>Sciurus niger subsp. vicinus</t>
  </si>
  <si>
    <t>Sciurus niger </t>
  </si>
  <si>
    <t>Sciurus ruber</t>
  </si>
  <si>
    <t>Sciurus rubicaudatus</t>
  </si>
  <si>
    <t>Sciurus sayii</t>
  </si>
  <si>
    <t>Sciurus sibiricus</t>
  </si>
  <si>
    <t>Sciurus texianus</t>
  </si>
  <si>
    <t>Scleron armatum</t>
  </si>
  <si>
    <t>Scobicia barbifrons</t>
  </si>
  <si>
    <t>Scobicia ficicola</t>
  </si>
  <si>
    <t>Scolochloa festucacea</t>
  </si>
  <si>
    <t>Scolopax rusticola</t>
  </si>
  <si>
    <t>Scolytinae spp.</t>
  </si>
  <si>
    <t>Scomber colias</t>
  </si>
  <si>
    <t>Scomber japonicus</t>
  </si>
  <si>
    <t>Scomber scombrus</t>
  </si>
  <si>
    <t>Scomberesox saurus</t>
  </si>
  <si>
    <t>Scomberesox simulans</t>
  </si>
  <si>
    <t>Scomberomorus tritor</t>
  </si>
  <si>
    <t>Scombrolabrax heterolepis</t>
  </si>
  <si>
    <t>Scoparia aequipennalis</t>
  </si>
  <si>
    <t>Scoparia carvalhoi</t>
  </si>
  <si>
    <t>Scoparia coecimaculalis</t>
  </si>
  <si>
    <t>Scoparia semiamplalis</t>
  </si>
  <si>
    <t>Scopelarchoides nicholsi</t>
  </si>
  <si>
    <t>Scopelarchus analis</t>
  </si>
  <si>
    <t>Scopelarchus guentheri</t>
  </si>
  <si>
    <t>Scopelarchus michaelsarsi</t>
  </si>
  <si>
    <t>Scopelarchus stephensi</t>
  </si>
  <si>
    <t>Scopelengys tristis</t>
  </si>
  <si>
    <t>Scopeloberyx maxillaris</t>
  </si>
  <si>
    <t>Scopeloberyx robustus</t>
  </si>
  <si>
    <t>Scopeloberyx rubriventer</t>
  </si>
  <si>
    <t>Scopelogadus beanii</t>
  </si>
  <si>
    <t>Scopelogadus bispinosus</t>
  </si>
  <si>
    <t>Scopelogadus mizolepis</t>
  </si>
  <si>
    <t>Scopelosaurus argenteus</t>
  </si>
  <si>
    <t>Scopelosaurus lepidus</t>
  </si>
  <si>
    <t>Scopelosaurus smithii</t>
  </si>
  <si>
    <t>Scophthalmus maximus</t>
  </si>
  <si>
    <t>Scophthalmus rhombus</t>
  </si>
  <si>
    <t>Scorpaena azorica</t>
  </si>
  <si>
    <t>Scorpaena canariensis</t>
  </si>
  <si>
    <t>Scorpaena elongata</t>
  </si>
  <si>
    <t>Scorpaena laevis</t>
  </si>
  <si>
    <t>Scorpaena loppei</t>
  </si>
  <si>
    <t>Scorpaena maderensis</t>
  </si>
  <si>
    <t>Scorpaena notata</t>
  </si>
  <si>
    <t>Scorpaena porcus</t>
  </si>
  <si>
    <t>Scorpaenodes arenai</t>
  </si>
  <si>
    <t>Scorpiurus vermiculatus</t>
  </si>
  <si>
    <t>Scotognapha paivai</t>
  </si>
  <si>
    <t>Scrophularia herminii</t>
  </si>
  <si>
    <t>Scrophularia sublyrata</t>
  </si>
  <si>
    <t>Scrophularia umbrosa</t>
  </si>
  <si>
    <t>Scutellaria galericulata</t>
  </si>
  <si>
    <t>Scuticaria tigrina</t>
  </si>
  <si>
    <t>Scybalicus oblongiusculus</t>
  </si>
  <si>
    <t>Scyliorhinus canicula</t>
  </si>
  <si>
    <t>Scyliorhinus stellaris</t>
  </si>
  <si>
    <t>Scyllarides astori</t>
  </si>
  <si>
    <t>Scyllarides herklotsii</t>
  </si>
  <si>
    <t>Scyllarides latus</t>
  </si>
  <si>
    <t>Scyllarus arctus</t>
  </si>
  <si>
    <t>Scyllarus pygmaeus</t>
  </si>
  <si>
    <t>Scymnodalatias garricki</t>
  </si>
  <si>
    <t>Scymnodon ringens</t>
  </si>
  <si>
    <t>Searsia koefoedi</t>
  </si>
  <si>
    <t>Searsia pentaphylla</t>
  </si>
  <si>
    <t>Searsia tripartita</t>
  </si>
  <si>
    <t>Seborium chinense</t>
  </si>
  <si>
    <t>Seborium sebiferum</t>
  </si>
  <si>
    <t>Securigera varia</t>
  </si>
  <si>
    <t>Sedum anacampseros</t>
  </si>
  <si>
    <t>Sedum brissemoretii</t>
  </si>
  <si>
    <t>Sedum monregalense</t>
  </si>
  <si>
    <t>Sedum rupestre subsp. erectum</t>
  </si>
  <si>
    <t>Segmentina distinguenda</t>
  </si>
  <si>
    <t>Segmentina molytes</t>
  </si>
  <si>
    <t>Segmentina petropolitana</t>
  </si>
  <si>
    <t>Segmentina servaini</t>
  </si>
  <si>
    <t>Segonzactis hartogi</t>
  </si>
  <si>
    <t>Seidlitzella procera</t>
  </si>
  <si>
    <t>Seiurus aurocapilla</t>
  </si>
  <si>
    <t>Seladonia concinna</t>
  </si>
  <si>
    <t>Seladonia inpilosa</t>
  </si>
  <si>
    <t>Seladonia microcardia</t>
  </si>
  <si>
    <t>Selaginella denticulata</t>
  </si>
  <si>
    <t>Selar crumenophthalmus</t>
  </si>
  <si>
    <t>Selene dorsalis</t>
  </si>
  <si>
    <t>Selenops radiatus</t>
  </si>
  <si>
    <t>Seligeria calycina</t>
  </si>
  <si>
    <t>Seligeria carniolica</t>
  </si>
  <si>
    <t>Seligeria irrigata</t>
  </si>
  <si>
    <t>Selysiothemis nigra</t>
  </si>
  <si>
    <t>Semilimacella bonellii</t>
  </si>
  <si>
    <t>Semilimacella carniolica</t>
  </si>
  <si>
    <t>Semilimacella cephalonica</t>
  </si>
  <si>
    <t>Semilimax carinthiacus</t>
  </si>
  <si>
    <t>Semilimax pyrenaicus</t>
  </si>
  <si>
    <t>Semilimax semilimax</t>
  </si>
  <si>
    <t>Sempervivum globiferum subsp. allionii</t>
  </si>
  <si>
    <t>Sempervivum marmoreum</t>
  </si>
  <si>
    <t>Senecio alboranicus</t>
  </si>
  <si>
    <t>Senecio elodes</t>
  </si>
  <si>
    <t>Senecio gallicus</t>
  </si>
  <si>
    <t>Senecio halleri</t>
  </si>
  <si>
    <t>Senecio jacobaea</t>
  </si>
  <si>
    <t>Senecio massaicus</t>
  </si>
  <si>
    <t>Senecio vulgaris</t>
  </si>
  <si>
    <t>Sepedophilus lusitanicus</t>
  </si>
  <si>
    <t>Sepedophilus nigripennis</t>
  </si>
  <si>
    <t>Sepia bertheloti</t>
  </si>
  <si>
    <t>Sepia latimanus</t>
  </si>
  <si>
    <t>Sepia officinalis</t>
  </si>
  <si>
    <t>Sepietta neglecta</t>
  </si>
  <si>
    <t>Sepietta oweniana</t>
  </si>
  <si>
    <t>Sepietta petersi</t>
  </si>
  <si>
    <t>Sepiola affinis</t>
  </si>
  <si>
    <t>Sepiola atlantica</t>
  </si>
  <si>
    <t>Sepiola aurantiaca</t>
  </si>
  <si>
    <t>Sepiola intermedia</t>
  </si>
  <si>
    <t>Sepiola knudseni</t>
  </si>
  <si>
    <t>Sepiola ligulata</t>
  </si>
  <si>
    <t>Sepiola pfefferi</t>
  </si>
  <si>
    <t>Sepiola robusta</t>
  </si>
  <si>
    <t>Sepiola rondeletii</t>
  </si>
  <si>
    <t>Sepiola steenstrupiana</t>
  </si>
  <si>
    <t>Sepioteuthis australis</t>
  </si>
  <si>
    <t>Serapias frankavillae</t>
  </si>
  <si>
    <t>Serapias neglecta</t>
  </si>
  <si>
    <t>Serapias nurrica</t>
  </si>
  <si>
    <t>Serapias olbia</t>
  </si>
  <si>
    <t>Serapias perez-chiscanoi</t>
  </si>
  <si>
    <t>Sericomyia bombiformis</t>
  </si>
  <si>
    <t>Sericomyia hispanica</t>
  </si>
  <si>
    <t>Sericomyia superbiens</t>
  </si>
  <si>
    <t>Serinus canaria</t>
  </si>
  <si>
    <t>Serinus pusillus</t>
  </si>
  <si>
    <t>Serinus serinus</t>
  </si>
  <si>
    <t>Seriola carpenteri</t>
  </si>
  <si>
    <t>Seriola dumerili</t>
  </si>
  <si>
    <t>Seriola rivoliana</t>
  </si>
  <si>
    <t>Serranus atricauda</t>
  </si>
  <si>
    <t>Serranus cabrilla</t>
  </si>
  <si>
    <t>Serranus hepatus</t>
  </si>
  <si>
    <t>Serranus scriba</t>
  </si>
  <si>
    <t>Serratorotula acarinata</t>
  </si>
  <si>
    <t>Serratorotula juliformis</t>
  </si>
  <si>
    <t>Serrivomer beanii</t>
  </si>
  <si>
    <t>Sesamoides purpurascens subsp. purpurascens</t>
  </si>
  <si>
    <t>Seseli intricatum</t>
  </si>
  <si>
    <t>Seseli leucospermum</t>
  </si>
  <si>
    <t>Sesleria autumnalis</t>
  </si>
  <si>
    <t>Sesleria coerulans</t>
  </si>
  <si>
    <t>Setarches guentheri</t>
  </si>
  <si>
    <t>Setophaga americana</t>
  </si>
  <si>
    <t>Setophaga castanea</t>
  </si>
  <si>
    <t>Setophaga coronata</t>
  </si>
  <si>
    <t>Setophaga dominica</t>
  </si>
  <si>
    <t>Setophaga magnolia</t>
  </si>
  <si>
    <t>Setophaga petechia</t>
  </si>
  <si>
    <t>Setophaga ruticilla</t>
  </si>
  <si>
    <t>Setophaga striata</t>
  </si>
  <si>
    <t>Setophaga virens</t>
  </si>
  <si>
    <t>Sibinia albosquamosa</t>
  </si>
  <si>
    <t>Sibinia planiuscula</t>
  </si>
  <si>
    <t>Sibirionetta formosa</t>
  </si>
  <si>
    <t>Sibovia sagata</t>
  </si>
  <si>
    <t>Sibthorpia peregrina</t>
  </si>
  <si>
    <t>Sicista betulina</t>
  </si>
  <si>
    <t>Sicista loriger</t>
  </si>
  <si>
    <t>Sicista trizona</t>
  </si>
  <si>
    <t>Sideritis barbellata</t>
  </si>
  <si>
    <t>Sideritis cystosiphon</t>
  </si>
  <si>
    <t>Sideritis discolor</t>
  </si>
  <si>
    <t>Sideritis glacialis</t>
  </si>
  <si>
    <t>Sideritis hyssopifolia</t>
  </si>
  <si>
    <t>Sideritis infernalis</t>
  </si>
  <si>
    <t>Sideritis javalambrensis</t>
  </si>
  <si>
    <t>Sideritis lanata</t>
  </si>
  <si>
    <t>Sideritis leucantha</t>
  </si>
  <si>
    <t>Sideritis marmorea</t>
  </si>
  <si>
    <t>Sideritis reverchonii</t>
  </si>
  <si>
    <t>Sideritis scardica</t>
  </si>
  <si>
    <t>Sideritis serrata</t>
  </si>
  <si>
    <t>Sideroxylon canariense</t>
  </si>
  <si>
    <t>Sideroxylon mirmulans</t>
  </si>
  <si>
    <t>Siettitia balsetensis</t>
  </si>
  <si>
    <t>Sigmops bathyphilus</t>
  </si>
  <si>
    <t>Sigmops ebelingi</t>
  </si>
  <si>
    <t>Silene coeli-rosa</t>
  </si>
  <si>
    <t>Silene diclinis</t>
  </si>
  <si>
    <t>Silene disticha</t>
  </si>
  <si>
    <t>Silene fernandezii</t>
  </si>
  <si>
    <t>Silene gallica</t>
  </si>
  <si>
    <t>Silene gazulensis</t>
  </si>
  <si>
    <t>Silene haussknechtii</t>
  </si>
  <si>
    <t>Silene hicesiae</t>
  </si>
  <si>
    <t>Silene hifacensis</t>
  </si>
  <si>
    <t>Silene holzmannii</t>
  </si>
  <si>
    <t>Silene latifolia subsp. alba</t>
  </si>
  <si>
    <t>Silene linicola</t>
  </si>
  <si>
    <t>Silene longicilia</t>
  </si>
  <si>
    <t>Silene mariana</t>
  </si>
  <si>
    <t>Silene marizii</t>
  </si>
  <si>
    <t>Silene muscipula</t>
  </si>
  <si>
    <t>Silene nocteolens</t>
  </si>
  <si>
    <t>Silene orphanidis</t>
  </si>
  <si>
    <t>Silene pendula</t>
  </si>
  <si>
    <t>Silene portensis</t>
  </si>
  <si>
    <t>Silene psammitis</t>
  </si>
  <si>
    <t>Silene rothmaleri</t>
  </si>
  <si>
    <t>Silene scabriflora</t>
  </si>
  <si>
    <t>Silene secundiflora</t>
  </si>
  <si>
    <t>Silene sennenii</t>
  </si>
  <si>
    <t>Silene velutina</t>
  </si>
  <si>
    <t>Silhouettella loricatula</t>
  </si>
  <si>
    <t>Silurus arab</t>
  </si>
  <si>
    <t>Silurus aristotelis</t>
  </si>
  <si>
    <t>Silurus felis</t>
  </si>
  <si>
    <t>Silurus lineatus</t>
  </si>
  <si>
    <t>Silurus nigrescens</t>
  </si>
  <si>
    <t>Simenchelys parasitica</t>
  </si>
  <si>
    <t>Simethis mattiazzii</t>
  </si>
  <si>
    <t>Simpanurgus phyllopodus</t>
  </si>
  <si>
    <t>Simulium azorense</t>
  </si>
  <si>
    <t>Sinapidendron angustifolium</t>
  </si>
  <si>
    <t>Sinapidendron frutescens</t>
  </si>
  <si>
    <t>Sinapidendron gymnocalyx</t>
  </si>
  <si>
    <t>Sinapidendron rupestre</t>
  </si>
  <si>
    <t>Sinapidendron sempervivifolium</t>
  </si>
  <si>
    <t>Siphonaria pectinata</t>
  </si>
  <si>
    <t>Sisymbrella aspera</t>
  </si>
  <si>
    <t>Sisymbrella dentata</t>
  </si>
  <si>
    <t>Sisymbrium assoanum</t>
  </si>
  <si>
    <t>Sisymbrium austriacum subsp. chrysanthum</t>
  </si>
  <si>
    <t>Sisymbrium cavanillesianum</t>
  </si>
  <si>
    <t>Sisymbrium erysimoides</t>
  </si>
  <si>
    <t>Sisymbrium macroloma</t>
  </si>
  <si>
    <t>Sisymbrium supinum</t>
  </si>
  <si>
    <t>Sitona discoideus</t>
  </si>
  <si>
    <t>Sitta europaea</t>
  </si>
  <si>
    <t>Sitta krueperi</t>
  </si>
  <si>
    <t>Sitta neumayer</t>
  </si>
  <si>
    <t>Sitta whiteheadi</t>
  </si>
  <si>
    <t>Sium sisarum</t>
  </si>
  <si>
    <t>Skrjabingylus nasicola</t>
  </si>
  <si>
    <t>Smicronyx albosquamosus</t>
  </si>
  <si>
    <t>Solanum lidii</t>
  </si>
  <si>
    <t>Solatopupa cianensis</t>
  </si>
  <si>
    <t>Solatopupa guidoni</t>
  </si>
  <si>
    <t>Solatopupa juliana</t>
  </si>
  <si>
    <t>Solatopupa pallida</t>
  </si>
  <si>
    <t>Solatopupa psarolena</t>
  </si>
  <si>
    <t>Soldanella villosa</t>
  </si>
  <si>
    <t>Solea aegyptiaca</t>
  </si>
  <si>
    <t>Solea senegalensis</t>
  </si>
  <si>
    <t>Solea solea</t>
  </si>
  <si>
    <t>Solenanthus albanicus</t>
  </si>
  <si>
    <t>Solenanthus apenninus</t>
  </si>
  <si>
    <t>Solenanthus reverchonii</t>
  </si>
  <si>
    <t>Solenopsis cephalotes</t>
  </si>
  <si>
    <t>Solenopsis clypeata</t>
  </si>
  <si>
    <t>Solenopsis coloradensis</t>
  </si>
  <si>
    <t>Solenopsis drewseni</t>
  </si>
  <si>
    <t>Solenopsis edouardi var. bahiaensis</t>
  </si>
  <si>
    <t>Solenopsis edouardi var. perversa</t>
  </si>
  <si>
    <t>Solenopsis eduardi</t>
  </si>
  <si>
    <t>Solenopsis eduardi bahiaensis</t>
  </si>
  <si>
    <t>Solenopsis eduardi perversa</t>
  </si>
  <si>
    <t>Solenopsis geminata diabola</t>
  </si>
  <si>
    <t>Solenopsis geminata galapageia</t>
  </si>
  <si>
    <t>Solenopsis geminata innota</t>
  </si>
  <si>
    <t>Solenopsis geminata medusa</t>
  </si>
  <si>
    <t>Solenopsis geminata nigra</t>
  </si>
  <si>
    <t>Solenopsis geminata subsp. Medusa</t>
  </si>
  <si>
    <t>Solenopsis geminata var. galapageia</t>
  </si>
  <si>
    <t>Solenopsis geminata var. innota</t>
  </si>
  <si>
    <t>Solenopsis geminata var. nigra</t>
  </si>
  <si>
    <t>Solenopsis germinata var. diabola</t>
  </si>
  <si>
    <t>Solenopsis glaber</t>
  </si>
  <si>
    <t>Solenopsis laboriosus</t>
  </si>
  <si>
    <t>Solenopsis laevissima</t>
  </si>
  <si>
    <t>Solenopsis lincecumii</t>
  </si>
  <si>
    <t>Solenopsis mandibularis</t>
  </si>
  <si>
    <t>Solenopsis mellea</t>
  </si>
  <si>
    <t>Solenopsis paleata</t>
  </si>
  <si>
    <t>Solenopsis polita</t>
  </si>
  <si>
    <t>Solenopsis pylades tricuspis</t>
  </si>
  <si>
    <t>Solenopsis pylades var. richteri</t>
  </si>
  <si>
    <t>Solenopsis pylades var. tricuspis</t>
  </si>
  <si>
    <t>Solenopsis saevissima oblongiceps</t>
  </si>
  <si>
    <t>Solenopsis saevissima st. richteri</t>
  </si>
  <si>
    <t>Solenopsis saevissima var. oblongiceps</t>
  </si>
  <si>
    <t>Solenopsis saevissima var. tricuspis</t>
  </si>
  <si>
    <t>Solenopsis saevissima var. wagneri</t>
  </si>
  <si>
    <t>Solenopsis saxicola</t>
  </si>
  <si>
    <t>Solenopsis wagneri</t>
  </si>
  <si>
    <t>Solenostoma paroicum</t>
  </si>
  <si>
    <t>Somateria mollissima</t>
  </si>
  <si>
    <t>Somateria spectabilis</t>
  </si>
  <si>
    <t>Somatochlora alpestris</t>
  </si>
  <si>
    <t>Somatochlora arctica</t>
  </si>
  <si>
    <t>Somatochlora borisi</t>
  </si>
  <si>
    <t>Somatochlora flavomaculata</t>
  </si>
  <si>
    <t>Somatochlora meridionalis</t>
  </si>
  <si>
    <t>Somatochlora metallica</t>
  </si>
  <si>
    <t>Somatochlora sahlbergi</t>
  </si>
  <si>
    <t>Somniosus microcephalus</t>
  </si>
  <si>
    <t>Somniosus rostratus</t>
  </si>
  <si>
    <t>Sonchus asper</t>
  </si>
  <si>
    <t>Sonchus bupleuroides</t>
  </si>
  <si>
    <t>Sonchus fruticosus</t>
  </si>
  <si>
    <t>Sonchus gandogeri</t>
  </si>
  <si>
    <t>Sonchus oleraceus</t>
  </si>
  <si>
    <t>Sonchus palmensis</t>
  </si>
  <si>
    <t>Sonchus palustris</t>
  </si>
  <si>
    <t>Sonchus pinnatus</t>
  </si>
  <si>
    <t>Sonesimia grossa</t>
  </si>
  <si>
    <t>Soosia diodonta</t>
  </si>
  <si>
    <t>Sorapagus catalaunicus</t>
  </si>
  <si>
    <t>Sorbus acutiserrata</t>
  </si>
  <si>
    <t>Sorbus adamii</t>
  </si>
  <si>
    <t>Sorbus adeana</t>
  </si>
  <si>
    <t>Sorbus albensis</t>
  </si>
  <si>
    <t>Sorbus algoviensis</t>
  </si>
  <si>
    <t>Sorbus alnifrons</t>
  </si>
  <si>
    <t>Sorbus amici-petri</t>
  </si>
  <si>
    <t>Sorbus andreanszkyana</t>
  </si>
  <si>
    <t>Sorbus anglica</t>
  </si>
  <si>
    <t>Sorbus aria</t>
  </si>
  <si>
    <t>Sorbus atrata</t>
  </si>
  <si>
    <t>Sorbus atrimontis</t>
  </si>
  <si>
    <t>Sorbus aucuparia</t>
  </si>
  <si>
    <t>Sorbus austriaca</t>
  </si>
  <si>
    <t>Sorbus badensis</t>
  </si>
  <si>
    <t>Sorbus bakonyensis</t>
  </si>
  <si>
    <t>Sorbus balatonica</t>
  </si>
  <si>
    <t>Sorbus baldaccii</t>
  </si>
  <si>
    <t>Sorbus barabitsii</t>
  </si>
  <si>
    <t>Sorbus barrandienica</t>
  </si>
  <si>
    <t>Sorbus barthae</t>
  </si>
  <si>
    <t>Sorbus bodajkensis</t>
  </si>
  <si>
    <t>Sorbus bohemica</t>
  </si>
  <si>
    <t>Sorbus borbasii</t>
  </si>
  <si>
    <t>Sorbus borosiana</t>
  </si>
  <si>
    <t>Sorbus budaiana</t>
  </si>
  <si>
    <t>Sorbus buekkensis</t>
  </si>
  <si>
    <t>Sorbus busambarensis</t>
  </si>
  <si>
    <t>Sorbus caeruleomontana</t>
  </si>
  <si>
    <t>Sorbus chamaemespilus</t>
  </si>
  <si>
    <t>Sorbus collina</t>
  </si>
  <si>
    <t>Sorbus cordigastensis</t>
  </si>
  <si>
    <t>Sorbus cucullifera</t>
  </si>
  <si>
    <t>Sorbus danubialis</t>
  </si>
  <si>
    <t>Sorbus decipiens</t>
  </si>
  <si>
    <t>Sorbus degenii</t>
  </si>
  <si>
    <t>Sorbus devoniensis</t>
  </si>
  <si>
    <t>Sorbus diversicolor</t>
  </si>
  <si>
    <t>Sorbus doerriana</t>
  </si>
  <si>
    <t>Sorbus dolomiticola</t>
  </si>
  <si>
    <t>Sorbus domestica</t>
  </si>
  <si>
    <t>Sorbus dominii</t>
  </si>
  <si>
    <t>Sorbus domugledica</t>
  </si>
  <si>
    <t>Sorbus dracofolia</t>
  </si>
  <si>
    <t>Sorbus eugenii-kelleri</t>
  </si>
  <si>
    <t>Sorbus eximia</t>
  </si>
  <si>
    <t>Sorbus eystettensis</t>
  </si>
  <si>
    <t>Sorbus faohraei</t>
  </si>
  <si>
    <t>Sorbus fischeri</t>
  </si>
  <si>
    <t>Sorbus franconica</t>
  </si>
  <si>
    <t>Sorbus futakiana</t>
  </si>
  <si>
    <t>Sorbus gauckleri</t>
  </si>
  <si>
    <t>Sorbus gayeriana</t>
  </si>
  <si>
    <t>Sorbus gemella</t>
  </si>
  <si>
    <t>Sorbus gerecseensis</t>
  </si>
  <si>
    <t>Sorbus graeca</t>
  </si>
  <si>
    <t>Sorbus haesitans</t>
  </si>
  <si>
    <t>Sorbus haljamovae</t>
  </si>
  <si>
    <t>Sorbus harziana</t>
  </si>
  <si>
    <t>Sorbus hazslinszkyana</t>
  </si>
  <si>
    <t>Sorbus herbipolitana</t>
  </si>
  <si>
    <t>Sorbus herculis</t>
  </si>
  <si>
    <t>Sorbus hibernica</t>
  </si>
  <si>
    <t>Sorbus hohenesteri</t>
  </si>
  <si>
    <t>Sorbus holubyana</t>
  </si>
  <si>
    <t>Sorbus hoppeana</t>
  </si>
  <si>
    <t>Sorbus hornadensis</t>
  </si>
  <si>
    <t>Sorbus hungarica</t>
  </si>
  <si>
    <t>Sorbus hybrida</t>
  </si>
  <si>
    <t>Sorbus javorkana</t>
  </si>
  <si>
    <t>Sorbus joannis</t>
  </si>
  <si>
    <t>Sorbus karpatii</t>
  </si>
  <si>
    <t>Sorbus keszthelyensis</t>
  </si>
  <si>
    <t>Sorbus klasterskyana</t>
  </si>
  <si>
    <t>Sorbus kmetiana</t>
  </si>
  <si>
    <t>Sorbus latifolia</t>
  </si>
  <si>
    <t>Sorbus latissima</t>
  </si>
  <si>
    <t>Sorbus legrei</t>
  </si>
  <si>
    <t>Sorbus lonetalensis</t>
  </si>
  <si>
    <t>Sorbus madoniensis</t>
  </si>
  <si>
    <t>Sorbus magocsyana</t>
  </si>
  <si>
    <t>Sorbus margittaiana</t>
  </si>
  <si>
    <t>Sorbus meierottii</t>
  </si>
  <si>
    <t>Sorbus mergenthaleriana</t>
  </si>
  <si>
    <t>Sorbus meyeri</t>
  </si>
  <si>
    <t>Sorbus milensis</t>
  </si>
  <si>
    <t>Sorbus montisalpae</t>
  </si>
  <si>
    <t>Sorbus moravica</t>
  </si>
  <si>
    <t>Sorbus obtusifolia</t>
  </si>
  <si>
    <t>Sorbus omissa</t>
  </si>
  <si>
    <t>Sorbus pannonica</t>
  </si>
  <si>
    <t>Sorbus pauca</t>
  </si>
  <si>
    <t>Sorbus paxiana</t>
  </si>
  <si>
    <t>Sorbus pekarovae</t>
  </si>
  <si>
    <t>Sorbus pelsoensis</t>
  </si>
  <si>
    <t>Sorbus perlonga</t>
  </si>
  <si>
    <t>Sorbus polgariana</t>
  </si>
  <si>
    <t>Sorbus pontis-satanae</t>
  </si>
  <si>
    <t>Sorbus portae-bohemicae</t>
  </si>
  <si>
    <t>Sorbus pseudobakonyensis</t>
  </si>
  <si>
    <t>Sorbus pseudolatifolia</t>
  </si>
  <si>
    <t>Sorbus pseudosemiincisa</t>
  </si>
  <si>
    <t>Sorbus pseudothuringiaca</t>
  </si>
  <si>
    <t>Sorbus pseudovertesensis</t>
  </si>
  <si>
    <t>Sorbus puellarum</t>
  </si>
  <si>
    <t>Sorbus pulchra</t>
  </si>
  <si>
    <t>Sorbus pyricarpa</t>
  </si>
  <si>
    <t>Sorbus ratisbonensis</t>
  </si>
  <si>
    <t>Sorbus redliana</t>
  </si>
  <si>
    <t>Sorbus remensis</t>
  </si>
  <si>
    <t>Sorbus rhodanthera</t>
  </si>
  <si>
    <t>Sorbus rupicola</t>
  </si>
  <si>
    <t>Sorbus salatini</t>
  </si>
  <si>
    <t>Sorbus scannelliana</t>
  </si>
  <si>
    <t>Sorbus scepusiensis</t>
  </si>
  <si>
    <t>Sorbus schnizleiniana</t>
  </si>
  <si>
    <t>Sorbus schuwerkiorum</t>
  </si>
  <si>
    <t>Sorbus schwarziana</t>
  </si>
  <si>
    <t>Sorbus semiincisa</t>
  </si>
  <si>
    <t>Sorbus semipinnata</t>
  </si>
  <si>
    <t>Sorbus seyboldiana</t>
  </si>
  <si>
    <t>Sorbus simonkaiana</t>
  </si>
  <si>
    <t>Sorbus slovenica</t>
  </si>
  <si>
    <t>Sorbus subdanubialis</t>
  </si>
  <si>
    <t>Sorbus sudetica</t>
  </si>
  <si>
    <t>Sorbus teodori</t>
  </si>
  <si>
    <t>Sorbus thaiszii</t>
  </si>
  <si>
    <t>Sorbus thayensis</t>
  </si>
  <si>
    <t>Sorbus tobani</t>
  </si>
  <si>
    <t>Sorbus udvardyana</t>
  </si>
  <si>
    <t>Sorbus ujhelyii</t>
  </si>
  <si>
    <t>Sorbus ulmifolia</t>
  </si>
  <si>
    <t>Sorbus umbellata</t>
  </si>
  <si>
    <t>Sorbus vajdae</t>
  </si>
  <si>
    <t>Sorbus vallerubusensis</t>
  </si>
  <si>
    <t>Sorbus velebitica</t>
  </si>
  <si>
    <t>Sorbus vertesensis</t>
  </si>
  <si>
    <t>Sorbus veszpremensis</t>
  </si>
  <si>
    <t>Sorbus zertovae</t>
  </si>
  <si>
    <t>Sorbus zolyomii</t>
  </si>
  <si>
    <t>Sorbus zuzanae</t>
  </si>
  <si>
    <t>Sorex alpinus</t>
  </si>
  <si>
    <t>Sorex antinorii</t>
  </si>
  <si>
    <t>Sorex araneus</t>
  </si>
  <si>
    <t>Sorex caecutiens</t>
  </si>
  <si>
    <t>Sorex coronatus</t>
  </si>
  <si>
    <t>Sorex granarius</t>
  </si>
  <si>
    <t>Sorex isodon</t>
  </si>
  <si>
    <t>Sorex minutissimus</t>
  </si>
  <si>
    <t>Sorex minutus</t>
  </si>
  <si>
    <t>Sorex samniticus</t>
  </si>
  <si>
    <t>Sorghum virginicum</t>
  </si>
  <si>
    <t>Sorholia lescherae</t>
  </si>
  <si>
    <t>Spalax antiquus</t>
  </si>
  <si>
    <t>Spalax graecus</t>
  </si>
  <si>
    <t>Spaniblennius riodourensis</t>
  </si>
  <si>
    <t>Sparedrus lencinae</t>
  </si>
  <si>
    <t>Sparedrus orsinii</t>
  </si>
  <si>
    <t>Sparganium angustifolium</t>
  </si>
  <si>
    <t>Sparganium emersum</t>
  </si>
  <si>
    <t>Sparganium erectum</t>
  </si>
  <si>
    <t>Sparganium glomeratum</t>
  </si>
  <si>
    <t>Sparganium hyperboreum</t>
  </si>
  <si>
    <t>Sparganium natans</t>
  </si>
  <si>
    <t>Sparisoma cretense</t>
  </si>
  <si>
    <t>Spartina versicolor</t>
  </si>
  <si>
    <t>Spathogyna fezi</t>
  </si>
  <si>
    <t>Spatula clypeata</t>
  </si>
  <si>
    <t>Spatula discors</t>
  </si>
  <si>
    <t>Spatula querquedula</t>
  </si>
  <si>
    <t>Spectrunculus crassus</t>
  </si>
  <si>
    <t>Spectrunculus grandis</t>
  </si>
  <si>
    <t>Spelaeocaris pretneri</t>
  </si>
  <si>
    <t>Spelaeoconcha paganettii</t>
  </si>
  <si>
    <t>Spelaeodiaptomus rouchi</t>
  </si>
  <si>
    <t>Spelaeodiscus bulgaricus</t>
  </si>
  <si>
    <t>Spelaeodiscus hauffeni</t>
  </si>
  <si>
    <t>Spelaeodiscus triarius</t>
  </si>
  <si>
    <t>Speleodentorcula beroni</t>
  </si>
  <si>
    <t>Speleogobius trigloides</t>
  </si>
  <si>
    <t>Speleomantes flavus</t>
  </si>
  <si>
    <t>Speleomantes imperialis</t>
  </si>
  <si>
    <t>Speleomantes italicus</t>
  </si>
  <si>
    <t>Speleomantes sarrabusensis</t>
  </si>
  <si>
    <t>Speleomantes supramontis</t>
  </si>
  <si>
    <t>Spergularia bocconei</t>
  </si>
  <si>
    <t>Spergularia marina</t>
  </si>
  <si>
    <t>Spergularia media</t>
  </si>
  <si>
    <t>Spergularia nicaeensis</t>
  </si>
  <si>
    <t>Spergularia tangerina</t>
  </si>
  <si>
    <t>Spermacoce remota</t>
  </si>
  <si>
    <t>Spermodea lamellata</t>
  </si>
  <si>
    <t>Spermodea monas</t>
  </si>
  <si>
    <t>Spermophilus suslicus</t>
  </si>
  <si>
    <t>Spermophorides selvagensis</t>
  </si>
  <si>
    <t>Sphaeniscus binoculatus</t>
  </si>
  <si>
    <t>Sphaericus velhocabrali</t>
  </si>
  <si>
    <t>Sphaerium nucleus</t>
  </si>
  <si>
    <t>Sphaerium ovale</t>
  </si>
  <si>
    <t>Sphaerium rivicola</t>
  </si>
  <si>
    <t>Sphaerium solidum</t>
  </si>
  <si>
    <t>Sphaerophoria batava</t>
  </si>
  <si>
    <t>Sphaerophoria estebani</t>
  </si>
  <si>
    <t>Sphaerophoria fatarum</t>
  </si>
  <si>
    <t>Sphaerophoria infuscata</t>
  </si>
  <si>
    <t>Sphaerophoria nigra</t>
  </si>
  <si>
    <t>Sphaerophoria potentillae</t>
  </si>
  <si>
    <t>Sphagemacrurus hirundo</t>
  </si>
  <si>
    <t>Sphagnum nitidulum</t>
  </si>
  <si>
    <t>Sphagnum skyense</t>
  </si>
  <si>
    <t>Sphecodes atlanticus</t>
  </si>
  <si>
    <t>Sphecodes combai</t>
  </si>
  <si>
    <t>Sphecodes creticus</t>
  </si>
  <si>
    <t>Sphecodes gomerensis</t>
  </si>
  <si>
    <t>Sphecodes larochei</t>
  </si>
  <si>
    <t>Sphecodes piceohirtus</t>
  </si>
  <si>
    <t>Sphecodes pseudocrassus</t>
  </si>
  <si>
    <t>Sphecodes rubripes</t>
  </si>
  <si>
    <t>Sphegina atrolutea</t>
  </si>
  <si>
    <t>Sphegina clavata</t>
  </si>
  <si>
    <t>Sphegina cornifera</t>
  </si>
  <si>
    <t>Sphegina elegans</t>
  </si>
  <si>
    <t>Sphegina latifrons</t>
  </si>
  <si>
    <t>Sphegina limbipennis</t>
  </si>
  <si>
    <t>Sphegina platychira</t>
  </si>
  <si>
    <t>Sphegina sublatifrons</t>
  </si>
  <si>
    <t>Sphegina varifacies</t>
  </si>
  <si>
    <t>Sphenella nigricornis</t>
  </si>
  <si>
    <t>Sphenophorus meridionalis</t>
  </si>
  <si>
    <t>Sphincterochila insularis</t>
  </si>
  <si>
    <t>Sphingonotus almeriense</t>
  </si>
  <si>
    <t>Sphingonotus azurescens</t>
  </si>
  <si>
    <t>Sphingonotus candidus</t>
  </si>
  <si>
    <t>Sphingonotus corsicus</t>
  </si>
  <si>
    <t>Sphingonotus fuerteventurae</t>
  </si>
  <si>
    <t>Sphingonotus guanchus</t>
  </si>
  <si>
    <t>Sphingonotus gypsicola</t>
  </si>
  <si>
    <t>Sphingonotus imitans</t>
  </si>
  <si>
    <t>Sphingonotus lluciapomaresi</t>
  </si>
  <si>
    <t>Sphingonotus lusitanicus</t>
  </si>
  <si>
    <t>Sphingonotus morini</t>
  </si>
  <si>
    <t>Sphingonotus nodulosus</t>
  </si>
  <si>
    <t>Sphingonotus pachecoi</t>
  </si>
  <si>
    <t>Sphingonotus personatus</t>
  </si>
  <si>
    <t>Sphingonotus picteti</t>
  </si>
  <si>
    <t>Sphingonotus rugosus</t>
  </si>
  <si>
    <t>Sphingonotus sublaevis</t>
  </si>
  <si>
    <t>Sphingonotus uvarovi</t>
  </si>
  <si>
    <t>Sphingonotus willemsei</t>
  </si>
  <si>
    <t>Sphiximorpha garibaldii</t>
  </si>
  <si>
    <t>Sphiximorpha petronillae</t>
  </si>
  <si>
    <t>Sphodromantis viridis</t>
  </si>
  <si>
    <t>Sphoeroides marmoratus</t>
  </si>
  <si>
    <t>Sphoeroides pachygaster</t>
  </si>
  <si>
    <t>Sphyradium doliolum</t>
  </si>
  <si>
    <t>Sphyraena guachancho</t>
  </si>
  <si>
    <t>Sphyraena intermedia</t>
  </si>
  <si>
    <t>Sphyraena qenie</t>
  </si>
  <si>
    <t>Sphyraena sphyraena</t>
  </si>
  <si>
    <t>Sphyraena viridensis</t>
  </si>
  <si>
    <t>Sphyrna lewini</t>
  </si>
  <si>
    <t>Sphyrna mokarran</t>
  </si>
  <si>
    <t>Sphyrna zygaena</t>
  </si>
  <si>
    <t>Spialia therapne</t>
  </si>
  <si>
    <t>Spicara maena</t>
  </si>
  <si>
    <t>Spicara melanurus</t>
  </si>
  <si>
    <t>Spicara smaris</t>
  </si>
  <si>
    <t>Spilopelia senegalensis</t>
  </si>
  <si>
    <t>Spilopsyllus cuniculi</t>
  </si>
  <si>
    <t>Spinachia spinachia</t>
  </si>
  <si>
    <t>Spinimuricea klavereni</t>
  </si>
  <si>
    <t>Spiniphryne gladisfenae</t>
  </si>
  <si>
    <t>Spinophallus uminskii</t>
  </si>
  <si>
    <t>Spinus spinus</t>
  </si>
  <si>
    <t>Spiraea cana</t>
  </si>
  <si>
    <t>Spiralix affinitatis</t>
  </si>
  <si>
    <t>Spiralix burgensis</t>
  </si>
  <si>
    <t>Spiralix burgundina</t>
  </si>
  <si>
    <t>Spiralix collieri</t>
  </si>
  <si>
    <t>Spiralix gloriae</t>
  </si>
  <si>
    <t>Spiralix hofmanni</t>
  </si>
  <si>
    <t>Spiralix pequenoensis</t>
  </si>
  <si>
    <t>Spiralix puteana</t>
  </si>
  <si>
    <t>Spiralix rayi</t>
  </si>
  <si>
    <t>Spiralix valenciana</t>
  </si>
  <si>
    <t>Spiralix vitrea</t>
  </si>
  <si>
    <t>Spirodela polyrhiza</t>
  </si>
  <si>
    <t>Spirorbula depauperata</t>
  </si>
  <si>
    <t>Spirorbula latens</t>
  </si>
  <si>
    <t>Spirorbula obtecta</t>
  </si>
  <si>
    <t>Spirorbula squalida</t>
  </si>
  <si>
    <t>Spirula spirula</t>
  </si>
  <si>
    <t>Splachnum melanocaulon</t>
  </si>
  <si>
    <t>Spondyliosoma cantharus</t>
  </si>
  <si>
    <t>Spongospora subterranea</t>
  </si>
  <si>
    <t>Sporobolus virginicus</t>
  </si>
  <si>
    <t>Sprattus sprattus</t>
  </si>
  <si>
    <t>Squaliolus laticaudus</t>
  </si>
  <si>
    <t>Squalius alburnoides</t>
  </si>
  <si>
    <t>Squalius albus</t>
  </si>
  <si>
    <t>Squalius aradensis</t>
  </si>
  <si>
    <t>Squalius carolitertii</t>
  </si>
  <si>
    <t>Squalius castellanus</t>
  </si>
  <si>
    <t>Squalius illyricus</t>
  </si>
  <si>
    <t>Squalius janae</t>
  </si>
  <si>
    <t>Squalius keadicus</t>
  </si>
  <si>
    <t>Squalius laietanus</t>
  </si>
  <si>
    <t>Squalius lucumonis</t>
  </si>
  <si>
    <t>Squalius malacitanus</t>
  </si>
  <si>
    <t>Squalius microlepis</t>
  </si>
  <si>
    <t>Squalius moreoticus</t>
  </si>
  <si>
    <t>Squalius orpheus</t>
  </si>
  <si>
    <t>Squalius palaciosi</t>
  </si>
  <si>
    <t>Squalius pamvoticus</t>
  </si>
  <si>
    <t>Squalius peloponensis</t>
  </si>
  <si>
    <t>Squalius prespensis</t>
  </si>
  <si>
    <t>Squalius sp. nov. 'Aoos'</t>
  </si>
  <si>
    <t>Squalius squalus</t>
  </si>
  <si>
    <t>Squalius svallize</t>
  </si>
  <si>
    <t>Squalius tenellus</t>
  </si>
  <si>
    <t>Squalius torgalensis</t>
  </si>
  <si>
    <t>Squalius valentinus</t>
  </si>
  <si>
    <t>Squalius vardarensis</t>
  </si>
  <si>
    <t>Squalius zrmanjae</t>
  </si>
  <si>
    <t>Squalus acanthias</t>
  </si>
  <si>
    <t>Squalus blainville</t>
  </si>
  <si>
    <t>Squalus margaretsmithae</t>
  </si>
  <si>
    <t>Squatina aculeata</t>
  </si>
  <si>
    <t>Squatina oculata</t>
  </si>
  <si>
    <t>Squatina squatina</t>
  </si>
  <si>
    <t>Stachys arvensis</t>
  </si>
  <si>
    <t>Stachys palustris</t>
  </si>
  <si>
    <t>Stagnicola corvus</t>
  </si>
  <si>
    <t>Stagnicola fuscus</t>
  </si>
  <si>
    <t>Stagnicola palustris</t>
  </si>
  <si>
    <t>Stagnicola turricula</t>
  </si>
  <si>
    <t>Staphylea pinnata</t>
  </si>
  <si>
    <t>Stauroteuthis syrtensis</t>
  </si>
  <si>
    <t>Steatoda distincta</t>
  </si>
  <si>
    <t>Steatoda nobilis</t>
  </si>
  <si>
    <t>Steenbergia desertae</t>
  </si>
  <si>
    <t>Steenbergia duplex</t>
  </si>
  <si>
    <t>Steenbergia paupercula</t>
  </si>
  <si>
    <t>Steenbergia pauperculum</t>
  </si>
  <si>
    <t>Steganacarus insulanus</t>
  </si>
  <si>
    <t>Steganopus tricolor</t>
  </si>
  <si>
    <t>Stegastes baldwini</t>
  </si>
  <si>
    <t>Stelis franconica</t>
  </si>
  <si>
    <t>Stelis ortizi</t>
  </si>
  <si>
    <t>Stellaria calycantha</t>
  </si>
  <si>
    <t>Stellaria humifusa</t>
  </si>
  <si>
    <t>Stemmacantha cynaroides</t>
  </si>
  <si>
    <t>Stemonidium hypomelas</t>
  </si>
  <si>
    <t>Stemonosudis intermedia</t>
  </si>
  <si>
    <t>Stenagostus laufferi</t>
  </si>
  <si>
    <t>Stenagostus rufus</t>
  </si>
  <si>
    <t>Stenagostus sardiniensis</t>
  </si>
  <si>
    <t>Stenagostus zuercheri</t>
  </si>
  <si>
    <t>Stenella coeruleoalba</t>
  </si>
  <si>
    <t>Stenella frontalis</t>
  </si>
  <si>
    <t>Steno bredanensis</t>
  </si>
  <si>
    <t>Stenobothrus apenninus</t>
  </si>
  <si>
    <t>Stenobothrus bolivarii</t>
  </si>
  <si>
    <t>Stenobothrus clavatus</t>
  </si>
  <si>
    <t>Stenobothrus cotticus</t>
  </si>
  <si>
    <t>Stenobothrus crassipes</t>
  </si>
  <si>
    <t>Stenobothrus croaticus</t>
  </si>
  <si>
    <t>Stenobothrus eurasius</t>
  </si>
  <si>
    <t>Stenobothrus festivus</t>
  </si>
  <si>
    <t>Stenobothrus grammicus</t>
  </si>
  <si>
    <t>Stenobothrus rubicundulus</t>
  </si>
  <si>
    <t>Stenobothrus ursulae</t>
  </si>
  <si>
    <t>Stenophiloscia glarearum</t>
  </si>
  <si>
    <t>Stenopterus atricornis</t>
  </si>
  <si>
    <t>Stenopterus creticus</t>
  </si>
  <si>
    <t>Stenopterus similatus</t>
  </si>
  <si>
    <t>Stenoptilia meyeri</t>
  </si>
  <si>
    <t>Stenoptilia millieridactyla</t>
  </si>
  <si>
    <t>Stenurella hybridula</t>
  </si>
  <si>
    <t>Stephanolepis hispidus</t>
  </si>
  <si>
    <t>Stephanopachys brunneus</t>
  </si>
  <si>
    <t>Stercorarius longicaudus</t>
  </si>
  <si>
    <t>Stercorarius parasiticus</t>
  </si>
  <si>
    <t>Stercorarius pomarinus</t>
  </si>
  <si>
    <t>Stereomastis nana</t>
  </si>
  <si>
    <t>Stereomastis sculpta</t>
  </si>
  <si>
    <t>Sterna dougallii</t>
  </si>
  <si>
    <t>Sterna forsteri</t>
  </si>
  <si>
    <t>Sterna hirundo</t>
  </si>
  <si>
    <t>Sterna paradisaea</t>
  </si>
  <si>
    <t>Sternoptyx diaphana</t>
  </si>
  <si>
    <t>Sternoptyx pseudobscura</t>
  </si>
  <si>
    <t>Sternoptyx pseudodiaphana</t>
  </si>
  <si>
    <t>Sternula albifrons</t>
  </si>
  <si>
    <t>Steropleurus andalusius</t>
  </si>
  <si>
    <t>Steropleurus brunnerii</t>
  </si>
  <si>
    <t>Steropleurus castellanus</t>
  </si>
  <si>
    <t>Steropleurus flavovittatus</t>
  </si>
  <si>
    <t>Steropleurus obsoletus</t>
  </si>
  <si>
    <t>Steropleurus pseudolus</t>
  </si>
  <si>
    <t>Steropleurus recticarinatus</t>
  </si>
  <si>
    <t>Sthenoteuthis pteropus</t>
  </si>
  <si>
    <t>Stictoleptura ivoroberti</t>
  </si>
  <si>
    <t>Stictoleptura palmi</t>
  </si>
  <si>
    <t>Stictoleptura slamai</t>
  </si>
  <si>
    <t>Stictoleptura trisignata</t>
  </si>
  <si>
    <t>Stigmatica lamellata</t>
  </si>
  <si>
    <t>Stigmatica pantocratoris</t>
  </si>
  <si>
    <t>Stigmatica stigmatica</t>
  </si>
  <si>
    <t>Stigmatogaster souletinus</t>
  </si>
  <si>
    <t>Stillingfleetia sebifera</t>
  </si>
  <si>
    <t>Stillingia sebifera</t>
  </si>
  <si>
    <t>Stillingia sinensis</t>
  </si>
  <si>
    <t>Stipa austroitalica</t>
  </si>
  <si>
    <t>Stipa bavarica</t>
  </si>
  <si>
    <t>Stipa lessingiana</t>
  </si>
  <si>
    <t>Stipa rechingeri</t>
  </si>
  <si>
    <t>Stipa styriaca</t>
  </si>
  <si>
    <t>Stipa tenacissima</t>
  </si>
  <si>
    <t>Stipa veneta</t>
  </si>
  <si>
    <t>Stoloteuthis leucoptera</t>
  </si>
  <si>
    <t>Stomias affinis</t>
  </si>
  <si>
    <t>Stomias atriventer</t>
  </si>
  <si>
    <t>Stomias boa</t>
  </si>
  <si>
    <t>Stomias brevibarbatus</t>
  </si>
  <si>
    <t>Stomias colubrinus</t>
  </si>
  <si>
    <t>Stomias danae</t>
  </si>
  <si>
    <t>Stomias longibarbatus</t>
  </si>
  <si>
    <t>Stotzia ephedrae</t>
  </si>
  <si>
    <t>Strauzia spp.</t>
  </si>
  <si>
    <t>Streptopelia decaocto</t>
  </si>
  <si>
    <t>Streptopelia orientalis</t>
  </si>
  <si>
    <t>Streptopelia turtur</t>
  </si>
  <si>
    <t>Strigillaria bulgariensis</t>
  </si>
  <si>
    <t>Strigillaria cana</t>
  </si>
  <si>
    <t>Strigillaria fraudigera</t>
  </si>
  <si>
    <t>Strigillaria fritillaria</t>
  </si>
  <si>
    <t>Strigillaria hiltrudae</t>
  </si>
  <si>
    <t>Strigillaria iniucunda</t>
  </si>
  <si>
    <t>Strigillaria pindica</t>
  </si>
  <si>
    <t>Strigillaria pseudofraudigera</t>
  </si>
  <si>
    <t>Strigillaria rugicollis</t>
  </si>
  <si>
    <t>Strigillaria urbanskii</t>
  </si>
  <si>
    <t>Strigillaria varnensis</t>
  </si>
  <si>
    <t>Strigillaria vetusta</t>
  </si>
  <si>
    <t>Strigilodelima conspersa</t>
  </si>
  <si>
    <t>Striolata striolata</t>
  </si>
  <si>
    <t>Strix aluco</t>
  </si>
  <si>
    <t>Strix nebulosa</t>
  </si>
  <si>
    <t>Strix uralensis</t>
  </si>
  <si>
    <t>Stromateus fiatola</t>
  </si>
  <si>
    <t>Strongylognathus alboini</t>
  </si>
  <si>
    <t>Strongylognathus caeciliae</t>
  </si>
  <si>
    <t>Strongylognathus cecconii</t>
  </si>
  <si>
    <t>Strongylognathus dalmaticus</t>
  </si>
  <si>
    <t>Strongylognathus destefanii</t>
  </si>
  <si>
    <t>Strongylognathus emeryi</t>
  </si>
  <si>
    <t>Strongylognathus huberi</t>
  </si>
  <si>
    <t>Strongylognathus insularis</t>
  </si>
  <si>
    <t>Strongylognathus italicus</t>
  </si>
  <si>
    <t>Strongylognathus kratochvilli</t>
  </si>
  <si>
    <t>Strongylognathus pisarskii</t>
  </si>
  <si>
    <t>Strongylognathus silvestrii</t>
  </si>
  <si>
    <t>Strophingia harteni</t>
  </si>
  <si>
    <t>Stuckenia filiformis</t>
  </si>
  <si>
    <t>Stuckenia pectinata</t>
  </si>
  <si>
    <t>Stuckenia vaginata</t>
  </si>
  <si>
    <t>Sturnus tristis</t>
  </si>
  <si>
    <t>Sturnus unicolor</t>
  </si>
  <si>
    <t>Sturnus vulgaris</t>
  </si>
  <si>
    <t>Stygodiaptomus petkovskii</t>
  </si>
  <si>
    <t>Stylephorus chordatus</t>
  </si>
  <si>
    <t>Stylurus flavipes</t>
  </si>
  <si>
    <t>Styrax officinalis</t>
  </si>
  <si>
    <t>Suboestophora altamirai</t>
  </si>
  <si>
    <t>Suboestophora boscae</t>
  </si>
  <si>
    <t>Suboestophora gasulli</t>
  </si>
  <si>
    <t>Suboestophora hispanica</t>
  </si>
  <si>
    <t>Suboestophora jeresae</t>
  </si>
  <si>
    <t>Suboestophora tarraconensis</t>
  </si>
  <si>
    <t>Subrinus vitellinus</t>
  </si>
  <si>
    <t>Subularia aquatica</t>
  </si>
  <si>
    <t>Succisella andreae-molinae</t>
  </si>
  <si>
    <t>Succisella carvalhoana</t>
  </si>
  <si>
    <t>Sudis atrox</t>
  </si>
  <si>
    <t>Sudis hyalina</t>
  </si>
  <si>
    <t>Sula dactylatra</t>
  </si>
  <si>
    <t>Sula leucogaster</t>
  </si>
  <si>
    <t>Sula sula</t>
  </si>
  <si>
    <t>Suncus etruscus</t>
  </si>
  <si>
    <t>Sunius propinquus</t>
  </si>
  <si>
    <t>Surnia ulula</t>
  </si>
  <si>
    <t>Sus scrofa</t>
  </si>
  <si>
    <t>Sus scrofa [ISC]</t>
  </si>
  <si>
    <t>Sylvia atricapilla</t>
  </si>
  <si>
    <t>Sylvia borin</t>
  </si>
  <si>
    <t>Symbolophorus evermanni</t>
  </si>
  <si>
    <t>Symbolophorus reversus</t>
  </si>
  <si>
    <t>Symbolophorus rufinus</t>
  </si>
  <si>
    <t>Symbolophorus veranyi</t>
  </si>
  <si>
    <t>Sympecma fusca</t>
  </si>
  <si>
    <t>Sympecma paedisca</t>
  </si>
  <si>
    <t>Sympetrum danae</t>
  </si>
  <si>
    <t>Sympetrum depressiusculum</t>
  </si>
  <si>
    <t>Sympetrum flaveolum</t>
  </si>
  <si>
    <t>Sympetrum fonscolombii</t>
  </si>
  <si>
    <t>Sympetrum meridionale</t>
  </si>
  <si>
    <t>Sympetrum nigrifemur</t>
  </si>
  <si>
    <t>Sympetrum pedemontanum</t>
  </si>
  <si>
    <t>Sympetrum sanguineum</t>
  </si>
  <si>
    <t>Sympetrum sinaiticum</t>
  </si>
  <si>
    <t>Sympetrum striolatum</t>
  </si>
  <si>
    <t>Sympetrum vulgatum</t>
  </si>
  <si>
    <t>Symphodus bailloni</t>
  </si>
  <si>
    <t>Symphodus caeruleus</t>
  </si>
  <si>
    <t>Symphodus cinereus</t>
  </si>
  <si>
    <t>Symphodus doderleini</t>
  </si>
  <si>
    <t>Symphodus mediterraneus</t>
  </si>
  <si>
    <t>Symphodus melanocercus</t>
  </si>
  <si>
    <t>Symphodus melops</t>
  </si>
  <si>
    <t>Symphodus ocellatus</t>
  </si>
  <si>
    <t>Symphodus roissali</t>
  </si>
  <si>
    <t>Symphodus rostratus</t>
  </si>
  <si>
    <t>Symphodus tinca</t>
  </si>
  <si>
    <t>Symphodus trutta</t>
  </si>
  <si>
    <t>Symphurus insularis</t>
  </si>
  <si>
    <t>Symphurus ligulatus</t>
  </si>
  <si>
    <t>Symphurus nigrescens</t>
  </si>
  <si>
    <t>Symphytum cycladense</t>
  </si>
  <si>
    <t>Synagrops japonicus</t>
  </si>
  <si>
    <t>Synallactes crucifera</t>
  </si>
  <si>
    <t>Synallactes longipapillata</t>
  </si>
  <si>
    <t>Synaphobranchus brevidorsalis</t>
  </si>
  <si>
    <t>Synaphobranchus kaupii</t>
  </si>
  <si>
    <t>Synapturichthys kleinii</t>
  </si>
  <si>
    <t>Synchiropus phaeton</t>
  </si>
  <si>
    <t>Synephippius obvius</t>
  </si>
  <si>
    <t>Syngnathus acus</t>
  </si>
  <si>
    <t>Syngnathus phlegon</t>
  </si>
  <si>
    <t>Syngnathus rostellatus</t>
  </si>
  <si>
    <t>Syngnathus schmidti</t>
  </si>
  <si>
    <t>Syngnathus taenionotus</t>
  </si>
  <si>
    <t>Syngnathus tenuirostris</t>
  </si>
  <si>
    <t>Syngnathus typhle</t>
  </si>
  <si>
    <t>Syngnathus variegatus</t>
  </si>
  <si>
    <t>Synodus bondi</t>
  </si>
  <si>
    <t>Synodus saurus</t>
  </si>
  <si>
    <t>Synodus synodus</t>
  </si>
  <si>
    <t>Syrphoctonus morio</t>
  </si>
  <si>
    <t>Syrphus admirandus</t>
  </si>
  <si>
    <t>Syrphus auberti</t>
  </si>
  <si>
    <t>Syrphus nitidifrons</t>
  </si>
  <si>
    <t>Syrrhaptes paradoxus</t>
  </si>
  <si>
    <t>Taaningichthys bathyphilus</t>
  </si>
  <si>
    <t>Taaningichthys minimus</t>
  </si>
  <si>
    <t>Taaningichthys paurolychnus</t>
  </si>
  <si>
    <t>Tacheocampylaea acropachia</t>
  </si>
  <si>
    <t>Tacheocampylaea carotii</t>
  </si>
  <si>
    <t>Tacheocampylaea cyrniaca</t>
  </si>
  <si>
    <t>Tacheocampylaea raspailii</t>
  </si>
  <si>
    <t>Tacheocampylaea romagnolii</t>
  </si>
  <si>
    <t>Tacheocampylaea tacheoides</t>
  </si>
  <si>
    <t>Tachybaptus ruficollis</t>
  </si>
  <si>
    <t>Tachymarptis melba</t>
  </si>
  <si>
    <t>Tachyporus chrysomelinus</t>
  </si>
  <si>
    <t>Tadarida teniotis</t>
  </si>
  <si>
    <t>Tadorna tadorna</t>
  </si>
  <si>
    <t>Taenia pisiformis</t>
  </si>
  <si>
    <t>Taenia serialis</t>
  </si>
  <si>
    <t>Taenia taeniaeformis</t>
  </si>
  <si>
    <t>Taeniatherum caput-medusae</t>
  </si>
  <si>
    <t>Taeniurops grabatus</t>
  </si>
  <si>
    <t>Talismania antillarum</t>
  </si>
  <si>
    <t>Talismania homoptera</t>
  </si>
  <si>
    <t>Talismania mekistonema</t>
  </si>
  <si>
    <t>Talpa caeca</t>
  </si>
  <si>
    <t>Talpa europaea</t>
  </si>
  <si>
    <t>Talpa occidentalis</t>
  </si>
  <si>
    <t>Talpa romana</t>
  </si>
  <si>
    <t>Talpa stankovici</t>
  </si>
  <si>
    <t>Tamarix boveana</t>
  </si>
  <si>
    <t>Tamarix canariensis</t>
  </si>
  <si>
    <t>Tamarix dalmatica</t>
  </si>
  <si>
    <t>Tamarix hampeana</t>
  </si>
  <si>
    <t>Tamarix minoa</t>
  </si>
  <si>
    <t>Tamarix smyrnensis</t>
  </si>
  <si>
    <t>Tamarix tetrandra</t>
  </si>
  <si>
    <t>Tamias (Eutamias) sibiricus</t>
  </si>
  <si>
    <t>Tamias sibiricus </t>
  </si>
  <si>
    <t>Tanacetum cinerariifolium</t>
  </si>
  <si>
    <t>Tanacetum oshanahanii</t>
  </si>
  <si>
    <t>Tanacetum ptarmiciflorum</t>
  </si>
  <si>
    <t>Tandonia bolensis</t>
  </si>
  <si>
    <t>Tandonia budapestensis</t>
  </si>
  <si>
    <t>Tandonia cavicola</t>
  </si>
  <si>
    <t>Tandonia cretica</t>
  </si>
  <si>
    <t>Tandonia croatica</t>
  </si>
  <si>
    <t>Tandonia dalmatina</t>
  </si>
  <si>
    <t>Tandonia ehrmanni</t>
  </si>
  <si>
    <t>Tandonia fejervaryi</t>
  </si>
  <si>
    <t>Tandonia jablanacensis</t>
  </si>
  <si>
    <t>Tandonia kusceri</t>
  </si>
  <si>
    <t>Tandonia lagostana</t>
  </si>
  <si>
    <t>Tandonia marinellii</t>
  </si>
  <si>
    <t>Tandonia melanica</t>
  </si>
  <si>
    <t>Tandonia nigra</t>
  </si>
  <si>
    <t>Tandonia pinteri</t>
  </si>
  <si>
    <t>Tandonia piriniana</t>
  </si>
  <si>
    <t>Tandonia rara</t>
  </si>
  <si>
    <t>Tandonia reuleauxi</t>
  </si>
  <si>
    <t>Tandonia robici</t>
  </si>
  <si>
    <t>Tandonia rustica</t>
  </si>
  <si>
    <t>Tandonia serbica</t>
  </si>
  <si>
    <t>Tandonia sowerbyi</t>
  </si>
  <si>
    <t>Tandonia totevi</t>
  </si>
  <si>
    <t>Taningia danae</t>
  </si>
  <si>
    <t>Tantalus aethiopicus</t>
  </si>
  <si>
    <t>Taomyia marshalli</t>
  </si>
  <si>
    <t>Tapajosa rubromarginata</t>
  </si>
  <si>
    <t>Taractes asper</t>
  </si>
  <si>
    <t>Taractes rubescens</t>
  </si>
  <si>
    <t>Taraxacum densilobum</t>
  </si>
  <si>
    <t>Taraxacum maderense</t>
  </si>
  <si>
    <t>Tarentola angustimentalis</t>
  </si>
  <si>
    <t>Tarentola boettgeri</t>
  </si>
  <si>
    <t>Tarentola delalandii</t>
  </si>
  <si>
    <t>Tarentola gomerensis</t>
  </si>
  <si>
    <t>Tarentola mauritanica</t>
  </si>
  <si>
    <t>Tarphius acuminatus</t>
  </si>
  <si>
    <t>Tarphius azoricus</t>
  </si>
  <si>
    <t>Tarphius besucheti</t>
  </si>
  <si>
    <t>Tarphius depressus</t>
  </si>
  <si>
    <t>Tarphius floresensis</t>
  </si>
  <si>
    <t>Tarphius furtadoi</t>
  </si>
  <si>
    <t>Tarphius gabrielae</t>
  </si>
  <si>
    <t>Tarphius gibbulus</t>
  </si>
  <si>
    <t>Tarphius pomboi</t>
  </si>
  <si>
    <t>Tarphius relictus</t>
  </si>
  <si>
    <t>Tarphius rufonodulosus</t>
  </si>
  <si>
    <t>Tarphius serranoi</t>
  </si>
  <si>
    <t>Tarphius tornvalli</t>
  </si>
  <si>
    <t>Tarphius wollastoni</t>
  </si>
  <si>
    <t>Tarraconia gasulli</t>
  </si>
  <si>
    <t>Tarraconia rolani</t>
  </si>
  <si>
    <t>Tarsiger cyanurus</t>
  </si>
  <si>
    <t>Tartarogryllus sandanski</t>
  </si>
  <si>
    <t>Taurulus bubalis</t>
  </si>
  <si>
    <t>Taxus baccata</t>
  </si>
  <si>
    <t>Teira dugesii</t>
  </si>
  <si>
    <t>Telanthera philoxeroides</t>
  </si>
  <si>
    <t>Telanthera philoxeroides var. acutifolia</t>
  </si>
  <si>
    <t>Telanthera philoxeroides var. carnosa</t>
  </si>
  <si>
    <t>Telanthera philoxeroides var. denticulata</t>
  </si>
  <si>
    <t>Telanthera philoxeroides var. linearifolia</t>
  </si>
  <si>
    <t>Telanthera philoxeroides var. obtusifolia</t>
  </si>
  <si>
    <t>Telaranea azorica</t>
  </si>
  <si>
    <t>Telaranea europaea</t>
  </si>
  <si>
    <t>Telescopus fallax</t>
  </si>
  <si>
    <t>Telestes beoticus</t>
  </si>
  <si>
    <t>Telestes croaticus</t>
  </si>
  <si>
    <t>Telestes fontinalis</t>
  </si>
  <si>
    <t>Telestes karsticus</t>
  </si>
  <si>
    <t>Telestes metohiensis</t>
  </si>
  <si>
    <t>Telestes muticellus</t>
  </si>
  <si>
    <t>Telestes pleurobipunctatus</t>
  </si>
  <si>
    <t>Telestes polylepis</t>
  </si>
  <si>
    <t>Telestes souffia</t>
  </si>
  <si>
    <t>Telestes turskyi</t>
  </si>
  <si>
    <t>Telestes ukliva</t>
  </si>
  <si>
    <t>Teleutomyrmex kutteri</t>
  </si>
  <si>
    <t>Teleutomyrmex schneideri</t>
  </si>
  <si>
    <t>Teline nervosa</t>
  </si>
  <si>
    <t>Teline patens</t>
  </si>
  <si>
    <t>Teline rosmarinifolia</t>
  </si>
  <si>
    <t>Teline salsoloides</t>
  </si>
  <si>
    <t>Teline tribracteolata</t>
  </si>
  <si>
    <t>Temelucha nigerrima</t>
  </si>
  <si>
    <t>Temnostoma carens</t>
  </si>
  <si>
    <t>Temnostoma sericomyiaeforme</t>
  </si>
  <si>
    <t>Temnothorax adlerzi</t>
  </si>
  <si>
    <t>Temnothorax gordiagini</t>
  </si>
  <si>
    <t>Tenebroides fuscus</t>
  </si>
  <si>
    <t>Tenuiphantes tenebricoloides</t>
  </si>
  <si>
    <t>Tephritidae:</t>
  </si>
  <si>
    <t>Tephritis leavittensis</t>
  </si>
  <si>
    <t>Tephritis luteipes</t>
  </si>
  <si>
    <t>Tephritis ovatipennis</t>
  </si>
  <si>
    <t>Tephritis pura</t>
  </si>
  <si>
    <t>Terrapene serrata</t>
  </si>
  <si>
    <t>Tessellana carinata</t>
  </si>
  <si>
    <t>Tessellana lagrecai</t>
  </si>
  <si>
    <t>Tessellana nigrosignata</t>
  </si>
  <si>
    <t>Tessellana orina</t>
  </si>
  <si>
    <t>Testacella bracciai</t>
  </si>
  <si>
    <t>Testacella gestroi</t>
  </si>
  <si>
    <t>Testacella maugei</t>
  </si>
  <si>
    <t>Testacella scutulum</t>
  </si>
  <si>
    <t>Testudo graeca</t>
  </si>
  <si>
    <t>Testudo marginata</t>
  </si>
  <si>
    <t>Testudo scripta </t>
  </si>
  <si>
    <t>Testudo serrata </t>
  </si>
  <si>
    <t>Testudodiscula testudinalis</t>
  </si>
  <si>
    <t>Tetraclinis articulata</t>
  </si>
  <si>
    <t>Tetragonurus atlanticus</t>
  </si>
  <si>
    <t>Tetragonurus cuvieri</t>
  </si>
  <si>
    <t>Tetralonia hohmanni</t>
  </si>
  <si>
    <t>Tetralonia lanzarotensis</t>
  </si>
  <si>
    <t>Tetralonia lyncea</t>
  </si>
  <si>
    <t>Tetranychus urticae</t>
  </si>
  <si>
    <t>Tetrao urogallus</t>
  </si>
  <si>
    <t>Tetraodon argenteus</t>
  </si>
  <si>
    <t>Tetrapturus belone</t>
  </si>
  <si>
    <t>Tetrapturus georgii</t>
  </si>
  <si>
    <t>Tetrapturus pfluegeri</t>
  </si>
  <si>
    <t>Tetrastes bonasia</t>
  </si>
  <si>
    <t>Tetrastichium fontanum</t>
  </si>
  <si>
    <t>Tetrastichium virens</t>
  </si>
  <si>
    <t>Tetratoma crenicollis</t>
  </si>
  <si>
    <t>Tetratoma tedaldi</t>
  </si>
  <si>
    <t>Tetrax tetrax</t>
  </si>
  <si>
    <t>Tetrix transsylvanica</t>
  </si>
  <si>
    <t>Tetrix undulata</t>
  </si>
  <si>
    <t>Tetronarce nobiliana</t>
  </si>
  <si>
    <t>Tetropium castaneum</t>
  </si>
  <si>
    <t>Tettigonia balcanica</t>
  </si>
  <si>
    <t>Tettigonia hispanica</t>
  </si>
  <si>
    <t>Tettigonia longispina</t>
  </si>
  <si>
    <t>Tettigonia silana</t>
  </si>
  <si>
    <t>Teucrium abutiloides</t>
  </si>
  <si>
    <t>Teucrium balthazaris</t>
  </si>
  <si>
    <t>Teucrium betonicum</t>
  </si>
  <si>
    <t>Teucrium charidemi</t>
  </si>
  <si>
    <t>Teucrium eriocephalum</t>
  </si>
  <si>
    <t>Teucrium fruticans</t>
  </si>
  <si>
    <t>Teucrium lepicephalum</t>
  </si>
  <si>
    <t>Teucrium marum</t>
  </si>
  <si>
    <t>Teucrium polium</t>
  </si>
  <si>
    <t>Teucrium resupinatum</t>
  </si>
  <si>
    <t>Teucrium spinosum</t>
  </si>
  <si>
    <t>Teucrium turredanum</t>
  </si>
  <si>
    <t>Teuthowenia megalops</t>
  </si>
  <si>
    <t>Thalassarche melanophris</t>
  </si>
  <si>
    <t>Thalasseus bengalensis</t>
  </si>
  <si>
    <t>Thalasseus elegans</t>
  </si>
  <si>
    <t>Thalasseus maximus</t>
  </si>
  <si>
    <t>Thalasseus sandvicensis</t>
  </si>
  <si>
    <t>Thalassobathia pelagica</t>
  </si>
  <si>
    <t>Thalassoma pavo</t>
  </si>
  <si>
    <t>Thalassoma robertsoni</t>
  </si>
  <si>
    <t>Thalassophilus azoricus</t>
  </si>
  <si>
    <t>Thalictrum speciosissimum</t>
  </si>
  <si>
    <t>Thambus friwaldszkyi</t>
  </si>
  <si>
    <t>Thamnobryum fernandesii</t>
  </si>
  <si>
    <t>Thamnobryum rudolphianum</t>
  </si>
  <si>
    <t>Thanatephorus cucumeris</t>
  </si>
  <si>
    <t>Thapsia villosa</t>
  </si>
  <si>
    <t>Theba andalusica</t>
  </si>
  <si>
    <t>Theba arinagae</t>
  </si>
  <si>
    <t>Theba clausoinflata</t>
  </si>
  <si>
    <t>Theba geminata</t>
  </si>
  <si>
    <t>Theba grasseti</t>
  </si>
  <si>
    <t>Theba impugnata</t>
  </si>
  <si>
    <t>Theba macandrewiana</t>
  </si>
  <si>
    <t>Thecabius affinis</t>
  </si>
  <si>
    <t>Thelypteris palustris</t>
  </si>
  <si>
    <t>Theodoxus baeticus</t>
  </si>
  <si>
    <t>Theodoxus euxinus</t>
  </si>
  <si>
    <t>Theodoxus fluviatilis</t>
  </si>
  <si>
    <t>Theodoxus meridionalis</t>
  </si>
  <si>
    <t>Theodoxus prevostianus</t>
  </si>
  <si>
    <t>Theodoxus saulcyi</t>
  </si>
  <si>
    <t>Theodoxus subterrelictus</t>
  </si>
  <si>
    <t>Theodoxus transversalis</t>
  </si>
  <si>
    <t>Theodoxus valentinus</t>
  </si>
  <si>
    <t>Theodoxus varius</t>
  </si>
  <si>
    <t>Therioaphis tenera</t>
  </si>
  <si>
    <t>Therioaphis trifolii ventromaculata</t>
  </si>
  <si>
    <t>Thesium subsucculentum</t>
  </si>
  <si>
    <t>Thiessea amorgia</t>
  </si>
  <si>
    <t>Thiessea arcadica</t>
  </si>
  <si>
    <t>Thiessea bacchica</t>
  </si>
  <si>
    <t>Thiessea cyclolabris</t>
  </si>
  <si>
    <t>Thiessea euboeae</t>
  </si>
  <si>
    <t>Thiessea fuchsiana</t>
  </si>
  <si>
    <t>Thiessea heldreichi</t>
  </si>
  <si>
    <t>Thiessea hymetti</t>
  </si>
  <si>
    <t>Thiessea melpomene</t>
  </si>
  <si>
    <t>Thiessea nympha</t>
  </si>
  <si>
    <t>Thiessea pieperi</t>
  </si>
  <si>
    <t>Thiessea polyhymnia</t>
  </si>
  <si>
    <t>Thiessea posthuma</t>
  </si>
  <si>
    <t>Thiessea sphaeriostoma</t>
  </si>
  <si>
    <t>Thiessea valkanovi</t>
  </si>
  <si>
    <t>Thlaspi caerulescens</t>
  </si>
  <si>
    <t>Thorectes albarracinus</t>
  </si>
  <si>
    <t>Thorectes balearicus</t>
  </si>
  <si>
    <t>Thorectes baraudi</t>
  </si>
  <si>
    <t>Thorectes castillanus</t>
  </si>
  <si>
    <t>Thorectes catalonicus</t>
  </si>
  <si>
    <t>Thorectes chersinus</t>
  </si>
  <si>
    <t>Thorectes escorialensis</t>
  </si>
  <si>
    <t>Thorectes geminatus</t>
  </si>
  <si>
    <t>Thorectes hernandezi</t>
  </si>
  <si>
    <t>Thorectes hispanus</t>
  </si>
  <si>
    <t>Thorectes intermedius</t>
  </si>
  <si>
    <t>Thorectes juengeri</t>
  </si>
  <si>
    <t>Thorectes lusitanicus</t>
  </si>
  <si>
    <t>Thorectes marginatus</t>
  </si>
  <si>
    <t>Thorectes nitidus</t>
  </si>
  <si>
    <t>Thorectes orocantabricus</t>
  </si>
  <si>
    <t>Thorectes punctatissimus</t>
  </si>
  <si>
    <t>Thorectes punctatolineatus</t>
  </si>
  <si>
    <t>Thorectes sardous</t>
  </si>
  <si>
    <t>Thorectes trituberculatus</t>
  </si>
  <si>
    <t>Thorectes valencianus</t>
  </si>
  <si>
    <t>Thorella verticillato-inundata</t>
  </si>
  <si>
    <t>Thorogobius ephippiatus</t>
  </si>
  <si>
    <t>Thorogobius macrolepis</t>
  </si>
  <si>
    <t>Threskiornis aethiopicus subsp. abbotti</t>
  </si>
  <si>
    <t>Threskiornis aethiopicus subsp. aethiopicus</t>
  </si>
  <si>
    <t>Threskiornis aethiopicus subsp. bernieri</t>
  </si>
  <si>
    <t>Threskiornis aethiopicus </t>
  </si>
  <si>
    <t>Thripastichus gentilei</t>
  </si>
  <si>
    <t>Thrips major</t>
  </si>
  <si>
    <t>Thunnus alalunga</t>
  </si>
  <si>
    <t>Thunnus albacares</t>
  </si>
  <si>
    <t>Thunnus obesus</t>
  </si>
  <si>
    <t>Thunnus thynnus</t>
  </si>
  <si>
    <t>Thymallus aeliani</t>
  </si>
  <si>
    <t>Thymelaea broteriana</t>
  </si>
  <si>
    <t>Thymelaea lythroides</t>
  </si>
  <si>
    <t>Thymelaea velutina</t>
  </si>
  <si>
    <t>Thymelicus christi</t>
  </si>
  <si>
    <t>Thymus albicans</t>
  </si>
  <si>
    <t>Thymus baeticus</t>
  </si>
  <si>
    <t>Thymus camphoratus</t>
  </si>
  <si>
    <t>Thymus capitellatus</t>
  </si>
  <si>
    <t>Thymus carnosus</t>
  </si>
  <si>
    <t>Thymus lotocephalus</t>
  </si>
  <si>
    <t>Thymus mastichina</t>
  </si>
  <si>
    <t>Thyreonotus bidens</t>
  </si>
  <si>
    <t>Thyreus hohmanni</t>
  </si>
  <si>
    <t>Thysanactis dentex</t>
  </si>
  <si>
    <t>Thysanoteuthis rhombus</t>
  </si>
  <si>
    <t>Tichodroma muraria</t>
  </si>
  <si>
    <t>Tilia cordata</t>
  </si>
  <si>
    <t>Tilia platyphyllos</t>
  </si>
  <si>
    <t>Tilia tomentosa</t>
  </si>
  <si>
    <t>Tillus ibericus</t>
  </si>
  <si>
    <t>Timon lepidus</t>
  </si>
  <si>
    <t>Timon nevadensis</t>
  </si>
  <si>
    <t>Tinca tinca</t>
  </si>
  <si>
    <t>Tinea poecilella</t>
  </si>
  <si>
    <t>Tipula macaronesica</t>
  </si>
  <si>
    <t>Todarodes angolensis</t>
  </si>
  <si>
    <t>Todarodes sagittatus</t>
  </si>
  <si>
    <t>Todaropsis eblanae</t>
  </si>
  <si>
    <t>Tolpis barbata</t>
  </si>
  <si>
    <t>Tolpis glabrescens</t>
  </si>
  <si>
    <t>Tomicus destruens</t>
  </si>
  <si>
    <t>Torpedo marmorata</t>
  </si>
  <si>
    <t>Torpedo torpedo</t>
  </si>
  <si>
    <t>Tortella fasciculata</t>
  </si>
  <si>
    <t>Tortella limbata</t>
  </si>
  <si>
    <t>Tortella pseudofragilis</t>
  </si>
  <si>
    <t>Tortula ampliretis</t>
  </si>
  <si>
    <t>Toxicodendron altissimum</t>
  </si>
  <si>
    <t>Toxostoma rufum</t>
  </si>
  <si>
    <t>Toxotrypana curvicauda</t>
  </si>
  <si>
    <t>Toxotrypana recurcauda</t>
  </si>
  <si>
    <t>Tozzia carpathica</t>
  </si>
  <si>
    <t>Tracaulon perfoliatum </t>
  </si>
  <si>
    <t>Trachemys bisornata</t>
  </si>
  <si>
    <t>Trachemys delicata</t>
  </si>
  <si>
    <t>Trachemys elegans</t>
  </si>
  <si>
    <t>Trachemys euglypha</t>
  </si>
  <si>
    <t>Trachemys holbrooki</t>
  </si>
  <si>
    <t>Trachemys lineata</t>
  </si>
  <si>
    <t>Trachemys petrolei</t>
  </si>
  <si>
    <t>Trachemys scripta subsp. bisornata</t>
  </si>
  <si>
    <t>Trachemys scripta subsp. elegans </t>
  </si>
  <si>
    <t>Trachemys scripta subsp. petrolei</t>
  </si>
  <si>
    <t>Trachemys scripta subsp. scripta </t>
  </si>
  <si>
    <t>Trachemys scripta subsp. troostii</t>
  </si>
  <si>
    <t>Trachemys scripta </t>
  </si>
  <si>
    <t>Trachemys sculpta</t>
  </si>
  <si>
    <t>Trachemys troostii </t>
  </si>
  <si>
    <t>Trachemys trulla</t>
  </si>
  <si>
    <t>Trachinotus ovatus</t>
  </si>
  <si>
    <t>Trachinus araneus</t>
  </si>
  <si>
    <t>Trachinus draco</t>
  </si>
  <si>
    <t>Trachinus pellegrini</t>
  </si>
  <si>
    <t>Trachinus radiatus</t>
  </si>
  <si>
    <t>Trachipterus altivelis</t>
  </si>
  <si>
    <t>Trachipterus arcticus</t>
  </si>
  <si>
    <t>Trachipterus fukuzakii</t>
  </si>
  <si>
    <t>Trachipterus trachypterus</t>
  </si>
  <si>
    <t>Trachonurus sulcatus</t>
  </si>
  <si>
    <t>Trachurus mediterraneus</t>
  </si>
  <si>
    <t>Trachurus picturatus</t>
  </si>
  <si>
    <t>Trachurus trachurus</t>
  </si>
  <si>
    <t>Trachurus trecae</t>
  </si>
  <si>
    <t>Trachyrincus scabrus</t>
  </si>
  <si>
    <t>Trachyscorpia cristulata</t>
  </si>
  <si>
    <t>Tragopogon crocifolius</t>
  </si>
  <si>
    <t>Tragus racemosus</t>
  </si>
  <si>
    <t>Travunijana edlaueri</t>
  </si>
  <si>
    <t>Travunijana klemmi</t>
  </si>
  <si>
    <t>Travunijana nitida</t>
  </si>
  <si>
    <t>Travunijana robusta</t>
  </si>
  <si>
    <t>Trechus cuniculorum</t>
  </si>
  <si>
    <t>Trechus isabelae</t>
  </si>
  <si>
    <t>Trechus jorgensis</t>
  </si>
  <si>
    <t>Trechus montanheirorum</t>
  </si>
  <si>
    <t>Trechus oromii</t>
  </si>
  <si>
    <t>Trechus pereirai</t>
  </si>
  <si>
    <t>Trechus picoensis</t>
  </si>
  <si>
    <t>Trechus terceiranus</t>
  </si>
  <si>
    <t>Trechus terrabravensis</t>
  </si>
  <si>
    <t>Trematodon perssoniorum</t>
  </si>
  <si>
    <t>Tremeropugus typicus</t>
  </si>
  <si>
    <t>Tremoctopus violaceus</t>
  </si>
  <si>
    <t>Triadica chinensis</t>
  </si>
  <si>
    <t>Triadica sinensis</t>
  </si>
  <si>
    <t>Triaeniopholis arenarius</t>
  </si>
  <si>
    <t>Triaenopholis [sic] arenarius</t>
  </si>
  <si>
    <t>Tribulus terrestris</t>
  </si>
  <si>
    <t>Trichiurus lepturus</t>
  </si>
  <si>
    <t>Trichoferus bergeri</t>
  </si>
  <si>
    <t>Trichoferus kotschyi</t>
  </si>
  <si>
    <t>Trichomanes cochinchinense</t>
  </si>
  <si>
    <t>Trichomanes speciosum</t>
  </si>
  <si>
    <t>Trichonia trichonica</t>
  </si>
  <si>
    <t>Trichopsocus clarus</t>
  </si>
  <si>
    <t>Trichopsomyia joratensis</t>
  </si>
  <si>
    <t>Trichopsomyia lucida</t>
  </si>
  <si>
    <t>Trichosomoides crassicauda</t>
  </si>
  <si>
    <t>Trifolium alpinum</t>
  </si>
  <si>
    <t>Trifolium angustifolium</t>
  </si>
  <si>
    <t>Trifolium caucasicum</t>
  </si>
  <si>
    <t>Trifolium cernuum</t>
  </si>
  <si>
    <t>Trifolium clusii</t>
  </si>
  <si>
    <t>Trifolium gemellum</t>
  </si>
  <si>
    <t>Trifolium incarnatum</t>
  </si>
  <si>
    <t>Trifolium incarnatum subsp. incarnatum</t>
  </si>
  <si>
    <t>Trifolium isthmocarpum</t>
  </si>
  <si>
    <t>Trifolium isthmocarpum subsp. jaminianum</t>
  </si>
  <si>
    <t>Trifolium obscurum</t>
  </si>
  <si>
    <t>Trifolium patulum</t>
  </si>
  <si>
    <t>Trifolium pratense</t>
  </si>
  <si>
    <t>Trifolium pratense var. sativum</t>
  </si>
  <si>
    <t>Trifolium saxatile</t>
  </si>
  <si>
    <t>Trifolium scabrum</t>
  </si>
  <si>
    <t>Trifolium subterraneum</t>
  </si>
  <si>
    <t>Trigla lyra</t>
  </si>
  <si>
    <t>Triglochin bulbosa</t>
  </si>
  <si>
    <t>Triglochin maritima</t>
  </si>
  <si>
    <t>Triglochin palustris</t>
  </si>
  <si>
    <t>Trigloporus lastoviza</t>
  </si>
  <si>
    <t>Trigonella maritima</t>
  </si>
  <si>
    <t>Trigonella stellata</t>
  </si>
  <si>
    <t>Trigoniophthalmus borgesi</t>
  </si>
  <si>
    <t>Trigonolampa miriceps</t>
  </si>
  <si>
    <t>Triloba thaumasia</t>
  </si>
  <si>
    <t>Tringa erythropus</t>
  </si>
  <si>
    <t>Tringa flavipes</t>
  </si>
  <si>
    <t>Tringa glareola</t>
  </si>
  <si>
    <t>Tringa melanoleuca</t>
  </si>
  <si>
    <t>Tringa nebularia</t>
  </si>
  <si>
    <t>Tringa ochropus</t>
  </si>
  <si>
    <t>Tringa semipalmata</t>
  </si>
  <si>
    <t>Tringa solitaria</t>
  </si>
  <si>
    <t>Tringa stagnatilis</t>
  </si>
  <si>
    <t>Tringa totanus</t>
  </si>
  <si>
    <t>Triops baeticus</t>
  </si>
  <si>
    <t>Triops emeritensis</t>
  </si>
  <si>
    <t>Triops gadensis</t>
  </si>
  <si>
    <t>Triops vicentinus</t>
  </si>
  <si>
    <t>Triphoturus mexicanus</t>
  </si>
  <si>
    <t>Tripidium ravennae</t>
  </si>
  <si>
    <t>Triplax andreinii</t>
  </si>
  <si>
    <t>Triplax carpathica</t>
  </si>
  <si>
    <t>Triplax cyanescens</t>
  </si>
  <si>
    <t>Triplax emgei</t>
  </si>
  <si>
    <t>Triplax pygmaea</t>
  </si>
  <si>
    <t>Triplax rudis</t>
  </si>
  <si>
    <t>Triplax tergestana</t>
  </si>
  <si>
    <t>Tripolium sorrentinoi</t>
  </si>
  <si>
    <t>Tripterygion delaisi</t>
  </si>
  <si>
    <t>Tripterygion melanurum</t>
  </si>
  <si>
    <t>Tripterygion tartessicum</t>
  </si>
  <si>
    <t>Tripterygion tripteronotum</t>
  </si>
  <si>
    <t>Triquetrella arapilensis</t>
  </si>
  <si>
    <t>Trisetacus juniperinus</t>
  </si>
  <si>
    <t>Trisetaria dufourei</t>
  </si>
  <si>
    <t>Trisetaria ovata</t>
  </si>
  <si>
    <t>Trisetaria parviflora</t>
  </si>
  <si>
    <t>Trisetaria scabriuscula</t>
  </si>
  <si>
    <t>Trisetum glaciale</t>
  </si>
  <si>
    <t>Trisetum gracile</t>
  </si>
  <si>
    <t>Trisetum tenuiforme</t>
  </si>
  <si>
    <t>Trisopterus capelanus</t>
  </si>
  <si>
    <t>Trisopterus esmarkii</t>
  </si>
  <si>
    <t>Trissexodon constrictus</t>
  </si>
  <si>
    <t>Trithemis annulata</t>
  </si>
  <si>
    <t>Trithemis arteriosa</t>
  </si>
  <si>
    <t>Trithemis festiva</t>
  </si>
  <si>
    <t>Trithemis kirbyi</t>
  </si>
  <si>
    <t>Triticum monococcum</t>
  </si>
  <si>
    <t>Tritoma bipustulata</t>
  </si>
  <si>
    <t>Triturus cristatus</t>
  </si>
  <si>
    <t>Triturus dobrogicus</t>
  </si>
  <si>
    <t>Triturus ivanbureschi</t>
  </si>
  <si>
    <t>Triturus macedonicus</t>
  </si>
  <si>
    <t>Triturus pygmaeus</t>
  </si>
  <si>
    <t>Trixoscelis proxima</t>
  </si>
  <si>
    <t>Trochera auriculata</t>
  </si>
  <si>
    <t>Trochera calycina</t>
  </si>
  <si>
    <t>Trochera geniculata</t>
  </si>
  <si>
    <t>Trochera laxiflora</t>
  </si>
  <si>
    <t>Trochera melicodes</t>
  </si>
  <si>
    <t>Trochera ovata</t>
  </si>
  <si>
    <t>Trochera stricta</t>
  </si>
  <si>
    <t>Trochera versicolor</t>
  </si>
  <si>
    <t>Trochoidea caroni</t>
  </si>
  <si>
    <t>Trochoidea cumiae</t>
  </si>
  <si>
    <t>Trochoidea elegans</t>
  </si>
  <si>
    <t>Trochoidea tarentina</t>
  </si>
  <si>
    <t>Trochulus ataxiacus</t>
  </si>
  <si>
    <t>Trochulus coelomphala</t>
  </si>
  <si>
    <t>Trochulus graminicola</t>
  </si>
  <si>
    <t>Trochulus hispidus</t>
  </si>
  <si>
    <t>Trochulus montanus</t>
  </si>
  <si>
    <t>Trochulus phorochaetia</t>
  </si>
  <si>
    <t>Trochulus plebeius</t>
  </si>
  <si>
    <t>Trochulus sericeus</t>
  </si>
  <si>
    <t>Trochulus striolatus</t>
  </si>
  <si>
    <t>Trochulus suberecta</t>
  </si>
  <si>
    <t>Trochulus villosulus</t>
  </si>
  <si>
    <t>Trochulus villosus</t>
  </si>
  <si>
    <t>Troglaegopis mosorensis</t>
  </si>
  <si>
    <t>Troglocaris anophthalma</t>
  </si>
  <si>
    <t>Troglocaris kapelana</t>
  </si>
  <si>
    <t>Troglocaris neglecta</t>
  </si>
  <si>
    <t>Troglocaris planinensis</t>
  </si>
  <si>
    <t>Troglodytes troglodytes</t>
  </si>
  <si>
    <t>Troglohyphantes gracilis</t>
  </si>
  <si>
    <t>Troglohyphantes similis</t>
  </si>
  <si>
    <t>Troglohyphantes spinipes</t>
  </si>
  <si>
    <t>Trogloneta madeirensis</t>
  </si>
  <si>
    <t>Troglophilus andreinii</t>
  </si>
  <si>
    <t>Troglophilus brevicauda</t>
  </si>
  <si>
    <t>Troglophilus cavicola</t>
  </si>
  <si>
    <t>Troglophilus lagoi</t>
  </si>
  <si>
    <t>Troglophilus marinae</t>
  </si>
  <si>
    <t>Troglophilus neglectus</t>
  </si>
  <si>
    <t>Troglophilus ovuliformis</t>
  </si>
  <si>
    <t>Troglophilus spinulosus</t>
  </si>
  <si>
    <t>Troglophilus zoiai</t>
  </si>
  <si>
    <t>Troglophilus zorae</t>
  </si>
  <si>
    <t>Troglovitrea argintarui</t>
  </si>
  <si>
    <t>Trogonophis wiegmanni</t>
  </si>
  <si>
    <t>Tropidophoxinellus hellenicus</t>
  </si>
  <si>
    <t>Tropidophoxinellus spartiaticus</t>
  </si>
  <si>
    <t>Truncatellina arcyensis</t>
  </si>
  <si>
    <t>Truncatellina atomus</t>
  </si>
  <si>
    <t>Truncatellina cameroni</t>
  </si>
  <si>
    <t>Truncatellina laeviuscula</t>
  </si>
  <si>
    <t>Truncatellina linearis</t>
  </si>
  <si>
    <t>Truncatellina lussinensis</t>
  </si>
  <si>
    <t>Truncatellina monodon</t>
  </si>
  <si>
    <t>Truncatellina opisthodon</t>
  </si>
  <si>
    <t>Truncatellina purpuraria</t>
  </si>
  <si>
    <t>Truncatellina rothi</t>
  </si>
  <si>
    <t>Truncatellina uniarmata</t>
  </si>
  <si>
    <t>Truncatellina velkovrhi</t>
  </si>
  <si>
    <t>Trupanea bisetosa</t>
  </si>
  <si>
    <t>Trupanea femoralis</t>
  </si>
  <si>
    <t>Trupanea wheeleri</t>
  </si>
  <si>
    <t>Trypanocentra nigrithorax</t>
  </si>
  <si>
    <t>Trypeta ﬂaveola</t>
  </si>
  <si>
    <t>Trypocopris amedei</t>
  </si>
  <si>
    <t>Tsoukatosia arabatzis</t>
  </si>
  <si>
    <t>Tsoukatosia argolica</t>
  </si>
  <si>
    <t>Tsoukatosia christinae</t>
  </si>
  <si>
    <t>Tsoukatosia evauemgei</t>
  </si>
  <si>
    <t>Tsoukatosia liae</t>
  </si>
  <si>
    <t>Tsoukatosia nicoleae</t>
  </si>
  <si>
    <t>Tsoukatosia pallgergelyi</t>
  </si>
  <si>
    <t>Tsoukatosia subaii</t>
  </si>
  <si>
    <t>Tuberculatus annulatus</t>
  </si>
  <si>
    <t>Tudorella ferruginea</t>
  </si>
  <si>
    <t>Tudorella melitensis</t>
  </si>
  <si>
    <t>Tudorella panormitana</t>
  </si>
  <si>
    <t>Tulipa agenensis</t>
  </si>
  <si>
    <t>Tulipa cretica</t>
  </si>
  <si>
    <t>Tulipa hageri</t>
  </si>
  <si>
    <t>Tulipa hungarica</t>
  </si>
  <si>
    <t>Turanana taygetica</t>
  </si>
  <si>
    <t>Turanena carpathia</t>
  </si>
  <si>
    <t>Turanena hemmeni</t>
  </si>
  <si>
    <t>Turanena katerinae</t>
  </si>
  <si>
    <t>Turcorientalia hohenackeri</t>
  </si>
  <si>
    <t>Turdus atrogularis</t>
  </si>
  <si>
    <t>Turdus cafer</t>
  </si>
  <si>
    <t>Turdus eunomus</t>
  </si>
  <si>
    <t>Turdus iliacus</t>
  </si>
  <si>
    <t>Turdus merula</t>
  </si>
  <si>
    <t>Turdus migratorius</t>
  </si>
  <si>
    <t>Turdus naumanni</t>
  </si>
  <si>
    <t>Turdus obscurus</t>
  </si>
  <si>
    <t>Turdus pallidus</t>
  </si>
  <si>
    <t>Turdus philomelos</t>
  </si>
  <si>
    <t>Turdus pilaris</t>
  </si>
  <si>
    <t>Turdus ruficollis</t>
  </si>
  <si>
    <t>Turdus torquatus</t>
  </si>
  <si>
    <t>Turdus unicolor</t>
  </si>
  <si>
    <t>Turdus viscivorus</t>
  </si>
  <si>
    <t>Turinyphia cavernicola</t>
  </si>
  <si>
    <t>Turinyphia maderiana</t>
  </si>
  <si>
    <t>Turnix sylvaticus</t>
  </si>
  <si>
    <t>Tursiops truncatus</t>
  </si>
  <si>
    <t>Tychius striatulus</t>
  </si>
  <si>
    <t>Tylenchulus semipenetrans</t>
  </si>
  <si>
    <t>Tylosurus acus</t>
  </si>
  <si>
    <t>Typha angustifolia</t>
  </si>
  <si>
    <t>Typha domingensis</t>
  </si>
  <si>
    <t>Typha latifolia</t>
  </si>
  <si>
    <t>Typha x glauca</t>
  </si>
  <si>
    <t>Typhaeus hiostius</t>
  </si>
  <si>
    <t>Typhaeus momus</t>
  </si>
  <si>
    <t>Typhlatya miravetensis</t>
  </si>
  <si>
    <t>Typhlocaris salentina</t>
  </si>
  <si>
    <t>Typhochrestus acoreensis</t>
  </si>
  <si>
    <t>Typhochrestus madeirensis</t>
  </si>
  <si>
    <t>Tyrrheniberus ridens</t>
  </si>
  <si>
    <t>Tyrrheniberus sardonius</t>
  </si>
  <si>
    <t>Tyrrheniberus villicus</t>
  </si>
  <si>
    <t>Tyrrheniellina josephi</t>
  </si>
  <si>
    <t>Tyto alba</t>
  </si>
  <si>
    <t>Uchida pallidulus</t>
  </si>
  <si>
    <t>Udea azorensis</t>
  </si>
  <si>
    <t>Udora occidentalis</t>
  </si>
  <si>
    <t>Udora verticillata</t>
  </si>
  <si>
    <t>Udora verticillata  var. minor </t>
  </si>
  <si>
    <t>Ulex airensis</t>
  </si>
  <si>
    <t>Ulex argenteus</t>
  </si>
  <si>
    <t>Ulex densus</t>
  </si>
  <si>
    <t>Ulex europaeus subsp. latebracteatus</t>
  </si>
  <si>
    <t>Ulex gallii</t>
  </si>
  <si>
    <t>Ulex micranthus</t>
  </si>
  <si>
    <t>Ulex minor</t>
  </si>
  <si>
    <t>Ulmus glabra</t>
  </si>
  <si>
    <t>Ulmus laevis</t>
  </si>
  <si>
    <t>Ulmus minor</t>
  </si>
  <si>
    <t>Ulota bruchii</t>
  </si>
  <si>
    <t>Ulota calvescens</t>
  </si>
  <si>
    <t>Ulota macrospora</t>
  </si>
  <si>
    <t>Ulva chaugulii</t>
  </si>
  <si>
    <t>Umbra krameri</t>
  </si>
  <si>
    <t>Umbrina canariensis</t>
  </si>
  <si>
    <t>Umbrina cirrosa</t>
  </si>
  <si>
    <t>Umbrina ronchus</t>
  </si>
  <si>
    <t>Uncisudis longirostra</t>
  </si>
  <si>
    <t>Uncisudis quadrimaculata</t>
  </si>
  <si>
    <t>Unio crassus</t>
  </si>
  <si>
    <t>Unio delphinus</t>
  </si>
  <si>
    <t>Unio desectus</t>
  </si>
  <si>
    <t>Unio elongatulus</t>
  </si>
  <si>
    <t>Unio ionicus</t>
  </si>
  <si>
    <t>Unio mancus</t>
  </si>
  <si>
    <t>Unio nanus</t>
  </si>
  <si>
    <t>Unio pictorum</t>
  </si>
  <si>
    <t>Unio tumidiformis</t>
  </si>
  <si>
    <t>Unio tumidus</t>
  </si>
  <si>
    <t>Unio turtoni</t>
  </si>
  <si>
    <t>Unio vicarius</t>
  </si>
  <si>
    <t>Upupa epops</t>
  </si>
  <si>
    <t>Uranoscopus scaber</t>
  </si>
  <si>
    <t>Uraspis helvola</t>
  </si>
  <si>
    <t>Uraspis secunda</t>
  </si>
  <si>
    <t>Uria aalge</t>
  </si>
  <si>
    <t>Uria lomvia</t>
  </si>
  <si>
    <t>Urocerus gigas</t>
  </si>
  <si>
    <t>Urochloa panicoides</t>
  </si>
  <si>
    <t>Uromenus annae</t>
  </si>
  <si>
    <t>Uromenus elegans</t>
  </si>
  <si>
    <t>Uromenus riggioi</t>
  </si>
  <si>
    <t>Uromenus rugosicollis</t>
  </si>
  <si>
    <t>Uromenus siculus</t>
  </si>
  <si>
    <t>Urophora christophi</t>
  </si>
  <si>
    <t>Uropterygius macrocephalus</t>
  </si>
  <si>
    <t>Uropterygius supraforatus</t>
  </si>
  <si>
    <t>Ursus arctos</t>
  </si>
  <si>
    <t>Ursus lotor </t>
  </si>
  <si>
    <t>Urtica dioica</t>
  </si>
  <si>
    <t>Urtica kioviensis</t>
  </si>
  <si>
    <t>Urtica morifolia</t>
  </si>
  <si>
    <t>Urticicola glabellus</t>
  </si>
  <si>
    <t>Urticicola isaricus</t>
  </si>
  <si>
    <t>Urticicola mounierensis</t>
  </si>
  <si>
    <t>Urticicola moutonii</t>
  </si>
  <si>
    <t>Urticicola suberinus</t>
  </si>
  <si>
    <t>Urticicola umbrosus</t>
  </si>
  <si>
    <t>Urva auropunctata</t>
  </si>
  <si>
    <t>Urva javanica </t>
  </si>
  <si>
    <t>Utricularia australis</t>
  </si>
  <si>
    <t>Utricularia bremii</t>
  </si>
  <si>
    <t>Utricularia gibba</t>
  </si>
  <si>
    <t>Utricularia intermedia</t>
  </si>
  <si>
    <t>Utricularia minor</t>
  </si>
  <si>
    <t>Utricularia ochroleuca</t>
  </si>
  <si>
    <t>Utricularia vulgaris</t>
  </si>
  <si>
    <t>Vaccinium cylindraceum</t>
  </si>
  <si>
    <t>Vaccinium oxycoccos</t>
  </si>
  <si>
    <t>Vaccinium padifolium</t>
  </si>
  <si>
    <t>Vaccinium vitis-idaea</t>
  </si>
  <si>
    <t>Valencia hispanica</t>
  </si>
  <si>
    <t>Valencia letourneuxi</t>
  </si>
  <si>
    <t>Valenciennellus tripunctulatus</t>
  </si>
  <si>
    <t>Valeriana dioica</t>
  </si>
  <si>
    <t>Valeriana pyrenaica</t>
  </si>
  <si>
    <t>Valeriana tuberosa</t>
  </si>
  <si>
    <t>Vallatia vallata</t>
  </si>
  <si>
    <t>Vallisneria australis</t>
  </si>
  <si>
    <t>Vallonia allamanica</t>
  </si>
  <si>
    <t>Vallonia declivis</t>
  </si>
  <si>
    <t>Vallonia enniensis</t>
  </si>
  <si>
    <t>Vallonia suevica</t>
  </si>
  <si>
    <t>Valsa nivea</t>
  </si>
  <si>
    <t>Valvata klemmi</t>
  </si>
  <si>
    <t>Valvata macrostoma</t>
  </si>
  <si>
    <t>Valvata saulcyi</t>
  </si>
  <si>
    <t>Valvata sibirica</t>
  </si>
  <si>
    <t>Valvata studeri</t>
  </si>
  <si>
    <t>Vanderhorstia mertensi</t>
  </si>
  <si>
    <t>Vanellus gregarius</t>
  </si>
  <si>
    <t>Vanellus leucurus</t>
  </si>
  <si>
    <t>Vanellus spinosus</t>
  </si>
  <si>
    <t>Vanellus vanellus</t>
  </si>
  <si>
    <t>Vanessa atalanta</t>
  </si>
  <si>
    <t>Vanessa cardui</t>
  </si>
  <si>
    <t>Vanessa vulcania</t>
  </si>
  <si>
    <t>Vanneaugobius canariensis</t>
  </si>
  <si>
    <t>Vanneaugobius pruvoti</t>
  </si>
  <si>
    <t>Veleropilina segonzaci</t>
  </si>
  <si>
    <t>Venefica proboscidea</t>
  </si>
  <si>
    <t>Ventenata dubia</t>
  </si>
  <si>
    <t>Verbascum litigiosum</t>
  </si>
  <si>
    <t>Verbascum purpureum</t>
  </si>
  <si>
    <t>Verbascum thapsus</t>
  </si>
  <si>
    <t>Vermetum festinans</t>
  </si>
  <si>
    <t>Vermetum tamadabaensis</t>
  </si>
  <si>
    <t>Vermivora cyanoptera</t>
  </si>
  <si>
    <t>Veronica anagallis-aquatica</t>
  </si>
  <si>
    <t>Veronica anagalloides</t>
  </si>
  <si>
    <t>Veronica beccabunga</t>
  </si>
  <si>
    <t>Veronica catenata</t>
  </si>
  <si>
    <t>Veronica euxina</t>
  </si>
  <si>
    <t>Veronica micrantha</t>
  </si>
  <si>
    <t>Veronica nevadensis</t>
  </si>
  <si>
    <t>Veronica oetaea</t>
  </si>
  <si>
    <t>Veronica peregrina</t>
  </si>
  <si>
    <t>Veronica repens</t>
  </si>
  <si>
    <t>Veronica scutellata</t>
  </si>
  <si>
    <t>Veronica serpyllifolia</t>
  </si>
  <si>
    <t>Veronica turrilliana</t>
  </si>
  <si>
    <t>Vertigo angustior</t>
  </si>
  <si>
    <t>Vertigo arctica</t>
  </si>
  <si>
    <t>Vertigo genesii</t>
  </si>
  <si>
    <t>Vertigo geyeri</t>
  </si>
  <si>
    <t>Vertigo heldi</t>
  </si>
  <si>
    <t>Vertigo lilljeborgi</t>
  </si>
  <si>
    <t>Vertigo moulinsiana</t>
  </si>
  <si>
    <t>Vertigo ronnebyensis</t>
  </si>
  <si>
    <t>Vertigo seminulum</t>
  </si>
  <si>
    <t>Vertigo ultimathule</t>
  </si>
  <si>
    <t>Vespa velutina subsp. nigrithorax</t>
  </si>
  <si>
    <t>Vespa velutina subsp. nigrithorax </t>
  </si>
  <si>
    <t>Vespertilio murinus</t>
  </si>
  <si>
    <t>Vestia elata</t>
  </si>
  <si>
    <t>Vestia gulo</t>
  </si>
  <si>
    <t>Vestia ranojevici</t>
  </si>
  <si>
    <t>Vestia roschitzi</t>
  </si>
  <si>
    <t>Vestia turgida</t>
  </si>
  <si>
    <t>Vesubia jugorum</t>
  </si>
  <si>
    <t>Vibrio vulnificus</t>
  </si>
  <si>
    <t>Viburnum treleasei</t>
  </si>
  <si>
    <t>Vichetia oblongicollis</t>
  </si>
  <si>
    <t>Vicia abbreviata</t>
  </si>
  <si>
    <t>Vicia articulata</t>
  </si>
  <si>
    <t>Vicia barbazitae</t>
  </si>
  <si>
    <t>Vicia bifoliolata</t>
  </si>
  <si>
    <t>Vicia bithynica</t>
  </si>
  <si>
    <t>Vicia capreolata</t>
  </si>
  <si>
    <t>Vicia costae</t>
  </si>
  <si>
    <t>Vicia cretica</t>
  </si>
  <si>
    <t>Vicia cuspidata</t>
  </si>
  <si>
    <t>Vicia disperma</t>
  </si>
  <si>
    <t>Vicia ervilia</t>
  </si>
  <si>
    <t>Vicia ferreirensis</t>
  </si>
  <si>
    <t>Vicia grandiflora</t>
  </si>
  <si>
    <t>Vicia hybrida</t>
  </si>
  <si>
    <t>Vicia incisa</t>
  </si>
  <si>
    <t>Vicia johannis</t>
  </si>
  <si>
    <t>Vicia lathyroides</t>
  </si>
  <si>
    <t>Vicia leucantha</t>
  </si>
  <si>
    <t>Vicia lutea</t>
  </si>
  <si>
    <t>Vicia melanops</t>
  </si>
  <si>
    <t>Vicia narbonensis</t>
  </si>
  <si>
    <t>Vicia oroboides</t>
  </si>
  <si>
    <t>Vicia orobus</t>
  </si>
  <si>
    <t>Vicia pannonica</t>
  </si>
  <si>
    <t>Vicia peregrina</t>
  </si>
  <si>
    <t>Vicia pisiformis</t>
  </si>
  <si>
    <t>Vicia pyrenaica</t>
  </si>
  <si>
    <t>Vicia sativa</t>
  </si>
  <si>
    <t>Vicia sativa var. platysperma</t>
  </si>
  <si>
    <t>Vicia serratifolia</t>
  </si>
  <si>
    <t>Vicia sicula</t>
  </si>
  <si>
    <t>Vicia tenuifolia</t>
  </si>
  <si>
    <t>Vicia villosa</t>
  </si>
  <si>
    <t>Vidovicia coerulans</t>
  </si>
  <si>
    <t>Vigna marina</t>
  </si>
  <si>
    <t>Vimba melanops</t>
  </si>
  <si>
    <t>Vimba vimba</t>
  </si>
  <si>
    <t>Vinca difformis</t>
  </si>
  <si>
    <t>Vincetoxicum pannonicum</t>
  </si>
  <si>
    <t>Vinciguerria attenuata</t>
  </si>
  <si>
    <t>Vinciguerria lucetia</t>
  </si>
  <si>
    <t>Vinciguerria nimbaria</t>
  </si>
  <si>
    <t>Vinciguerria poweriae</t>
  </si>
  <si>
    <t>Vinodolia fiumana</t>
  </si>
  <si>
    <t>Viola athois</t>
  </si>
  <si>
    <t>Viola cryana</t>
  </si>
  <si>
    <t>Viola delphinantha</t>
  </si>
  <si>
    <t>Viola hispida</t>
  </si>
  <si>
    <t>Viola palustris</t>
  </si>
  <si>
    <t>Viola paradoxa</t>
  </si>
  <si>
    <t>Viola ucriana</t>
  </si>
  <si>
    <t>Vipera ammodytes</t>
  </si>
  <si>
    <t>Vipera aspis</t>
  </si>
  <si>
    <t>Vipera berus</t>
  </si>
  <si>
    <t>Vipera graeca</t>
  </si>
  <si>
    <t>Vipera latastei</t>
  </si>
  <si>
    <t>Vipera seoanei</t>
  </si>
  <si>
    <t>Vipera ursinii</t>
  </si>
  <si>
    <t>Vireo flavifrons</t>
  </si>
  <si>
    <t>Vireo olivaceus</t>
  </si>
  <si>
    <t>Virpazaria pageti</t>
  </si>
  <si>
    <t>Visnea mocanera</t>
  </si>
  <si>
    <t>Viteus vitifoliae</t>
  </si>
  <si>
    <t>Vitrea argolica</t>
  </si>
  <si>
    <t>Vitrea binderi</t>
  </si>
  <si>
    <t>Vitrea botterii</t>
  </si>
  <si>
    <t>Vitrea clessini</t>
  </si>
  <si>
    <t>Vitrea crystallina</t>
  </si>
  <si>
    <t>Vitrea demiobasensis</t>
  </si>
  <si>
    <t>Vitrea diaphana</t>
  </si>
  <si>
    <t>Vitrea erjaveci</t>
  </si>
  <si>
    <t>Vitrea etrusca</t>
  </si>
  <si>
    <t>Vitrea gasulli</t>
  </si>
  <si>
    <t>Vitrea illyrica</t>
  </si>
  <si>
    <t>Vitrea inae</t>
  </si>
  <si>
    <t>Vitrea keaana</t>
  </si>
  <si>
    <t>Vitrea klemmi</t>
  </si>
  <si>
    <t>Vitrea kutschigi</t>
  </si>
  <si>
    <t>Vitrea matsakisi</t>
  </si>
  <si>
    <t>Vitrea megistislavras</t>
  </si>
  <si>
    <t>Vitrea minellii</t>
  </si>
  <si>
    <t>Vitrea narbonensis</t>
  </si>
  <si>
    <t>Vitrea neglecta</t>
  </si>
  <si>
    <t>Vitrea olympica</t>
  </si>
  <si>
    <t>Vitrea ossaea</t>
  </si>
  <si>
    <t>Vitrea pageti</t>
  </si>
  <si>
    <t>Vitrea pinteri</t>
  </si>
  <si>
    <t>Vitrea pseudotrolli</t>
  </si>
  <si>
    <t>Vitrea schneideri</t>
  </si>
  <si>
    <t>Vitrea schuetti</t>
  </si>
  <si>
    <t>Vitrea selecta</t>
  </si>
  <si>
    <t>Vitrea siveci</t>
  </si>
  <si>
    <t>Vitrea sporadica</t>
  </si>
  <si>
    <t>Vitrea storchi</t>
  </si>
  <si>
    <t>Vitrea striata</t>
  </si>
  <si>
    <t>Vitrea subaii</t>
  </si>
  <si>
    <t>Vitrea subcarinata</t>
  </si>
  <si>
    <t>Vitrea subrimata</t>
  </si>
  <si>
    <t>Vitrea szekeresi</t>
  </si>
  <si>
    <t>Vitrea thasia</t>
  </si>
  <si>
    <t>Vitrea transsylvanica</t>
  </si>
  <si>
    <t>Vitrea trolli</t>
  </si>
  <si>
    <t>Vitrea ulrichi</t>
  </si>
  <si>
    <t>Vitrea vereae</t>
  </si>
  <si>
    <t>Vitrea zilchi</t>
  </si>
  <si>
    <t>Vitreledonella richardi</t>
  </si>
  <si>
    <t>Vitrinobrachium baccettii</t>
  </si>
  <si>
    <t>Vitrinobrachium tridentinum</t>
  </si>
  <si>
    <t>Viverra nasua</t>
  </si>
  <si>
    <t>Viviparus ater</t>
  </si>
  <si>
    <t>Viviparus contectus</t>
  </si>
  <si>
    <t>Viviparus mamillatus</t>
  </si>
  <si>
    <t>Viviparus viviparus</t>
  </si>
  <si>
    <t>Volsella fortunei</t>
  </si>
  <si>
    <t>Volucella elegans</t>
  </si>
  <si>
    <t>Vormela peregusna</t>
  </si>
  <si>
    <t>Vulpes vulpes</t>
  </si>
  <si>
    <t>Vulpia alopecuros</t>
  </si>
  <si>
    <t>Vulpia bromoides</t>
  </si>
  <si>
    <t>Vulpia delicatula</t>
  </si>
  <si>
    <t>Vulpia geniculata</t>
  </si>
  <si>
    <t>Vulpia myuros</t>
  </si>
  <si>
    <t>Vulpiella stipoides</t>
  </si>
  <si>
    <t>Wagenitzia lancifolia</t>
  </si>
  <si>
    <t>Wagneripteryx germari</t>
  </si>
  <si>
    <t>Walckenaeria grandis</t>
  </si>
  <si>
    <t>Walklea rossmaessleri</t>
  </si>
  <si>
    <t>Waltheria indica</t>
  </si>
  <si>
    <t>Wangenheimia lima</t>
  </si>
  <si>
    <t>Wasmannia atomum</t>
  </si>
  <si>
    <t>Wasmannia auropunctata australis</t>
  </si>
  <si>
    <t>Wasmannia auropunctata laevifrons</t>
  </si>
  <si>
    <t>Wasmannia auropunctata nigricans</t>
  </si>
  <si>
    <t>Wasmannia auropunctata obscura</t>
  </si>
  <si>
    <t>Wasmannia auropunctata pulla</t>
  </si>
  <si>
    <t>Wasmannia auropunctata rugosa</t>
  </si>
  <si>
    <t>Wasmannia auropunctata st. pulla</t>
  </si>
  <si>
    <t>Wasmannia auropunctata var. australis</t>
  </si>
  <si>
    <t>Wasmannia auropunctata var. laevifrons</t>
  </si>
  <si>
    <t>Wasmannia auropunctata var. nigricans</t>
  </si>
  <si>
    <t>Wasmannia auropunctata var. obscura</t>
  </si>
  <si>
    <t>Wasmannia auropunctata weiseri</t>
  </si>
  <si>
    <t>Wasmannia australis</t>
  </si>
  <si>
    <t>Wasmannia glabra</t>
  </si>
  <si>
    <t>Wasmannia laevifrons</t>
  </si>
  <si>
    <t>Wasmannia nigricans</t>
  </si>
  <si>
    <t>Wasmannia obscura</t>
  </si>
  <si>
    <t>Wasmannia panamana</t>
  </si>
  <si>
    <t>Wasmannia pulla</t>
  </si>
  <si>
    <t>Wasmannia rugosa</t>
  </si>
  <si>
    <t>Weissia perssonii</t>
  </si>
  <si>
    <t>Weissia squarrosa</t>
  </si>
  <si>
    <t>Weissia sterilis</t>
  </si>
  <si>
    <t>Werneckiella equi subsp. equi</t>
  </si>
  <si>
    <t>Willemoesia forceps</t>
  </si>
  <si>
    <t>Withania somnifera</t>
  </si>
  <si>
    <t>Wolffia arrhiza</t>
  </si>
  <si>
    <t>Wollastonaria jessicae</t>
  </si>
  <si>
    <t>Wollastonaria klausgrohi</t>
  </si>
  <si>
    <t>Wollastonaria leacockiana</t>
  </si>
  <si>
    <t>Wollastonaria oxytropis</t>
  </si>
  <si>
    <t>Wollastonaria turricula</t>
  </si>
  <si>
    <t>Wollastonaria vermetiformis</t>
  </si>
  <si>
    <t>Woodsia nonsuchae</t>
  </si>
  <si>
    <t>Woodsia pulchella</t>
  </si>
  <si>
    <t>Xanthaciura insecta</t>
  </si>
  <si>
    <t>Xanthandrus azorensis</t>
  </si>
  <si>
    <t>Xanthandrus babyssa</t>
  </si>
  <si>
    <t>Xanthichthys mento</t>
  </si>
  <si>
    <t>Xanthidium tenuifolium</t>
  </si>
  <si>
    <t>Xanthogramma aeginae</t>
  </si>
  <si>
    <t>Xanthogramma pilosum</t>
  </si>
  <si>
    <t>Xantholinus gallicus</t>
  </si>
  <si>
    <t>Xantholinus linearis</t>
  </si>
  <si>
    <t>Xantholinus longiventris</t>
  </si>
  <si>
    <t>Xanthomonas perforans</t>
  </si>
  <si>
    <t>Xanthorhoe inaequata</t>
  </si>
  <si>
    <t>Xema sabini</t>
  </si>
  <si>
    <t>Xenodermichthys copei</t>
  </si>
  <si>
    <t>Xenomystax congroides</t>
  </si>
  <si>
    <t>Xenophthalmichthys danae</t>
  </si>
  <si>
    <t>Xenopus (Dactylethra) boiei</t>
  </si>
  <si>
    <t>Xenopus (Xenopus) laevis</t>
  </si>
  <si>
    <t>Xenopus boiei</t>
  </si>
  <si>
    <t>Xenopus bojei</t>
  </si>
  <si>
    <t>Xenopus laevis laevis</t>
  </si>
  <si>
    <t>Xenopus laevis ssp. bunyoniensis</t>
  </si>
  <si>
    <t>Xenopus laevis ssp. sudanensis</t>
  </si>
  <si>
    <t>Xenus cinereus</t>
  </si>
  <si>
    <t>Xerocampylaea erjaveci</t>
  </si>
  <si>
    <t>Xerocampylaea zelebori</t>
  </si>
  <si>
    <t>Xerocrassa amphiconus</t>
  </si>
  <si>
    <t>Xerocrassa barceloi</t>
  </si>
  <si>
    <t>Xerocrassa cardonae</t>
  </si>
  <si>
    <t>Xerocrassa caroli</t>
  </si>
  <si>
    <t>Xerocrassa cisternasi</t>
  </si>
  <si>
    <t>Xerocrassa claudia</t>
  </si>
  <si>
    <t>Xerocrassa claudiconus</t>
  </si>
  <si>
    <t>Xerocrassa cobosi</t>
  </si>
  <si>
    <t>Xerocrassa cretica</t>
  </si>
  <si>
    <t>Xerocrassa derogata</t>
  </si>
  <si>
    <t>Xerocrassa ebusitana</t>
  </si>
  <si>
    <t>Xerocrassa edmundi</t>
  </si>
  <si>
    <t>Xerocrassa ferreri</t>
  </si>
  <si>
    <t>Xerocrassa franciscoi</t>
  </si>
  <si>
    <t>Xerocrassa frater</t>
  </si>
  <si>
    <t>Xerocrassa geyeri</t>
  </si>
  <si>
    <t>Xerocrassa gharlapsi</t>
  </si>
  <si>
    <t>Xerocrassa grabusana</t>
  </si>
  <si>
    <t>Xerocrassa grata</t>
  </si>
  <si>
    <t>Xerocrassa heraklea</t>
  </si>
  <si>
    <t>Xerocrassa homeyeri</t>
  </si>
  <si>
    <t>Xerocrassa jimenensis</t>
  </si>
  <si>
    <t>Xerocrassa kydonia</t>
  </si>
  <si>
    <t>Xerocrassa lasithiensis</t>
  </si>
  <si>
    <t>Xerocrassa meda</t>
  </si>
  <si>
    <t>Xerocrassa mesostena</t>
  </si>
  <si>
    <t>Xerocrassa molinae</t>
  </si>
  <si>
    <t>Xerocrassa montserratensis</t>
  </si>
  <si>
    <t>Xerocrassa moraguesi</t>
  </si>
  <si>
    <t>Xerocrassa nyeli</t>
  </si>
  <si>
    <t>Xerocrassa penchinati</t>
  </si>
  <si>
    <t>Xerocrassa poecilodoma</t>
  </si>
  <si>
    <t>Xerocrassa prietoi</t>
  </si>
  <si>
    <t>Xerocrassa ripacurcica</t>
  </si>
  <si>
    <t>Xerocrassa rithymna</t>
  </si>
  <si>
    <t>Xerocrassa roblesi</t>
  </si>
  <si>
    <t>Xerocrassa siderensis</t>
  </si>
  <si>
    <t>Xerocrassa siphnica</t>
  </si>
  <si>
    <t>Xerocrassa subrogata</t>
  </si>
  <si>
    <t>Xerocrassa subvariegata</t>
  </si>
  <si>
    <t>Xerocrassa turolensis</t>
  </si>
  <si>
    <t>Xerocrassa zaharensis</t>
  </si>
  <si>
    <t>Xerogyra fiorii</t>
  </si>
  <si>
    <t>Xerogyra grovesiana</t>
  </si>
  <si>
    <t>Xerogyra spadae</t>
  </si>
  <si>
    <t>Xerohippus occidentalis</t>
  </si>
  <si>
    <t>Xerohippus solerii</t>
  </si>
  <si>
    <t>Xerolenta depulsa</t>
  </si>
  <si>
    <t>Xerolenta macedonica</t>
  </si>
  <si>
    <t>Xerolenta razlogi</t>
  </si>
  <si>
    <t>Xerolenta spiruloides</t>
  </si>
  <si>
    <t>Xerolenta thasia</t>
  </si>
  <si>
    <t>Xeromunda alticola</t>
  </si>
  <si>
    <t>Xeromunda candiota</t>
  </si>
  <si>
    <t>Xeromunda peloponnesia</t>
  </si>
  <si>
    <t>Xeromunda thessalica</t>
  </si>
  <si>
    <t>Xeromunda vulgarissima</t>
  </si>
  <si>
    <t>Xeroplexa belemensis</t>
  </si>
  <si>
    <t>Xeroplexa coudensis</t>
  </si>
  <si>
    <t>Xeroplexa intersecta</t>
  </si>
  <si>
    <t>Xeroplexa olisippensis</t>
  </si>
  <si>
    <t>Xeroplexa setubalensis</t>
  </si>
  <si>
    <t>Xerosecta adolfi</t>
  </si>
  <si>
    <t>Xerosecta arigonis</t>
  </si>
  <si>
    <t>Xerosecta cespitum</t>
  </si>
  <si>
    <t>Xerosecta contermina</t>
  </si>
  <si>
    <t>Xerosecta dohrni</t>
  </si>
  <si>
    <t>Xerosecta explanata</t>
  </si>
  <si>
    <t>Xerosecta giustii</t>
  </si>
  <si>
    <t>Xerosecta introducta</t>
  </si>
  <si>
    <t>Xerosecta promissa</t>
  </si>
  <si>
    <t>Xerosecta terverii</t>
  </si>
  <si>
    <t>Xerotricha adoptata</t>
  </si>
  <si>
    <t>Xerotricha bierzona</t>
  </si>
  <si>
    <t>Xerotricha corderoi</t>
  </si>
  <si>
    <t>Xerotricha crispolanata</t>
  </si>
  <si>
    <t>Xerotricha garachicoensis</t>
  </si>
  <si>
    <t>Xerotricha gasulli</t>
  </si>
  <si>
    <t>Xerotricha gonzalezi</t>
  </si>
  <si>
    <t>Xerotricha huidobroi</t>
  </si>
  <si>
    <t>Xerotricha jamuzensis</t>
  </si>
  <si>
    <t>Xerotricha lancerottensis</t>
  </si>
  <si>
    <t>Xerotricha madritensis</t>
  </si>
  <si>
    <t>Xerotricha mariae</t>
  </si>
  <si>
    <t>Xerotricha nodosostriata</t>
  </si>
  <si>
    <t>Xerotricha nubivaga</t>
  </si>
  <si>
    <t>Xerotricha orbignii</t>
  </si>
  <si>
    <t>Xerotricha pavida</t>
  </si>
  <si>
    <t>Xerotricha renei</t>
  </si>
  <si>
    <t>Xerotricha silosensis</t>
  </si>
  <si>
    <t>Xerotricha zaratei</t>
  </si>
  <si>
    <t>Xerotricha zujarensis</t>
  </si>
  <si>
    <t>Xerotyphlops vermicularis</t>
  </si>
  <si>
    <t>Xestochilus nebulosus</t>
  </si>
  <si>
    <t>Xestoleptura nigroflava</t>
  </si>
  <si>
    <t>Xiphasia setifer</t>
  </si>
  <si>
    <t>Xiphias gladius</t>
  </si>
  <si>
    <t>Xiphinema diversicaudatum</t>
  </si>
  <si>
    <t>Xiphinema index</t>
  </si>
  <si>
    <t>Xiphinema italiae</t>
  </si>
  <si>
    <t>Xiphinema pachtaicum</t>
  </si>
  <si>
    <t>1_EASIN3_2024; 9_PlantHealth_2024</t>
  </si>
  <si>
    <t>Xiphomyrmex atomum</t>
  </si>
  <si>
    <t>Xya iberica</t>
  </si>
  <si>
    <t>Xyleborinus saxesenii</t>
  </si>
  <si>
    <t>Xylella fastidiosa subsp. fastidiosa</t>
  </si>
  <si>
    <t>Xylella fastidiosa subsp. multiplex</t>
  </si>
  <si>
    <t>Xylella fastidiosa subsp. pauca</t>
  </si>
  <si>
    <t>Xyletinus tremulicola</t>
  </si>
  <si>
    <t>Xylodiscula analoga</t>
  </si>
  <si>
    <t>Xylomedes coronata</t>
  </si>
  <si>
    <t>Xylophilus corticalis</t>
  </si>
  <si>
    <t>Xylophilus testaceus</t>
  </si>
  <si>
    <t>Xylosteus bartoni</t>
  </si>
  <si>
    <t>Xylosteus spinolae</t>
  </si>
  <si>
    <t>Xyphon ﬂaviceps</t>
  </si>
  <si>
    <t>Xyphon fulgida</t>
  </si>
  <si>
    <t>Xyphon triguttata</t>
  </si>
  <si>
    <t>Xyrichtys novacula</t>
  </si>
  <si>
    <t>Xyrichtys wellingtoni</t>
  </si>
  <si>
    <t>Xysticus grohi</t>
  </si>
  <si>
    <t>Xysticus madeirensis</t>
  </si>
  <si>
    <t>Yarrella blackfordi</t>
  </si>
  <si>
    <t>Yersinella beybienkoi</t>
  </si>
  <si>
    <t>Yersinella raymondii</t>
  </si>
  <si>
    <t>Ypthima asterope</t>
  </si>
  <si>
    <t>Zacerata asparagi</t>
  </si>
  <si>
    <t>Zala asiatica</t>
  </si>
  <si>
    <t>Zamenis lineatus</t>
  </si>
  <si>
    <t>Zamenis longissimus</t>
  </si>
  <si>
    <t>Zamenis scalaris</t>
  </si>
  <si>
    <t>Zamenis situla</t>
  </si>
  <si>
    <t>Zameus squamulosus</t>
  </si>
  <si>
    <t>Zanclus cornutus</t>
  </si>
  <si>
    <t>Zannichellia contorta</t>
  </si>
  <si>
    <t>Zannichellia melitensis</t>
  </si>
  <si>
    <t>Zannichellia obtusifolia</t>
  </si>
  <si>
    <t>Zannichellia palustris</t>
  </si>
  <si>
    <t>Zannichellia peltata</t>
  </si>
  <si>
    <t>Zapornia flavirostra</t>
  </si>
  <si>
    <t>Zapornia parva</t>
  </si>
  <si>
    <t>Zapornia pusilla</t>
  </si>
  <si>
    <t>Zarateana arganica</t>
  </si>
  <si>
    <t>Zarateana rocandioi</t>
  </si>
  <si>
    <t>Zebrina fasciolata</t>
  </si>
  <si>
    <t>Zebrina varnensis</t>
  </si>
  <si>
    <t>Zebrus zebrus</t>
  </si>
  <si>
    <t>Zelkova abelicea</t>
  </si>
  <si>
    <t>Zelkova sicula</t>
  </si>
  <si>
    <t>Zelleria oleastrella</t>
  </si>
  <si>
    <t>Zenion hololepis</t>
  </si>
  <si>
    <t>Zenobiellina subrufescens</t>
  </si>
  <si>
    <t>Zenopsis conchifer</t>
  </si>
  <si>
    <t>Zerynthia cretica</t>
  </si>
  <si>
    <t>Zeugodacus spp.</t>
  </si>
  <si>
    <t>Zeugopterus punctatus</t>
  </si>
  <si>
    <t>Zeugopterus regius</t>
  </si>
  <si>
    <t>Zeuneriana abbreviata</t>
  </si>
  <si>
    <t>Zeuneriana amplipennis</t>
  </si>
  <si>
    <t>Zeuneriana burriana</t>
  </si>
  <si>
    <t>Zeuneriana marmorata</t>
  </si>
  <si>
    <t>Zeus faber</t>
  </si>
  <si>
    <t>Zimirina lepida</t>
  </si>
  <si>
    <t>Zingel asper</t>
  </si>
  <si>
    <t>Zingel balcanicus</t>
  </si>
  <si>
    <t>Zingel streber</t>
  </si>
  <si>
    <t>Zingel zingel</t>
  </si>
  <si>
    <t>Zingeria pisidica</t>
  </si>
  <si>
    <t>Ziphius cavirostris</t>
  </si>
  <si>
    <t>Zizeeria knysna</t>
  </si>
  <si>
    <t>Zodarion rubidum</t>
  </si>
  <si>
    <t>Zonites algirus</t>
  </si>
  <si>
    <t>Zonites anaphiensis</t>
  </si>
  <si>
    <t>Zonites astakidae</t>
  </si>
  <si>
    <t>Zonites embolium</t>
  </si>
  <si>
    <t>Zonites euboeicus</t>
  </si>
  <si>
    <t>Zonites graecus</t>
  </si>
  <si>
    <t>Zonites invitus</t>
  </si>
  <si>
    <t>Zonites kobelti</t>
  </si>
  <si>
    <t>Zonites labiosus</t>
  </si>
  <si>
    <t>Zonites messenicus</t>
  </si>
  <si>
    <t>Zonites nautarum</t>
  </si>
  <si>
    <t>Zonites nikariae</t>
  </si>
  <si>
    <t>Zonites nisyrius</t>
  </si>
  <si>
    <t>Zonites oertzeni</t>
  </si>
  <si>
    <t>Zonites parnonensis</t>
  </si>
  <si>
    <t>Zonites pergranulatus</t>
  </si>
  <si>
    <t>Zonites santoriniensis</t>
  </si>
  <si>
    <t>Zonites sariae</t>
  </si>
  <si>
    <t>Zonites siphnicus</t>
  </si>
  <si>
    <t>Zonitoides excavatus</t>
  </si>
  <si>
    <t>Zonitoides jaccetanicus</t>
  </si>
  <si>
    <t>Zonosemata electa</t>
  </si>
  <si>
    <t>Zonotrichia albicollis</t>
  </si>
  <si>
    <t>Zoothera aurea</t>
  </si>
  <si>
    <t>Zootoca carniolica</t>
  </si>
  <si>
    <t>Zootoca vivipara</t>
  </si>
  <si>
    <t>Zoropsis spinimana</t>
  </si>
  <si>
    <t>Zospeum allegrettii</t>
  </si>
  <si>
    <t>Zospeum alpestre</t>
  </si>
  <si>
    <t>Zospeum amoenum</t>
  </si>
  <si>
    <t>Zospeum bellesi</t>
  </si>
  <si>
    <t>Zospeum biscaiense</t>
  </si>
  <si>
    <t>Zospeum cariadeghense</t>
  </si>
  <si>
    <t>Zospeum exiguum</t>
  </si>
  <si>
    <t>Zospeum frauenfeldi</t>
  </si>
  <si>
    <t>Zospeum galvagnii</t>
  </si>
  <si>
    <t>Zospeum globosum</t>
  </si>
  <si>
    <t>Zospeum isselianum</t>
  </si>
  <si>
    <t>Zospeum kupitzense</t>
  </si>
  <si>
    <t>Zospeum kusceri</t>
  </si>
  <si>
    <t>Zospeum lautum</t>
  </si>
  <si>
    <t>Zospeum obesum</t>
  </si>
  <si>
    <t>Zospeum pretneri</t>
  </si>
  <si>
    <t>Zospeum schaufussi</t>
  </si>
  <si>
    <t>Zospeum spelaeum</t>
  </si>
  <si>
    <t>Zospeum suarezi</t>
  </si>
  <si>
    <t>Zospeum subobesum</t>
  </si>
  <si>
    <t>Zospeum tholussum</t>
  </si>
  <si>
    <t>Zospeum trebicianum</t>
  </si>
  <si>
    <t>Zospeum turriculatum</t>
  </si>
  <si>
    <t>Zospeum vasconicum</t>
  </si>
  <si>
    <t>Zospeum zaldivarae</t>
  </si>
  <si>
    <t>Zostera marina</t>
  </si>
  <si>
    <t>Zostera noltii</t>
  </si>
  <si>
    <t>Zu cristatus</t>
  </si>
  <si>
    <t>Zubovskya banatica</t>
  </si>
  <si>
    <t>Zuninoeus hoppei</t>
  </si>
  <si>
    <t>Zygonyx torridus</t>
  </si>
  <si>
    <t>Hydrocharis laevigata</t>
  </si>
  <si>
    <t>Marisa cornuaretis</t>
  </si>
  <si>
    <t>Misgurnus dabryanus</t>
  </si>
  <si>
    <t>Nanozostera japonica</t>
  </si>
  <si>
    <t>Neogale vison</t>
  </si>
  <si>
    <t>Reynoutria (Fallopia) japonica</t>
  </si>
  <si>
    <t>Reynoutria (Fallopia) sachalinensis</t>
  </si>
  <si>
    <t>Reynoutria (Fallopia) x bohemica</t>
  </si>
  <si>
    <t>On exclusion list</t>
  </si>
  <si>
    <t>Agavaceae; Asparagaceae</t>
  </si>
  <si>
    <t>Asphodelaceae; Xanthorrhoeaceae</t>
  </si>
  <si>
    <t>Apocynaceae; Asclepiadaceae</t>
  </si>
  <si>
    <t>Asparagaceae; Liliaceae</t>
  </si>
  <si>
    <t>Bombacaceae; Malvaceae</t>
  </si>
  <si>
    <t>Eumenidae; Vespidae</t>
  </si>
  <si>
    <t>Adoxaceae; viburnaceae</t>
  </si>
  <si>
    <t>Caprifoliaceae; Diervillaceae</t>
  </si>
  <si>
    <t>Aphelenchida</t>
  </si>
  <si>
    <t>Animalia; Metazoa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</si>
  <si>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</si>
  <si>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</si>
  <si>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</si>
  <si>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</si>
  <si>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</si>
  <si>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</si>
  <si>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</si>
  <si>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</si>
  <si>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</si>
  <si>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HS10</t>
  </si>
  <si>
    <t>HS11</t>
  </si>
  <si>
    <t>HS12</t>
  </si>
  <si>
    <t>HS13</t>
  </si>
  <si>
    <t>HS14</t>
  </si>
  <si>
    <t>HS15</t>
  </si>
  <si>
    <t>HS16</t>
  </si>
  <si>
    <t>HS17</t>
  </si>
  <si>
    <t>HS18</t>
  </si>
  <si>
    <t>HS19</t>
  </si>
  <si>
    <t>HS20</t>
  </si>
  <si>
    <t>HS21</t>
  </si>
  <si>
    <t>HS22</t>
  </si>
  <si>
    <t>HS23</t>
  </si>
  <si>
    <t>HS24</t>
  </si>
  <si>
    <t>HS25</t>
  </si>
  <si>
    <t>HS26</t>
  </si>
  <si>
    <t>HS27</t>
  </si>
  <si>
    <t>HS28</t>
  </si>
  <si>
    <t>HS29</t>
  </si>
  <si>
    <t>HS30</t>
  </si>
  <si>
    <t>HS31</t>
  </si>
  <si>
    <t>HS32</t>
  </si>
  <si>
    <t>HS33</t>
  </si>
  <si>
    <t>HS34</t>
  </si>
  <si>
    <t>HS35</t>
  </si>
  <si>
    <t>HS36</t>
  </si>
  <si>
    <t>HS37</t>
  </si>
  <si>
    <t>HS38</t>
  </si>
  <si>
    <t>HS39</t>
  </si>
  <si>
    <t>HS40</t>
  </si>
  <si>
    <t>HS41</t>
  </si>
  <si>
    <t>HS42</t>
  </si>
  <si>
    <t>HS43</t>
  </si>
  <si>
    <t>HS44</t>
  </si>
  <si>
    <t>HS45</t>
  </si>
  <si>
    <t>HS46</t>
  </si>
  <si>
    <t>HS47</t>
  </si>
  <si>
    <t>HS48</t>
  </si>
  <si>
    <t>HS49</t>
  </si>
  <si>
    <t>HS50</t>
  </si>
  <si>
    <t>HS51</t>
  </si>
  <si>
    <t>HS52</t>
  </si>
  <si>
    <t>HS53</t>
  </si>
  <si>
    <t>HS54</t>
  </si>
  <si>
    <t>HS55</t>
  </si>
  <si>
    <t>HS56</t>
  </si>
  <si>
    <t>HS57</t>
  </si>
  <si>
    <t>HS58</t>
  </si>
  <si>
    <t>HS59</t>
  </si>
  <si>
    <t>HS60</t>
  </si>
  <si>
    <t>HS61</t>
  </si>
  <si>
    <t>HS62</t>
  </si>
  <si>
    <t>HS63</t>
  </si>
  <si>
    <t>HS64</t>
  </si>
  <si>
    <t>HS65</t>
  </si>
  <si>
    <t>HS66</t>
  </si>
  <si>
    <t>HS67</t>
  </si>
  <si>
    <t>HS68</t>
  </si>
  <si>
    <t>HS69</t>
  </si>
  <si>
    <t>HS70</t>
  </si>
  <si>
    <t>HS71</t>
  </si>
  <si>
    <t>HS72</t>
  </si>
  <si>
    <t>HS73</t>
  </si>
  <si>
    <t>HS74</t>
  </si>
  <si>
    <t>HS75</t>
  </si>
  <si>
    <t>HS76</t>
  </si>
  <si>
    <t>HS77</t>
  </si>
  <si>
    <t>HS78</t>
  </si>
  <si>
    <t>HS79</t>
  </si>
  <si>
    <t>HS80</t>
  </si>
  <si>
    <t>HS81</t>
  </si>
  <si>
    <t>HS82</t>
  </si>
  <si>
    <t>HS83</t>
  </si>
  <si>
    <t>HS84</t>
  </si>
  <si>
    <t>HS85</t>
  </si>
  <si>
    <t>HS86</t>
  </si>
  <si>
    <t>HS87</t>
  </si>
  <si>
    <t>HS88</t>
  </si>
  <si>
    <t>HS89</t>
  </si>
  <si>
    <t>HS90</t>
  </si>
  <si>
    <t>HS91</t>
  </si>
  <si>
    <t>HS92</t>
  </si>
  <si>
    <t>HS93</t>
  </si>
  <si>
    <t>HS94</t>
  </si>
  <si>
    <t>HS95</t>
  </si>
  <si>
    <t>HS96</t>
  </si>
  <si>
    <t>HS97</t>
  </si>
  <si>
    <t>HS98</t>
  </si>
  <si>
    <t>HS99</t>
  </si>
  <si>
    <t>HS100</t>
  </si>
  <si>
    <t>HS101</t>
  </si>
  <si>
    <t>HS102</t>
  </si>
  <si>
    <t>HS103</t>
  </si>
  <si>
    <t>HS104</t>
  </si>
  <si>
    <t>HS105</t>
  </si>
  <si>
    <t>HS106</t>
  </si>
  <si>
    <t>HS107</t>
  </si>
  <si>
    <t>HS108</t>
  </si>
  <si>
    <t>HS109</t>
  </si>
  <si>
    <t>HS110</t>
  </si>
  <si>
    <t>HS111</t>
  </si>
  <si>
    <t>HS112</t>
  </si>
  <si>
    <t>HS113</t>
  </si>
  <si>
    <t>HS114</t>
  </si>
  <si>
    <t>HS115</t>
  </si>
  <si>
    <t>HS116</t>
  </si>
  <si>
    <t>HS117</t>
  </si>
  <si>
    <t>HS118</t>
  </si>
  <si>
    <t>HS119</t>
  </si>
  <si>
    <t>HS120</t>
  </si>
  <si>
    <t>HS121</t>
  </si>
  <si>
    <t>HS122</t>
  </si>
  <si>
    <t>HS123</t>
  </si>
  <si>
    <t>HS124</t>
  </si>
  <si>
    <t>HS125</t>
  </si>
  <si>
    <t>HS126</t>
  </si>
  <si>
    <t>HS127</t>
  </si>
  <si>
    <t>HS128</t>
  </si>
  <si>
    <t>HS129</t>
  </si>
  <si>
    <t>HS130</t>
  </si>
  <si>
    <t>HS131</t>
  </si>
  <si>
    <t>HS132</t>
  </si>
  <si>
    <t>HS133</t>
  </si>
  <si>
    <t>HS134</t>
  </si>
  <si>
    <t>HS135</t>
  </si>
  <si>
    <t>HS136</t>
  </si>
  <si>
    <t>HS137</t>
  </si>
  <si>
    <t>HS138</t>
  </si>
  <si>
    <t>HS139</t>
  </si>
  <si>
    <t>HS140</t>
  </si>
  <si>
    <t>HS141</t>
  </si>
  <si>
    <t>HS142</t>
  </si>
  <si>
    <t>HS143</t>
  </si>
  <si>
    <t>HS144</t>
  </si>
  <si>
    <t>HS145</t>
  </si>
  <si>
    <t>HS146</t>
  </si>
  <si>
    <t>HS147</t>
  </si>
  <si>
    <t>HS148</t>
  </si>
  <si>
    <t>HS149</t>
  </si>
  <si>
    <t>HS150</t>
  </si>
  <si>
    <t>HS151</t>
  </si>
  <si>
    <t>HS152</t>
  </si>
  <si>
    <t>HS153</t>
  </si>
  <si>
    <t>HS154</t>
  </si>
  <si>
    <t>HS155</t>
  </si>
  <si>
    <t>HS156</t>
  </si>
  <si>
    <t>HS157</t>
  </si>
  <si>
    <t>HS158</t>
  </si>
  <si>
    <t>HS159</t>
  </si>
  <si>
    <t>HS160</t>
  </si>
  <si>
    <t>HS161</t>
  </si>
  <si>
    <t>HS162</t>
  </si>
  <si>
    <t>HS163</t>
  </si>
  <si>
    <t>HS164</t>
  </si>
  <si>
    <t>HS165</t>
  </si>
  <si>
    <t>HS166</t>
  </si>
  <si>
    <t>HS167</t>
  </si>
  <si>
    <t>HS168</t>
  </si>
  <si>
    <t>HS169</t>
  </si>
  <si>
    <t>HS170</t>
  </si>
  <si>
    <t>HS171</t>
  </si>
  <si>
    <t>HS172</t>
  </si>
  <si>
    <t>HS173</t>
  </si>
  <si>
    <t>HS174</t>
  </si>
  <si>
    <t>HS175</t>
  </si>
  <si>
    <t>HS176</t>
  </si>
  <si>
    <t>HS177</t>
  </si>
  <si>
    <t>HS178</t>
  </si>
  <si>
    <t>HS179</t>
  </si>
  <si>
    <t>HS180</t>
  </si>
  <si>
    <t>HS181</t>
  </si>
  <si>
    <t>HS182</t>
  </si>
  <si>
    <t>HS183</t>
  </si>
  <si>
    <t>HS184</t>
  </si>
  <si>
    <t>HS185</t>
  </si>
  <si>
    <t>HS186</t>
  </si>
  <si>
    <t>HS187</t>
  </si>
  <si>
    <t>HS188</t>
  </si>
  <si>
    <t>HS189</t>
  </si>
  <si>
    <t>HS190</t>
  </si>
  <si>
    <t>HS191</t>
  </si>
  <si>
    <t>HS192</t>
  </si>
  <si>
    <t>HS193</t>
  </si>
  <si>
    <t>HS194</t>
  </si>
  <si>
    <t>HS195</t>
  </si>
  <si>
    <t>HS196</t>
  </si>
  <si>
    <t>HS197</t>
  </si>
  <si>
    <t>HS198</t>
  </si>
  <si>
    <t>HS199</t>
  </si>
  <si>
    <t>HS200</t>
  </si>
  <si>
    <t>HS201</t>
  </si>
  <si>
    <t>HS202</t>
  </si>
  <si>
    <t>HS203</t>
  </si>
  <si>
    <t>HS204</t>
  </si>
  <si>
    <t>HS205</t>
  </si>
  <si>
    <t>HS206</t>
  </si>
  <si>
    <t>HS207</t>
  </si>
  <si>
    <t>HS208</t>
  </si>
  <si>
    <t>HS209</t>
  </si>
  <si>
    <t>HS210</t>
  </si>
  <si>
    <t>HS211</t>
  </si>
  <si>
    <t>HS212</t>
  </si>
  <si>
    <t>HS213</t>
  </si>
  <si>
    <t>HS214</t>
  </si>
  <si>
    <t>HS215</t>
  </si>
  <si>
    <t>HS216</t>
  </si>
  <si>
    <t>HS217</t>
  </si>
  <si>
    <t>HS218</t>
  </si>
  <si>
    <t>HS219</t>
  </si>
  <si>
    <t>HS220</t>
  </si>
  <si>
    <t>HS221</t>
  </si>
  <si>
    <t>HS222</t>
  </si>
  <si>
    <t>HS223</t>
  </si>
  <si>
    <t>HS224</t>
  </si>
  <si>
    <t>HS225</t>
  </si>
  <si>
    <t>HS226</t>
  </si>
  <si>
    <t>HS227</t>
  </si>
  <si>
    <t>HS228</t>
  </si>
  <si>
    <t>HS229</t>
  </si>
  <si>
    <t>HS230</t>
  </si>
  <si>
    <t>HS231</t>
  </si>
  <si>
    <t>HS232</t>
  </si>
  <si>
    <t>HS233</t>
  </si>
  <si>
    <t>HS234</t>
  </si>
  <si>
    <t>HS235</t>
  </si>
  <si>
    <t>HS236</t>
  </si>
  <si>
    <t>HS237</t>
  </si>
  <si>
    <t>HS238</t>
  </si>
  <si>
    <t>HS239</t>
  </si>
  <si>
    <t>HS240</t>
  </si>
  <si>
    <t>HS241</t>
  </si>
  <si>
    <t>HS242</t>
  </si>
  <si>
    <t>HS243</t>
  </si>
  <si>
    <t>HS244</t>
  </si>
  <si>
    <t>HS245</t>
  </si>
  <si>
    <t>HS246</t>
  </si>
  <si>
    <t>HS247</t>
  </si>
  <si>
    <t>HS248</t>
  </si>
  <si>
    <t>HS249</t>
  </si>
  <si>
    <t>HS250</t>
  </si>
  <si>
    <t>HS251</t>
  </si>
  <si>
    <t>HS252</t>
  </si>
  <si>
    <t>HS253</t>
  </si>
  <si>
    <t>HS254</t>
  </si>
  <si>
    <t>HS255</t>
  </si>
  <si>
    <t>HS256</t>
  </si>
  <si>
    <t>HS257</t>
  </si>
  <si>
    <t>HS258</t>
  </si>
  <si>
    <t>HS259</t>
  </si>
  <si>
    <t>HS260</t>
  </si>
  <si>
    <t>HS261</t>
  </si>
  <si>
    <t>HS262</t>
  </si>
  <si>
    <t>HS263</t>
  </si>
  <si>
    <t>HS264</t>
  </si>
  <si>
    <t>HS265</t>
  </si>
  <si>
    <t>HS266</t>
  </si>
  <si>
    <t>HS267</t>
  </si>
  <si>
    <t>HS268</t>
  </si>
  <si>
    <t>HS269</t>
  </si>
  <si>
    <t>HS270</t>
  </si>
  <si>
    <t>HS271</t>
  </si>
  <si>
    <t>HS272</t>
  </si>
  <si>
    <t>HS273</t>
  </si>
  <si>
    <t>HS274</t>
  </si>
  <si>
    <t>HS275</t>
  </si>
  <si>
    <t>HS276</t>
  </si>
  <si>
    <t>HS277</t>
  </si>
  <si>
    <t>HS278</t>
  </si>
  <si>
    <t>HS279</t>
  </si>
  <si>
    <t>HS280</t>
  </si>
  <si>
    <t>HS281</t>
  </si>
  <si>
    <t>HS282</t>
  </si>
  <si>
    <t>HS283</t>
  </si>
  <si>
    <t>HS284</t>
  </si>
  <si>
    <t>HS285</t>
  </si>
  <si>
    <t>HS286</t>
  </si>
  <si>
    <t>HS287</t>
  </si>
  <si>
    <t>HS288</t>
  </si>
  <si>
    <t>HS289</t>
  </si>
  <si>
    <t>HS290</t>
  </si>
  <si>
    <t>HS291</t>
  </si>
  <si>
    <t>HS292</t>
  </si>
  <si>
    <t>HS293</t>
  </si>
  <si>
    <t>HS294</t>
  </si>
  <si>
    <t>HS295</t>
  </si>
  <si>
    <t>HS296</t>
  </si>
  <si>
    <t>HS297</t>
  </si>
  <si>
    <t>HS298</t>
  </si>
  <si>
    <t>HS299</t>
  </si>
  <si>
    <t>HS300</t>
  </si>
  <si>
    <t>HS301</t>
  </si>
  <si>
    <t>HS302</t>
  </si>
  <si>
    <t>HS303</t>
  </si>
  <si>
    <t>HS304</t>
  </si>
  <si>
    <t>HS305</t>
  </si>
  <si>
    <t>HS306</t>
  </si>
  <si>
    <t>HS307</t>
  </si>
  <si>
    <t>HS308</t>
  </si>
  <si>
    <t>HS309</t>
  </si>
  <si>
    <t>HS310</t>
  </si>
  <si>
    <t>HS311</t>
  </si>
  <si>
    <t>HS312</t>
  </si>
  <si>
    <t>HS313</t>
  </si>
  <si>
    <t>HS314</t>
  </si>
  <si>
    <t>HS315</t>
  </si>
  <si>
    <t>HS316</t>
  </si>
  <si>
    <t>HS317</t>
  </si>
  <si>
    <t>HS318</t>
  </si>
  <si>
    <t>HS319</t>
  </si>
  <si>
    <t>HS320</t>
  </si>
  <si>
    <t>HS321</t>
  </si>
  <si>
    <t>HS322</t>
  </si>
  <si>
    <t>HS323</t>
  </si>
  <si>
    <t>HS324</t>
  </si>
  <si>
    <t>HS325</t>
  </si>
  <si>
    <t>HS326</t>
  </si>
  <si>
    <t>HS327</t>
  </si>
  <si>
    <t>HS328</t>
  </si>
  <si>
    <t>HS329</t>
  </si>
  <si>
    <t>HS330</t>
  </si>
  <si>
    <t>HS331</t>
  </si>
  <si>
    <t>HS332</t>
  </si>
  <si>
    <t>HS333</t>
  </si>
  <si>
    <t>HS334</t>
  </si>
  <si>
    <t>HS335</t>
  </si>
  <si>
    <t>HS336</t>
  </si>
  <si>
    <t>HS337</t>
  </si>
  <si>
    <t>HS338</t>
  </si>
  <si>
    <t>HS339</t>
  </si>
  <si>
    <t>HS340</t>
  </si>
  <si>
    <t>HS341</t>
  </si>
  <si>
    <t>HS342</t>
  </si>
  <si>
    <t>HS343</t>
  </si>
  <si>
    <t>HS344</t>
  </si>
  <si>
    <t>HS345</t>
  </si>
  <si>
    <t>HS346</t>
  </si>
  <si>
    <t>HS347</t>
  </si>
  <si>
    <t>HS348</t>
  </si>
  <si>
    <t>HS349</t>
  </si>
  <si>
    <t>HS350</t>
  </si>
  <si>
    <t>HS351</t>
  </si>
  <si>
    <t>HS352</t>
  </si>
  <si>
    <t>HS353</t>
  </si>
  <si>
    <t>HS354</t>
  </si>
  <si>
    <t>HS355</t>
  </si>
  <si>
    <t>HS356</t>
  </si>
  <si>
    <t>HS357</t>
  </si>
  <si>
    <t>HS358</t>
  </si>
  <si>
    <t>HS359</t>
  </si>
  <si>
    <t>HS360</t>
  </si>
  <si>
    <t>HS361</t>
  </si>
  <si>
    <t>HS362</t>
  </si>
  <si>
    <t>HS363</t>
  </si>
  <si>
    <t>HS364</t>
  </si>
  <si>
    <t>HS365</t>
  </si>
  <si>
    <t>HS366</t>
  </si>
  <si>
    <t>HS367</t>
  </si>
  <si>
    <t>HS368</t>
  </si>
  <si>
    <t>HS369</t>
  </si>
  <si>
    <t>HS370</t>
  </si>
  <si>
    <t>HS371</t>
  </si>
  <si>
    <t>HS372</t>
  </si>
  <si>
    <t>HS373</t>
  </si>
  <si>
    <t>HS374</t>
  </si>
  <si>
    <t>HS375</t>
  </si>
  <si>
    <t>HS376</t>
  </si>
  <si>
    <t>HS377</t>
  </si>
  <si>
    <t>HS378</t>
  </si>
  <si>
    <t>HS379</t>
  </si>
  <si>
    <t>HS380</t>
  </si>
  <si>
    <t>HS381</t>
  </si>
  <si>
    <t>HS382</t>
  </si>
  <si>
    <t>HS383</t>
  </si>
  <si>
    <t>HS384</t>
  </si>
  <si>
    <t>HS385</t>
  </si>
  <si>
    <t>HS386</t>
  </si>
  <si>
    <t>HS387</t>
  </si>
  <si>
    <t>HS388</t>
  </si>
  <si>
    <t>HS389</t>
  </si>
  <si>
    <t>HS390</t>
  </si>
  <si>
    <t>HS391</t>
  </si>
  <si>
    <t>HS392</t>
  </si>
  <si>
    <t>HS393</t>
  </si>
  <si>
    <t>HS394</t>
  </si>
  <si>
    <t>HS395</t>
  </si>
  <si>
    <t>HS396</t>
  </si>
  <si>
    <t>HS397</t>
  </si>
  <si>
    <t>HS398</t>
  </si>
  <si>
    <t>HS399</t>
  </si>
  <si>
    <t>HS400</t>
  </si>
  <si>
    <t>HS401</t>
  </si>
  <si>
    <t>HS402</t>
  </si>
  <si>
    <t>HS403</t>
  </si>
  <si>
    <t>HS404</t>
  </si>
  <si>
    <t>HS405</t>
  </si>
  <si>
    <t>HS406</t>
  </si>
  <si>
    <t>HS407</t>
  </si>
  <si>
    <t>HS408</t>
  </si>
  <si>
    <t>HS409</t>
  </si>
  <si>
    <t>HS410</t>
  </si>
  <si>
    <t>HS411</t>
  </si>
  <si>
    <t>HS412</t>
  </si>
  <si>
    <t>HS413</t>
  </si>
  <si>
    <t>HS414</t>
  </si>
  <si>
    <t>HS415</t>
  </si>
  <si>
    <t>HS416</t>
  </si>
  <si>
    <t>HS417</t>
  </si>
  <si>
    <t>HS418</t>
  </si>
  <si>
    <t>HS419</t>
  </si>
  <si>
    <t>HS420</t>
  </si>
  <si>
    <t>HS421</t>
  </si>
  <si>
    <t>HS422</t>
  </si>
  <si>
    <t>HS423</t>
  </si>
  <si>
    <t>HS424</t>
  </si>
  <si>
    <t>HS425</t>
  </si>
  <si>
    <t>HS426</t>
  </si>
  <si>
    <t>HS427</t>
  </si>
  <si>
    <t>HS428</t>
  </si>
  <si>
    <t>HS429</t>
  </si>
  <si>
    <t>HS430</t>
  </si>
  <si>
    <t>HS431</t>
  </si>
  <si>
    <t>HS432</t>
  </si>
  <si>
    <t>HS433</t>
  </si>
  <si>
    <t>HS434</t>
  </si>
  <si>
    <t>HS435</t>
  </si>
  <si>
    <t>HS436</t>
  </si>
  <si>
    <t>HS437</t>
  </si>
  <si>
    <t>HS438</t>
  </si>
  <si>
    <t>HS439</t>
  </si>
  <si>
    <t>HS440</t>
  </si>
  <si>
    <t>HS441</t>
  </si>
  <si>
    <t>HS442</t>
  </si>
  <si>
    <t>HS443</t>
  </si>
  <si>
    <t>HS444</t>
  </si>
  <si>
    <t>HS445</t>
  </si>
  <si>
    <t>HS446</t>
  </si>
  <si>
    <t>HS447</t>
  </si>
  <si>
    <t>HS448</t>
  </si>
  <si>
    <t>HS449</t>
  </si>
  <si>
    <t>HS450</t>
  </si>
  <si>
    <t>HS451</t>
  </si>
  <si>
    <t>HS452</t>
  </si>
  <si>
    <t>HS453</t>
  </si>
  <si>
    <t>HS454</t>
  </si>
  <si>
    <t>HS455</t>
  </si>
  <si>
    <t>HS456</t>
  </si>
  <si>
    <t>HS457</t>
  </si>
  <si>
    <t>HS458</t>
  </si>
  <si>
    <t>HS459</t>
  </si>
  <si>
    <t>HS460</t>
  </si>
  <si>
    <t>HS461</t>
  </si>
  <si>
    <t>HS462</t>
  </si>
  <si>
    <t>HS463</t>
  </si>
  <si>
    <t>HS464</t>
  </si>
  <si>
    <t>HS465</t>
  </si>
  <si>
    <t>HS466</t>
  </si>
  <si>
    <t>HS467</t>
  </si>
  <si>
    <t>HS468</t>
  </si>
  <si>
    <t>HS469</t>
  </si>
  <si>
    <t>HS470</t>
  </si>
  <si>
    <t>HS471</t>
  </si>
  <si>
    <t>HS472</t>
  </si>
  <si>
    <t>HS473</t>
  </si>
  <si>
    <t>HS474</t>
  </si>
  <si>
    <t>HS475</t>
  </si>
  <si>
    <t>HS476</t>
  </si>
  <si>
    <t>HS477</t>
  </si>
  <si>
    <t>HS478</t>
  </si>
  <si>
    <t>HS479</t>
  </si>
  <si>
    <t>HS480</t>
  </si>
  <si>
    <t>HS481</t>
  </si>
  <si>
    <t>HS482</t>
  </si>
  <si>
    <t>HS483</t>
  </si>
  <si>
    <t>HS484</t>
  </si>
  <si>
    <t>HS485</t>
  </si>
  <si>
    <t>HS486</t>
  </si>
  <si>
    <t>HS487</t>
  </si>
  <si>
    <t>HS488</t>
  </si>
  <si>
    <t>HS489</t>
  </si>
  <si>
    <t>HS490</t>
  </si>
  <si>
    <t>HS491</t>
  </si>
  <si>
    <t>HS492</t>
  </si>
  <si>
    <t>HS493</t>
  </si>
  <si>
    <t>HS494</t>
  </si>
  <si>
    <t>HS495</t>
  </si>
  <si>
    <t>HS496</t>
  </si>
  <si>
    <t>HS497</t>
  </si>
  <si>
    <t>HS498</t>
  </si>
  <si>
    <t>HS499</t>
  </si>
  <si>
    <t>HS500</t>
  </si>
  <si>
    <t>HS501</t>
  </si>
  <si>
    <t>HS502</t>
  </si>
  <si>
    <t>HS503</t>
  </si>
  <si>
    <t>HS504</t>
  </si>
  <si>
    <t>HS505</t>
  </si>
  <si>
    <t>HS506</t>
  </si>
  <si>
    <t>HS507</t>
  </si>
  <si>
    <t>HS508</t>
  </si>
  <si>
    <t>HS509</t>
  </si>
  <si>
    <t>HS510</t>
  </si>
  <si>
    <t>HS511</t>
  </si>
  <si>
    <t>HS512</t>
  </si>
  <si>
    <t>HS513</t>
  </si>
  <si>
    <t>HS514</t>
  </si>
  <si>
    <t>HS515</t>
  </si>
  <si>
    <t>HS516</t>
  </si>
  <si>
    <t>HS517</t>
  </si>
  <si>
    <t>HS518</t>
  </si>
  <si>
    <t>HS519</t>
  </si>
  <si>
    <t>HS520</t>
  </si>
  <si>
    <t>HS521</t>
  </si>
  <si>
    <t>HS522</t>
  </si>
  <si>
    <t>HS523</t>
  </si>
  <si>
    <t>HS524</t>
  </si>
  <si>
    <t>HS525</t>
  </si>
  <si>
    <t>HS526</t>
  </si>
  <si>
    <t>HS527</t>
  </si>
  <si>
    <t>HS528</t>
  </si>
  <si>
    <t>HS529</t>
  </si>
  <si>
    <t>HS530</t>
  </si>
  <si>
    <t>HS531</t>
  </si>
  <si>
    <t>HS532</t>
  </si>
  <si>
    <t>HS533</t>
  </si>
  <si>
    <t>HS534</t>
  </si>
  <si>
    <t>HS535</t>
  </si>
  <si>
    <t>HS536</t>
  </si>
  <si>
    <t>HS537</t>
  </si>
  <si>
    <t>HS538</t>
  </si>
  <si>
    <t>HS539</t>
  </si>
  <si>
    <t>HS540</t>
  </si>
  <si>
    <t>HS541</t>
  </si>
  <si>
    <t>HS542</t>
  </si>
  <si>
    <t>HS543</t>
  </si>
  <si>
    <t>HS544</t>
  </si>
  <si>
    <t>HS545</t>
  </si>
  <si>
    <t>HS546</t>
  </si>
  <si>
    <t>HS547</t>
  </si>
  <si>
    <t>HS548</t>
  </si>
  <si>
    <t>HS549</t>
  </si>
  <si>
    <t>HS550</t>
  </si>
  <si>
    <t>HS551</t>
  </si>
  <si>
    <t>HS552</t>
  </si>
  <si>
    <t>HS553</t>
  </si>
  <si>
    <t>HS554</t>
  </si>
  <si>
    <t>HS555</t>
  </si>
  <si>
    <t>HS556</t>
  </si>
  <si>
    <t>HS557</t>
  </si>
  <si>
    <t>HS558</t>
  </si>
  <si>
    <t>HS559</t>
  </si>
  <si>
    <t>HS560</t>
  </si>
  <si>
    <t>HS561</t>
  </si>
  <si>
    <t>HS562</t>
  </si>
  <si>
    <t>HS563</t>
  </si>
  <si>
    <t>HS564</t>
  </si>
  <si>
    <t>HS565</t>
  </si>
  <si>
    <t>HS566</t>
  </si>
  <si>
    <t>HS567</t>
  </si>
  <si>
    <t>HS568</t>
  </si>
  <si>
    <t>HS569</t>
  </si>
  <si>
    <t>HS570</t>
  </si>
  <si>
    <t>HS571</t>
  </si>
  <si>
    <t>HS572</t>
  </si>
  <si>
    <t>HS573</t>
  </si>
  <si>
    <t>HS574</t>
  </si>
  <si>
    <t>HS575</t>
  </si>
  <si>
    <t>HS576</t>
  </si>
  <si>
    <t>HS577</t>
  </si>
  <si>
    <t>HS578</t>
  </si>
  <si>
    <t>HS579</t>
  </si>
  <si>
    <t>HS580</t>
  </si>
  <si>
    <t>HS581</t>
  </si>
  <si>
    <t>HS582</t>
  </si>
  <si>
    <t>HS583</t>
  </si>
  <si>
    <t>HS584</t>
  </si>
  <si>
    <t>HS585</t>
  </si>
  <si>
    <t>HS586</t>
  </si>
  <si>
    <t>HS587</t>
  </si>
  <si>
    <t>HS588</t>
  </si>
  <si>
    <t>HS589</t>
  </si>
  <si>
    <t>HS590</t>
  </si>
  <si>
    <t>HS591</t>
  </si>
  <si>
    <t>HS592</t>
  </si>
  <si>
    <t>HS593</t>
  </si>
  <si>
    <t>HS594</t>
  </si>
  <si>
    <t>HS595</t>
  </si>
  <si>
    <t>HS596</t>
  </si>
  <si>
    <t>HS597</t>
  </si>
  <si>
    <t>HS598</t>
  </si>
  <si>
    <t>HS599</t>
  </si>
  <si>
    <t>HS600</t>
  </si>
  <si>
    <t>HS601</t>
  </si>
  <si>
    <t>HS602</t>
  </si>
  <si>
    <t>HS603</t>
  </si>
  <si>
    <t>HS604</t>
  </si>
  <si>
    <t>HS605</t>
  </si>
  <si>
    <t>HS606</t>
  </si>
  <si>
    <t>HS607</t>
  </si>
  <si>
    <t>HS608</t>
  </si>
  <si>
    <t>HS609</t>
  </si>
  <si>
    <t>HS610</t>
  </si>
  <si>
    <t>HS611</t>
  </si>
  <si>
    <t>HS612</t>
  </si>
  <si>
    <t>HS613</t>
  </si>
  <si>
    <t>HS614</t>
  </si>
  <si>
    <t>HS615</t>
  </si>
  <si>
    <t>HS616</t>
  </si>
  <si>
    <t>HS617</t>
  </si>
  <si>
    <t>HS618</t>
  </si>
  <si>
    <t>HS619</t>
  </si>
  <si>
    <t>HS620</t>
  </si>
  <si>
    <t>HS621</t>
  </si>
  <si>
    <t>HS622</t>
  </si>
  <si>
    <t>HS623</t>
  </si>
  <si>
    <t>HS624</t>
  </si>
  <si>
    <t>HS625</t>
  </si>
  <si>
    <t>HS626</t>
  </si>
  <si>
    <t>HS627</t>
  </si>
  <si>
    <t>HS628</t>
  </si>
  <si>
    <t>HS629</t>
  </si>
  <si>
    <t>HS630</t>
  </si>
  <si>
    <t>HS631</t>
  </si>
  <si>
    <t>HS632</t>
  </si>
  <si>
    <t>HS633</t>
  </si>
  <si>
    <t>HS634</t>
  </si>
  <si>
    <t>HS635</t>
  </si>
  <si>
    <t>HS636</t>
  </si>
  <si>
    <t>HS637</t>
  </si>
  <si>
    <t>HS638</t>
  </si>
  <si>
    <t>HS639</t>
  </si>
  <si>
    <t>HS640</t>
  </si>
  <si>
    <t>HS641</t>
  </si>
  <si>
    <t>HS642</t>
  </si>
  <si>
    <t>HS643</t>
  </si>
  <si>
    <t>HS644</t>
  </si>
  <si>
    <t>HS645</t>
  </si>
  <si>
    <t>HS646</t>
  </si>
  <si>
    <t>HS647</t>
  </si>
  <si>
    <t>HS648</t>
  </si>
  <si>
    <t>HS649</t>
  </si>
  <si>
    <t>HS650</t>
  </si>
  <si>
    <t>HS651</t>
  </si>
  <si>
    <t>HS652</t>
  </si>
  <si>
    <t>HS653</t>
  </si>
  <si>
    <t>HS654</t>
  </si>
  <si>
    <t>HS655</t>
  </si>
  <si>
    <t>HS656</t>
  </si>
  <si>
    <t>HS657</t>
  </si>
  <si>
    <t>HS658</t>
  </si>
  <si>
    <t>HS659</t>
  </si>
  <si>
    <t>HS660</t>
  </si>
  <si>
    <t>HS661</t>
  </si>
  <si>
    <t>HS662</t>
  </si>
  <si>
    <t>HS663</t>
  </si>
  <si>
    <t>HS664</t>
  </si>
  <si>
    <t>HS665</t>
  </si>
  <si>
    <t>HS666</t>
  </si>
  <si>
    <t>HS667</t>
  </si>
  <si>
    <t>HS668</t>
  </si>
  <si>
    <t>HS669</t>
  </si>
  <si>
    <t>HS670</t>
  </si>
  <si>
    <t>HS671</t>
  </si>
  <si>
    <t>HS672</t>
  </si>
  <si>
    <t>HS673</t>
  </si>
  <si>
    <t>HS674</t>
  </si>
  <si>
    <t>HS675</t>
  </si>
  <si>
    <t>HS676</t>
  </si>
  <si>
    <t>HS677</t>
  </si>
  <si>
    <t>HS678</t>
  </si>
  <si>
    <t>HS679</t>
  </si>
  <si>
    <t>HS680</t>
  </si>
  <si>
    <t>HS681</t>
  </si>
  <si>
    <t>HS682</t>
  </si>
  <si>
    <t>HS683</t>
  </si>
  <si>
    <t>HS684</t>
  </si>
  <si>
    <t>HS685</t>
  </si>
  <si>
    <t>HS686</t>
  </si>
  <si>
    <t>HS687</t>
  </si>
  <si>
    <t>HS688</t>
  </si>
  <si>
    <t>HS689</t>
  </si>
  <si>
    <t>HS690</t>
  </si>
  <si>
    <t>HS691</t>
  </si>
  <si>
    <t>HS692</t>
  </si>
  <si>
    <t>HS693</t>
  </si>
  <si>
    <t>HS694</t>
  </si>
  <si>
    <t>HS695</t>
  </si>
  <si>
    <t>HS696</t>
  </si>
  <si>
    <t>HS697</t>
  </si>
  <si>
    <t>HS698</t>
  </si>
  <si>
    <t>HS699</t>
  </si>
  <si>
    <t>HS700</t>
  </si>
  <si>
    <t>HS701</t>
  </si>
  <si>
    <t>HS702</t>
  </si>
  <si>
    <t>HS703</t>
  </si>
  <si>
    <t>HS704</t>
  </si>
  <si>
    <t>HS705</t>
  </si>
  <si>
    <t>HS706</t>
  </si>
  <si>
    <t>HS707</t>
  </si>
  <si>
    <t>HS708</t>
  </si>
  <si>
    <t>HS709</t>
  </si>
  <si>
    <t>HS710</t>
  </si>
  <si>
    <t>HS711</t>
  </si>
  <si>
    <t>HS712</t>
  </si>
  <si>
    <t>HS713</t>
  </si>
  <si>
    <t>HS714</t>
  </si>
  <si>
    <t>HS715</t>
  </si>
  <si>
    <t>HS716</t>
  </si>
  <si>
    <t>HS717</t>
  </si>
  <si>
    <t>HS718</t>
  </si>
  <si>
    <t>HS719</t>
  </si>
  <si>
    <t>HS720</t>
  </si>
  <si>
    <t>HS721</t>
  </si>
  <si>
    <t>HS722</t>
  </si>
  <si>
    <t>HS723</t>
  </si>
  <si>
    <t>HS724</t>
  </si>
  <si>
    <t>HS725</t>
  </si>
  <si>
    <t>HS726</t>
  </si>
  <si>
    <t>HS727</t>
  </si>
  <si>
    <t>HS728</t>
  </si>
  <si>
    <t>HS729</t>
  </si>
  <si>
    <t>HS730</t>
  </si>
  <si>
    <t>HS731</t>
  </si>
  <si>
    <t>HS732</t>
  </si>
  <si>
    <t>HS733</t>
  </si>
  <si>
    <t>HS734</t>
  </si>
  <si>
    <t>HS735</t>
  </si>
  <si>
    <t>HS736</t>
  </si>
  <si>
    <t>HS737</t>
  </si>
  <si>
    <t>HS738</t>
  </si>
  <si>
    <t>HS739</t>
  </si>
  <si>
    <t>HS740</t>
  </si>
  <si>
    <t>HS741</t>
  </si>
  <si>
    <t>HS742</t>
  </si>
  <si>
    <t>HS743</t>
  </si>
  <si>
    <t>HS744</t>
  </si>
  <si>
    <t>HS745</t>
  </si>
  <si>
    <t>HS746</t>
  </si>
  <si>
    <t>HS747</t>
  </si>
  <si>
    <t>HS748</t>
  </si>
  <si>
    <t>HS749</t>
  </si>
  <si>
    <t>HS750</t>
  </si>
  <si>
    <t>HS751</t>
  </si>
  <si>
    <t>HS752</t>
  </si>
  <si>
    <t>HS753</t>
  </si>
  <si>
    <t>HS754</t>
  </si>
  <si>
    <t>HS755</t>
  </si>
  <si>
    <t>HS756</t>
  </si>
  <si>
    <t>HS757</t>
  </si>
  <si>
    <t>HS758</t>
  </si>
  <si>
    <t>HS759</t>
  </si>
  <si>
    <t>HS760</t>
  </si>
  <si>
    <t>HS761</t>
  </si>
  <si>
    <t>HS762</t>
  </si>
  <si>
    <t>HS763</t>
  </si>
  <si>
    <t>HS764</t>
  </si>
  <si>
    <t>HS765</t>
  </si>
  <si>
    <t>HS766</t>
  </si>
  <si>
    <t>HS767</t>
  </si>
  <si>
    <t>HS768</t>
  </si>
  <si>
    <t>HS769</t>
  </si>
  <si>
    <t>HS770</t>
  </si>
  <si>
    <t>HS771</t>
  </si>
  <si>
    <t>HS772</t>
  </si>
  <si>
    <t>HS773</t>
  </si>
  <si>
    <t>HS774</t>
  </si>
  <si>
    <t>HS775</t>
  </si>
  <si>
    <t>HS776</t>
  </si>
  <si>
    <t>HS777</t>
  </si>
  <si>
    <t>HS778</t>
  </si>
  <si>
    <t>HS779</t>
  </si>
  <si>
    <t>HS780</t>
  </si>
  <si>
    <t>HS781</t>
  </si>
  <si>
    <t>HS782</t>
  </si>
  <si>
    <t>HS783</t>
  </si>
  <si>
    <t>HS784</t>
  </si>
  <si>
    <t>HS785</t>
  </si>
  <si>
    <t>HS786</t>
  </si>
  <si>
    <t>HS787</t>
  </si>
  <si>
    <t>HS788</t>
  </si>
  <si>
    <t>HS789</t>
  </si>
  <si>
    <t>HS790</t>
  </si>
  <si>
    <t>HS791</t>
  </si>
  <si>
    <t>HS792</t>
  </si>
  <si>
    <t>HS793</t>
  </si>
  <si>
    <t>HS794</t>
  </si>
  <si>
    <t>HS795</t>
  </si>
  <si>
    <t>HS796</t>
  </si>
  <si>
    <t>HS797</t>
  </si>
  <si>
    <t>HS798</t>
  </si>
  <si>
    <t>HS799</t>
  </si>
  <si>
    <t>HS800</t>
  </si>
  <si>
    <t>HS801</t>
  </si>
  <si>
    <t>HS802</t>
  </si>
  <si>
    <t>HS803</t>
  </si>
  <si>
    <t>HS804</t>
  </si>
  <si>
    <t>HS805</t>
  </si>
  <si>
    <t>HS806</t>
  </si>
  <si>
    <t>HS807</t>
  </si>
  <si>
    <t>HS808</t>
  </si>
  <si>
    <t>HS809</t>
  </si>
  <si>
    <t>HS810</t>
  </si>
  <si>
    <t>HS811</t>
  </si>
  <si>
    <t>HS812</t>
  </si>
  <si>
    <t>HS813</t>
  </si>
  <si>
    <t>HS814</t>
  </si>
  <si>
    <t>HS815</t>
  </si>
  <si>
    <t>HS816</t>
  </si>
  <si>
    <t>HS817</t>
  </si>
  <si>
    <t>HS818</t>
  </si>
  <si>
    <t>HS819</t>
  </si>
  <si>
    <t>HS820</t>
  </si>
  <si>
    <t>HS821</t>
  </si>
  <si>
    <t>HS822</t>
  </si>
  <si>
    <t>HS823</t>
  </si>
  <si>
    <t>HS824</t>
  </si>
  <si>
    <t>HS825</t>
  </si>
  <si>
    <t>HS826</t>
  </si>
  <si>
    <t>HS827</t>
  </si>
  <si>
    <t>HS828</t>
  </si>
  <si>
    <t>HS829</t>
  </si>
  <si>
    <t>HS830</t>
  </si>
  <si>
    <t>HS831</t>
  </si>
  <si>
    <t>HS832</t>
  </si>
  <si>
    <t>HS833</t>
  </si>
  <si>
    <t>HS834</t>
  </si>
  <si>
    <t>HS835</t>
  </si>
  <si>
    <t>HS836</t>
  </si>
  <si>
    <t>HS837</t>
  </si>
  <si>
    <t>HS838</t>
  </si>
  <si>
    <t>HS839</t>
  </si>
  <si>
    <t>HS840</t>
  </si>
  <si>
    <t>HS841</t>
  </si>
  <si>
    <t>HS842</t>
  </si>
  <si>
    <t>HS843</t>
  </si>
  <si>
    <t>HS844</t>
  </si>
  <si>
    <t>HS845</t>
  </si>
  <si>
    <t>HS846</t>
  </si>
  <si>
    <t>HS847</t>
  </si>
  <si>
    <t>HS848</t>
  </si>
  <si>
    <t>HS849</t>
  </si>
  <si>
    <t>HS850</t>
  </si>
  <si>
    <t>HS851</t>
  </si>
  <si>
    <t>HS852</t>
  </si>
  <si>
    <t>HS853</t>
  </si>
  <si>
    <t>HS854</t>
  </si>
  <si>
    <t>HS855</t>
  </si>
  <si>
    <t>HS856</t>
  </si>
  <si>
    <t>HS857</t>
  </si>
  <si>
    <t>HS858</t>
  </si>
  <si>
    <t>HS859</t>
  </si>
  <si>
    <t>HS860</t>
  </si>
  <si>
    <t>HS861</t>
  </si>
  <si>
    <t>HS862</t>
  </si>
  <si>
    <t>HS863</t>
  </si>
  <si>
    <t>HS864</t>
  </si>
  <si>
    <t>HS865</t>
  </si>
  <si>
    <t>HS866</t>
  </si>
  <si>
    <t>HS867</t>
  </si>
  <si>
    <t>HS868</t>
  </si>
  <si>
    <t>HS869</t>
  </si>
  <si>
    <t>HS870</t>
  </si>
  <si>
    <t>HS871</t>
  </si>
  <si>
    <t>HS872</t>
  </si>
  <si>
    <t>HS873</t>
  </si>
  <si>
    <t>HS874</t>
  </si>
  <si>
    <t>HS875</t>
  </si>
  <si>
    <t>HS876</t>
  </si>
  <si>
    <t>HS877</t>
  </si>
  <si>
    <t>HS878</t>
  </si>
  <si>
    <t>HS879</t>
  </si>
  <si>
    <t>HS880</t>
  </si>
  <si>
    <t>HS881</t>
  </si>
  <si>
    <t>HS882</t>
  </si>
  <si>
    <t>HS883</t>
  </si>
  <si>
    <t>HS884</t>
  </si>
  <si>
    <t>HS885</t>
  </si>
  <si>
    <t>HS886</t>
  </si>
  <si>
    <t>HS887</t>
  </si>
  <si>
    <t>HS888</t>
  </si>
  <si>
    <t>HS889</t>
  </si>
  <si>
    <t>HS890</t>
  </si>
  <si>
    <t>HS891</t>
  </si>
  <si>
    <t>HS892</t>
  </si>
  <si>
    <t>HS893</t>
  </si>
  <si>
    <t>HS894</t>
  </si>
  <si>
    <t>HS895</t>
  </si>
  <si>
    <t>HS896</t>
  </si>
  <si>
    <t>HS897</t>
  </si>
  <si>
    <t>HS898</t>
  </si>
  <si>
    <t>HS899</t>
  </si>
  <si>
    <t>HS900</t>
  </si>
  <si>
    <t>HS901</t>
  </si>
  <si>
    <t>HS902</t>
  </si>
  <si>
    <t>HS903</t>
  </si>
  <si>
    <t>HS904</t>
  </si>
  <si>
    <t>HS905</t>
  </si>
  <si>
    <t>HS906</t>
  </si>
  <si>
    <t>HS907</t>
  </si>
  <si>
    <t>HS908</t>
  </si>
  <si>
    <t>HS909</t>
  </si>
  <si>
    <t>HS910</t>
  </si>
  <si>
    <t>HS911</t>
  </si>
  <si>
    <t>HS912</t>
  </si>
  <si>
    <t>HS913</t>
  </si>
  <si>
    <t>HS914</t>
  </si>
  <si>
    <t>HS915</t>
  </si>
  <si>
    <t>HS916</t>
  </si>
  <si>
    <t>HS917</t>
  </si>
  <si>
    <t>HS918</t>
  </si>
  <si>
    <t>HS919</t>
  </si>
  <si>
    <t>HS920</t>
  </si>
  <si>
    <t>HS921</t>
  </si>
  <si>
    <t>HS922</t>
  </si>
  <si>
    <t>HS923</t>
  </si>
  <si>
    <t>HS924</t>
  </si>
  <si>
    <t>HS925</t>
  </si>
  <si>
    <t>HS926</t>
  </si>
  <si>
    <t>HS927</t>
  </si>
  <si>
    <t>HS928</t>
  </si>
  <si>
    <t>HS929</t>
  </si>
  <si>
    <t>HS930</t>
  </si>
  <si>
    <t>HS931</t>
  </si>
  <si>
    <t>HS932</t>
  </si>
  <si>
    <t>HS933</t>
  </si>
  <si>
    <t>HS934</t>
  </si>
  <si>
    <t>HS935</t>
  </si>
  <si>
    <t>HS936</t>
  </si>
  <si>
    <t>HS937</t>
  </si>
  <si>
    <t>HS938</t>
  </si>
  <si>
    <t>HS939</t>
  </si>
  <si>
    <t>HS940</t>
  </si>
  <si>
    <t>HS941</t>
  </si>
  <si>
    <t>HS942</t>
  </si>
  <si>
    <t>HS943</t>
  </si>
  <si>
    <t>HS944</t>
  </si>
  <si>
    <t>HS945</t>
  </si>
  <si>
    <t>HS946</t>
  </si>
  <si>
    <t>HS947</t>
  </si>
  <si>
    <t>HS948</t>
  </si>
  <si>
    <t>HS949</t>
  </si>
  <si>
    <t>HS950</t>
  </si>
  <si>
    <t>HS951</t>
  </si>
  <si>
    <t>HS952</t>
  </si>
  <si>
    <t>HS953</t>
  </si>
  <si>
    <t>HS954</t>
  </si>
  <si>
    <t>HS955</t>
  </si>
  <si>
    <t>HS956</t>
  </si>
  <si>
    <t>HS957</t>
  </si>
  <si>
    <t>HS958</t>
  </si>
  <si>
    <t>HS959</t>
  </si>
  <si>
    <t>HS960</t>
  </si>
  <si>
    <t>HS961</t>
  </si>
  <si>
    <t>HS962</t>
  </si>
  <si>
    <t>HS963</t>
  </si>
  <si>
    <t>HS964</t>
  </si>
  <si>
    <t>HS965</t>
  </si>
  <si>
    <t>HS966</t>
  </si>
  <si>
    <t>HS967</t>
  </si>
  <si>
    <t>HS968</t>
  </si>
  <si>
    <t>HS969</t>
  </si>
  <si>
    <t>HS970</t>
  </si>
  <si>
    <t>HS971</t>
  </si>
  <si>
    <t>HS972</t>
  </si>
  <si>
    <t>HS973</t>
  </si>
  <si>
    <t>HS974</t>
  </si>
  <si>
    <t>HS975</t>
  </si>
  <si>
    <t>HS976</t>
  </si>
  <si>
    <t>HS977</t>
  </si>
  <si>
    <t>HS978</t>
  </si>
  <si>
    <t>HS979</t>
  </si>
  <si>
    <t>HS980</t>
  </si>
  <si>
    <t>HS981</t>
  </si>
  <si>
    <t>HS982</t>
  </si>
  <si>
    <t>HS983</t>
  </si>
  <si>
    <t>HS984</t>
  </si>
  <si>
    <t>HS985</t>
  </si>
  <si>
    <t>HS986</t>
  </si>
  <si>
    <t>HS987</t>
  </si>
  <si>
    <t>HS988</t>
  </si>
  <si>
    <t>HS989</t>
  </si>
  <si>
    <t>HS990</t>
  </si>
  <si>
    <t>HS991</t>
  </si>
  <si>
    <t>HS992</t>
  </si>
  <si>
    <t>HS993</t>
  </si>
  <si>
    <t>HS994</t>
  </si>
  <si>
    <t>HS995</t>
  </si>
  <si>
    <t>HS996</t>
  </si>
  <si>
    <t>HS997</t>
  </si>
  <si>
    <t>HS998</t>
  </si>
  <si>
    <t>HS999</t>
  </si>
  <si>
    <t>HS1000</t>
  </si>
  <si>
    <t>HS1001</t>
  </si>
  <si>
    <t>HS1002</t>
  </si>
  <si>
    <t>HS1003</t>
  </si>
  <si>
    <t>HS1004</t>
  </si>
  <si>
    <t>HS1005</t>
  </si>
  <si>
    <t>HS1006</t>
  </si>
  <si>
    <t>HS1007</t>
  </si>
  <si>
    <t>HS1008</t>
  </si>
  <si>
    <t>HS1009</t>
  </si>
  <si>
    <t>HS1010</t>
  </si>
  <si>
    <t>HS1011</t>
  </si>
  <si>
    <t>HS1012</t>
  </si>
  <si>
    <t>HS1013</t>
  </si>
  <si>
    <t>HS1014</t>
  </si>
  <si>
    <t>HS1015</t>
  </si>
  <si>
    <t>HS1016</t>
  </si>
  <si>
    <t>HS1017</t>
  </si>
  <si>
    <t>HS1018</t>
  </si>
  <si>
    <t>HS1019</t>
  </si>
  <si>
    <t>HS1020</t>
  </si>
  <si>
    <t>HS1021</t>
  </si>
  <si>
    <t>HS1022</t>
  </si>
  <si>
    <t>HS1023</t>
  </si>
  <si>
    <t>HS1024</t>
  </si>
  <si>
    <t>HS1025</t>
  </si>
  <si>
    <t>HS1026</t>
  </si>
  <si>
    <t>HS1027</t>
  </si>
  <si>
    <t>HS1028</t>
  </si>
  <si>
    <t>HS1029</t>
  </si>
  <si>
    <t>HS1030</t>
  </si>
  <si>
    <t>HS1031</t>
  </si>
  <si>
    <t>HS1032</t>
  </si>
  <si>
    <t>HS1033</t>
  </si>
  <si>
    <t>HS1034</t>
  </si>
  <si>
    <t>HS1035</t>
  </si>
  <si>
    <t>HS1036</t>
  </si>
  <si>
    <t>HS1037</t>
  </si>
  <si>
    <t>HS1038</t>
  </si>
  <si>
    <t>HS1039</t>
  </si>
  <si>
    <t>HS1040</t>
  </si>
  <si>
    <t>HS1041</t>
  </si>
  <si>
    <t>HS1042</t>
  </si>
  <si>
    <t>HS1043</t>
  </si>
  <si>
    <t>HS1044</t>
  </si>
  <si>
    <t>HS1045</t>
  </si>
  <si>
    <t>HS1046</t>
  </si>
  <si>
    <t>HS1047</t>
  </si>
  <si>
    <t>HS1048</t>
  </si>
  <si>
    <t>HS1049</t>
  </si>
  <si>
    <t>HS1050</t>
  </si>
  <si>
    <t>HS1051</t>
  </si>
  <si>
    <t>HS1052</t>
  </si>
  <si>
    <t>HS1053</t>
  </si>
  <si>
    <t>HS1054</t>
  </si>
  <si>
    <t>HS1055</t>
  </si>
  <si>
    <t>HS1056</t>
  </si>
  <si>
    <t>HS1057</t>
  </si>
  <si>
    <t>HS1058</t>
  </si>
  <si>
    <t>HS1059</t>
  </si>
  <si>
    <t>HS1060</t>
  </si>
  <si>
    <t>HS1061</t>
  </si>
  <si>
    <t>HS1062</t>
  </si>
  <si>
    <t>HS1063</t>
  </si>
  <si>
    <t>HS1064</t>
  </si>
  <si>
    <t>HS1065</t>
  </si>
  <si>
    <t>HS1066</t>
  </si>
  <si>
    <t>HS1067</t>
  </si>
  <si>
    <t>HS1068</t>
  </si>
  <si>
    <t>HS1069</t>
  </si>
  <si>
    <t>HS1070</t>
  </si>
  <si>
    <t>HS1071</t>
  </si>
  <si>
    <t>HS1072</t>
  </si>
  <si>
    <t>HS1073</t>
  </si>
  <si>
    <t>HS1074</t>
  </si>
  <si>
    <t>HS1075</t>
  </si>
  <si>
    <t>HS1076</t>
  </si>
  <si>
    <t>HS1077</t>
  </si>
  <si>
    <t>HS1078</t>
  </si>
  <si>
    <t>HS1079</t>
  </si>
  <si>
    <t>HS1080</t>
  </si>
  <si>
    <t>HS1081</t>
  </si>
  <si>
    <t>HS1082</t>
  </si>
  <si>
    <t>HS1083</t>
  </si>
  <si>
    <t>HS1084</t>
  </si>
  <si>
    <t>HS1085</t>
  </si>
  <si>
    <t>HS1086</t>
  </si>
  <si>
    <t>HS1087</t>
  </si>
  <si>
    <t>HS1088</t>
  </si>
  <si>
    <t>HS1089</t>
  </si>
  <si>
    <t>HS1090</t>
  </si>
  <si>
    <t>HS1091</t>
  </si>
  <si>
    <t>HS1092</t>
  </si>
  <si>
    <t>HS1093</t>
  </si>
  <si>
    <t>HS1094</t>
  </si>
  <si>
    <t>HS1095</t>
  </si>
  <si>
    <t>HS1096</t>
  </si>
  <si>
    <t>HS1097</t>
  </si>
  <si>
    <t>HS1098</t>
  </si>
  <si>
    <t>HS1099</t>
  </si>
  <si>
    <t>HS1100</t>
  </si>
  <si>
    <t>HS1101</t>
  </si>
  <si>
    <t>HS1102</t>
  </si>
  <si>
    <t>HS1103</t>
  </si>
  <si>
    <t>HS1104</t>
  </si>
  <si>
    <t>HS1105</t>
  </si>
  <si>
    <t>HS1106</t>
  </si>
  <si>
    <t>HS1107</t>
  </si>
  <si>
    <t>HS1108</t>
  </si>
  <si>
    <t>HS1109</t>
  </si>
  <si>
    <t>HS1110</t>
  </si>
  <si>
    <t>HS1111</t>
  </si>
  <si>
    <t>HS1112</t>
  </si>
  <si>
    <t>HS1113</t>
  </si>
  <si>
    <t>HS1114</t>
  </si>
  <si>
    <t>HS1115</t>
  </si>
  <si>
    <t>HS1116</t>
  </si>
  <si>
    <t>HS1117</t>
  </si>
  <si>
    <t>HS1118</t>
  </si>
  <si>
    <t>HS1119</t>
  </si>
  <si>
    <t>HS1120</t>
  </si>
  <si>
    <t>HS1121</t>
  </si>
  <si>
    <t>HS1122</t>
  </si>
  <si>
    <t>HS1123</t>
  </si>
  <si>
    <t>HS1124</t>
  </si>
  <si>
    <t>HS1125</t>
  </si>
  <si>
    <t>HS1126</t>
  </si>
  <si>
    <t>HS1127</t>
  </si>
  <si>
    <t>HS1128</t>
  </si>
  <si>
    <t>HS1129</t>
  </si>
  <si>
    <t>HS1130</t>
  </si>
  <si>
    <t>HS1131</t>
  </si>
  <si>
    <t>HS1132</t>
  </si>
  <si>
    <t>HS1133</t>
  </si>
  <si>
    <t>HS1134</t>
  </si>
  <si>
    <t>HS1135</t>
  </si>
  <si>
    <t>HS1136</t>
  </si>
  <si>
    <t>HS1137</t>
  </si>
  <si>
    <t>HS1138</t>
  </si>
  <si>
    <t>HS1139</t>
  </si>
  <si>
    <t>HS1140</t>
  </si>
  <si>
    <t>HS1141</t>
  </si>
  <si>
    <t>HS1142</t>
  </si>
  <si>
    <t>HS1143</t>
  </si>
  <si>
    <t>HS1144</t>
  </si>
  <si>
    <t>HS1145</t>
  </si>
  <si>
    <t>HS1146</t>
  </si>
  <si>
    <t>HS1147</t>
  </si>
  <si>
    <t>HS1148</t>
  </si>
  <si>
    <t>HS1149</t>
  </si>
  <si>
    <t>HS1150</t>
  </si>
  <si>
    <t>HS1151</t>
  </si>
  <si>
    <t>HS1152</t>
  </si>
  <si>
    <t>HS1153</t>
  </si>
  <si>
    <t>HS1154</t>
  </si>
  <si>
    <t>HS1155</t>
  </si>
  <si>
    <t>HS1156</t>
  </si>
  <si>
    <t>HS1157</t>
  </si>
  <si>
    <t>HS1158</t>
  </si>
  <si>
    <t>HS1159</t>
  </si>
  <si>
    <t>HS1160</t>
  </si>
  <si>
    <t>HS1161</t>
  </si>
  <si>
    <t>HS1162</t>
  </si>
  <si>
    <t>HS1163</t>
  </si>
  <si>
    <t>HS1164</t>
  </si>
  <si>
    <t>HS1165</t>
  </si>
  <si>
    <t>HS1166</t>
  </si>
  <si>
    <t>HS1167</t>
  </si>
  <si>
    <t>HS1168</t>
  </si>
  <si>
    <t>HS1169</t>
  </si>
  <si>
    <t>HS1170</t>
  </si>
  <si>
    <t>HS1171</t>
  </si>
  <si>
    <t>HS1172</t>
  </si>
  <si>
    <t>HS1173</t>
  </si>
  <si>
    <t>HS1174</t>
  </si>
  <si>
    <t>HS1175</t>
  </si>
  <si>
    <t>HS1176</t>
  </si>
  <si>
    <t>HS1177</t>
  </si>
  <si>
    <t>HS1178</t>
  </si>
  <si>
    <t>HS1179</t>
  </si>
  <si>
    <t>HS1180</t>
  </si>
  <si>
    <t>HS1181</t>
  </si>
  <si>
    <t>HS1182</t>
  </si>
  <si>
    <t>HS1183</t>
  </si>
  <si>
    <t>HS1184</t>
  </si>
  <si>
    <t>HS1185</t>
  </si>
  <si>
    <t>HS1186</t>
  </si>
  <si>
    <t>HS1187</t>
  </si>
  <si>
    <t>HS1188</t>
  </si>
  <si>
    <t>HS1189</t>
  </si>
  <si>
    <t>HS1190</t>
  </si>
  <si>
    <t>HS1191</t>
  </si>
  <si>
    <t>HS1192</t>
  </si>
  <si>
    <t>HS1193</t>
  </si>
  <si>
    <t>HS1194</t>
  </si>
  <si>
    <t>HS1195</t>
  </si>
  <si>
    <t>HS1196</t>
  </si>
  <si>
    <t>HS1197</t>
  </si>
  <si>
    <t>HS1198</t>
  </si>
  <si>
    <t>HS1199</t>
  </si>
  <si>
    <t>HS1200</t>
  </si>
  <si>
    <t>HS1201</t>
  </si>
  <si>
    <t>HS1202</t>
  </si>
  <si>
    <t>HS1203</t>
  </si>
  <si>
    <t>HS1204</t>
  </si>
  <si>
    <t>HS1205</t>
  </si>
  <si>
    <t>HS1206</t>
  </si>
  <si>
    <t>HS1207</t>
  </si>
  <si>
    <t>HS1208</t>
  </si>
  <si>
    <t>HS1209</t>
  </si>
  <si>
    <t>HS1210</t>
  </si>
  <si>
    <t>HS1211</t>
  </si>
  <si>
    <t>HS1212</t>
  </si>
  <si>
    <t>HS1213</t>
  </si>
  <si>
    <t>HS1214</t>
  </si>
  <si>
    <t>HS1215</t>
  </si>
  <si>
    <t>HS1216</t>
  </si>
  <si>
    <t>HS1217</t>
  </si>
  <si>
    <t>HS1218</t>
  </si>
  <si>
    <t>HS1219</t>
  </si>
  <si>
    <t>HS1220</t>
  </si>
  <si>
    <t>HS1221</t>
  </si>
  <si>
    <t>HS1222</t>
  </si>
  <si>
    <t>HS1223</t>
  </si>
  <si>
    <t>HS1224</t>
  </si>
  <si>
    <t>HS1225</t>
  </si>
  <si>
    <t>HS1226</t>
  </si>
  <si>
    <t>HS1227</t>
  </si>
  <si>
    <t>HS1228</t>
  </si>
  <si>
    <t>HS1229</t>
  </si>
  <si>
    <t>HS1230</t>
  </si>
  <si>
    <t>HS1231</t>
  </si>
  <si>
    <t>HS1232</t>
  </si>
  <si>
    <t>HS1233</t>
  </si>
  <si>
    <t>HS1234</t>
  </si>
  <si>
    <t>HS1235</t>
  </si>
  <si>
    <t>HS1236</t>
  </si>
  <si>
    <t>HS1237</t>
  </si>
  <si>
    <t>HS1238</t>
  </si>
  <si>
    <t>HS1239</t>
  </si>
  <si>
    <t>HS1240</t>
  </si>
  <si>
    <t>HS1241</t>
  </si>
  <si>
    <t>HS1242</t>
  </si>
  <si>
    <t>HS1243</t>
  </si>
  <si>
    <t>HS1244</t>
  </si>
  <si>
    <t>HS1245</t>
  </si>
  <si>
    <t>HS1246</t>
  </si>
  <si>
    <t>HS1247</t>
  </si>
  <si>
    <t>HS1248</t>
  </si>
  <si>
    <t>HS1249</t>
  </si>
  <si>
    <t>HS1250</t>
  </si>
  <si>
    <t>HS1251</t>
  </si>
  <si>
    <t>HS1252</t>
  </si>
  <si>
    <t>HS1253</t>
  </si>
  <si>
    <t>HS1254</t>
  </si>
  <si>
    <t>HS1255</t>
  </si>
  <si>
    <t>HS1256</t>
  </si>
  <si>
    <t>HS1257</t>
  </si>
  <si>
    <t>HS1258</t>
  </si>
  <si>
    <t>HS1259</t>
  </si>
  <si>
    <t>HS1260</t>
  </si>
  <si>
    <t>HS1261</t>
  </si>
  <si>
    <t>HS1262</t>
  </si>
  <si>
    <t>HS1263</t>
  </si>
  <si>
    <t>HS1264</t>
  </si>
  <si>
    <t>HS1265</t>
  </si>
  <si>
    <t>HS1266</t>
  </si>
  <si>
    <t>HS1267</t>
  </si>
  <si>
    <t>HS1268</t>
  </si>
  <si>
    <t>HS1269</t>
  </si>
  <si>
    <t>HS1270</t>
  </si>
  <si>
    <t>HS1271</t>
  </si>
  <si>
    <t>HS1272</t>
  </si>
  <si>
    <t>HS1273</t>
  </si>
  <si>
    <t>HS1274</t>
  </si>
  <si>
    <t>HS1275</t>
  </si>
  <si>
    <t>HS1276</t>
  </si>
  <si>
    <t>HS1277</t>
  </si>
  <si>
    <t>HS1278</t>
  </si>
  <si>
    <t>HS1279</t>
  </si>
  <si>
    <t>HS1280</t>
  </si>
  <si>
    <t>HS1281</t>
  </si>
  <si>
    <t>HS1282</t>
  </si>
  <si>
    <t>HS1283</t>
  </si>
  <si>
    <t>HS1284</t>
  </si>
  <si>
    <t>HS1285</t>
  </si>
  <si>
    <t>HS1286</t>
  </si>
  <si>
    <t>HS1287</t>
  </si>
  <si>
    <t>HS1288</t>
  </si>
  <si>
    <t>HS1289</t>
  </si>
  <si>
    <t>HS1290</t>
  </si>
  <si>
    <t>HS1291</t>
  </si>
  <si>
    <t>HS1292</t>
  </si>
  <si>
    <t>HS1293</t>
  </si>
  <si>
    <t>HS1294</t>
  </si>
  <si>
    <t>HS1295</t>
  </si>
  <si>
    <t>HS1296</t>
  </si>
  <si>
    <t>HS1297</t>
  </si>
  <si>
    <t>HS1298</t>
  </si>
  <si>
    <t>HS1299</t>
  </si>
  <si>
    <t>HS1300</t>
  </si>
  <si>
    <t>HS1301</t>
  </si>
  <si>
    <t>HS1302</t>
  </si>
  <si>
    <t>HS1303</t>
  </si>
  <si>
    <t>HS1304</t>
  </si>
  <si>
    <t>HS1305</t>
  </si>
  <si>
    <t>HS1306</t>
  </si>
  <si>
    <t>HS1307</t>
  </si>
  <si>
    <t>HS1308</t>
  </si>
  <si>
    <t>HS1309</t>
  </si>
  <si>
    <t>HS1310</t>
  </si>
  <si>
    <t>HS1311</t>
  </si>
  <si>
    <t>HS1312</t>
  </si>
  <si>
    <t>HS1313</t>
  </si>
  <si>
    <t>HS1314</t>
  </si>
  <si>
    <t>HS1315</t>
  </si>
  <si>
    <t>HS1316</t>
  </si>
  <si>
    <t>HS1317</t>
  </si>
  <si>
    <t>HS1318</t>
  </si>
  <si>
    <t>HS1319</t>
  </si>
  <si>
    <t>HS1320</t>
  </si>
  <si>
    <t>HS1321</t>
  </si>
  <si>
    <t>HS1322</t>
  </si>
  <si>
    <t>HS1323</t>
  </si>
  <si>
    <t>HS1324</t>
  </si>
  <si>
    <t>HS1325</t>
  </si>
  <si>
    <t>HS1326</t>
  </si>
  <si>
    <t>HS1327</t>
  </si>
  <si>
    <t>HS1328</t>
  </si>
  <si>
    <t>HS1329</t>
  </si>
  <si>
    <t>HS1330</t>
  </si>
  <si>
    <t>HS1331</t>
  </si>
  <si>
    <t>HS1332</t>
  </si>
  <si>
    <t>HS1333</t>
  </si>
  <si>
    <t>HS1334</t>
  </si>
  <si>
    <t>HS1335</t>
  </si>
  <si>
    <t>HS1336</t>
  </si>
  <si>
    <t>HS1337</t>
  </si>
  <si>
    <t>HS1338</t>
  </si>
  <si>
    <t>HS1339</t>
  </si>
  <si>
    <t>HS1340</t>
  </si>
  <si>
    <t>HS1341</t>
  </si>
  <si>
    <t>HS1342</t>
  </si>
  <si>
    <t>HS1343</t>
  </si>
  <si>
    <t>HS1344</t>
  </si>
  <si>
    <t>HS1345</t>
  </si>
  <si>
    <t>HS1346</t>
  </si>
  <si>
    <t>HS1347</t>
  </si>
  <si>
    <t>HS1348</t>
  </si>
  <si>
    <t>HS1349</t>
  </si>
  <si>
    <t>HS1350</t>
  </si>
  <si>
    <t>HS1351</t>
  </si>
  <si>
    <t>HS1352</t>
  </si>
  <si>
    <t>HS1353</t>
  </si>
  <si>
    <t>HS1354</t>
  </si>
  <si>
    <t>HS1355</t>
  </si>
  <si>
    <t>HS1356</t>
  </si>
  <si>
    <t>HS1357</t>
  </si>
  <si>
    <t>HS1358</t>
  </si>
  <si>
    <t>HS1359</t>
  </si>
  <si>
    <t>HS1360</t>
  </si>
  <si>
    <t>HS1361</t>
  </si>
  <si>
    <t>HS1362</t>
  </si>
  <si>
    <t>HS1363</t>
  </si>
  <si>
    <t>HS1364</t>
  </si>
  <si>
    <t>HS1365</t>
  </si>
  <si>
    <t>HS1366</t>
  </si>
  <si>
    <t>HS1367</t>
  </si>
  <si>
    <t>HS1368</t>
  </si>
  <si>
    <t>HS1369</t>
  </si>
  <si>
    <t>HS1370</t>
  </si>
  <si>
    <t>HS1371</t>
  </si>
  <si>
    <t>HS1372</t>
  </si>
  <si>
    <t>HS1373</t>
  </si>
  <si>
    <t>HS1374</t>
  </si>
  <si>
    <t>HS1375</t>
  </si>
  <si>
    <t>HS1376</t>
  </si>
  <si>
    <t>HS1377</t>
  </si>
  <si>
    <t>HS1378</t>
  </si>
  <si>
    <t>HS1379</t>
  </si>
  <si>
    <t>HS1380</t>
  </si>
  <si>
    <t>HS1381</t>
  </si>
  <si>
    <t>HS1382</t>
  </si>
  <si>
    <t>HS1383</t>
  </si>
  <si>
    <t>HS1384</t>
  </si>
  <si>
    <t>HS1385</t>
  </si>
  <si>
    <t>HS1386</t>
  </si>
  <si>
    <t>HS1387</t>
  </si>
  <si>
    <t>HS1388</t>
  </si>
  <si>
    <t>HS1389</t>
  </si>
  <si>
    <t>HS1390</t>
  </si>
  <si>
    <t>HS1391</t>
  </si>
  <si>
    <t>HS1392</t>
  </si>
  <si>
    <t>HS1393</t>
  </si>
  <si>
    <t>HS1394</t>
  </si>
  <si>
    <t>HS1395</t>
  </si>
  <si>
    <t>HS1396</t>
  </si>
  <si>
    <t>HS1397</t>
  </si>
  <si>
    <t>HS1398</t>
  </si>
  <si>
    <t>HS1399</t>
  </si>
  <si>
    <t>HS1400</t>
  </si>
  <si>
    <t>HS1401</t>
  </si>
  <si>
    <t>HS1402</t>
  </si>
  <si>
    <t>HS1403</t>
  </si>
  <si>
    <t>HS1404</t>
  </si>
  <si>
    <t>HS1405</t>
  </si>
  <si>
    <t>HS1406</t>
  </si>
  <si>
    <t>HS1407</t>
  </si>
  <si>
    <t>HS1408</t>
  </si>
  <si>
    <t>HS1409</t>
  </si>
  <si>
    <t>HS1410</t>
  </si>
  <si>
    <t>HS1411</t>
  </si>
  <si>
    <t>HS1412</t>
  </si>
  <si>
    <t>HS1413</t>
  </si>
  <si>
    <t>HS1414</t>
  </si>
  <si>
    <t>HS1415</t>
  </si>
  <si>
    <t>HS1416</t>
  </si>
  <si>
    <t>HS1417</t>
  </si>
  <si>
    <t>HS1418</t>
  </si>
  <si>
    <t>HS1419</t>
  </si>
  <si>
    <t>HS1420</t>
  </si>
  <si>
    <t>HS1421</t>
  </si>
  <si>
    <t>HS1422</t>
  </si>
  <si>
    <t>HS1423</t>
  </si>
  <si>
    <t>HS1424</t>
  </si>
  <si>
    <t>HS1425</t>
  </si>
  <si>
    <t>HS1426</t>
  </si>
  <si>
    <t>HS1427</t>
  </si>
  <si>
    <t>HS1428</t>
  </si>
  <si>
    <t>HS1429</t>
  </si>
  <si>
    <t>HS1430</t>
  </si>
  <si>
    <t>HS1431</t>
  </si>
  <si>
    <t>HS1432</t>
  </si>
  <si>
    <t>HS1433</t>
  </si>
  <si>
    <t>HS1434</t>
  </si>
  <si>
    <t>HS1435</t>
  </si>
  <si>
    <t>HS1436</t>
  </si>
  <si>
    <t>HS1437</t>
  </si>
  <si>
    <t>HS1438</t>
  </si>
  <si>
    <t>HS1439</t>
  </si>
  <si>
    <t>HS1440</t>
  </si>
  <si>
    <t>HS1441</t>
  </si>
  <si>
    <t>HS1442</t>
  </si>
  <si>
    <t>HS1443</t>
  </si>
  <si>
    <t>HS1444</t>
  </si>
  <si>
    <t>HS1445</t>
  </si>
  <si>
    <t>HS1446</t>
  </si>
  <si>
    <t>HS1447</t>
  </si>
  <si>
    <t>HS1448</t>
  </si>
  <si>
    <t>HS1449</t>
  </si>
  <si>
    <t>HS1450</t>
  </si>
  <si>
    <t>HS1451</t>
  </si>
  <si>
    <t>HS1452</t>
  </si>
  <si>
    <t>HS1453</t>
  </si>
  <si>
    <t>HS1454</t>
  </si>
  <si>
    <t>HS1455</t>
  </si>
  <si>
    <t>HS1456</t>
  </si>
  <si>
    <t>HS1457</t>
  </si>
  <si>
    <t>HS1458</t>
  </si>
  <si>
    <t>HS1459</t>
  </si>
  <si>
    <t>HS1460</t>
  </si>
  <si>
    <t>HS1461</t>
  </si>
  <si>
    <t>HS1462</t>
  </si>
  <si>
    <t>HS1463</t>
  </si>
  <si>
    <t>HS1464</t>
  </si>
  <si>
    <t>HS1465</t>
  </si>
  <si>
    <t>HS1466</t>
  </si>
  <si>
    <t>HS1467</t>
  </si>
  <si>
    <t>HS1468</t>
  </si>
  <si>
    <t>HS1469</t>
  </si>
  <si>
    <t>HS1470</t>
  </si>
  <si>
    <t>HS1471</t>
  </si>
  <si>
    <t>HS1472</t>
  </si>
  <si>
    <t>HS1473</t>
  </si>
  <si>
    <t>HS1474</t>
  </si>
  <si>
    <t>HS1475</t>
  </si>
  <si>
    <t>HS1476</t>
  </si>
  <si>
    <t>HS1477</t>
  </si>
  <si>
    <t>HS1478</t>
  </si>
  <si>
    <t>HS1479</t>
  </si>
  <si>
    <t>HS1480</t>
  </si>
  <si>
    <t>HS1481</t>
  </si>
  <si>
    <t>HS1482</t>
  </si>
  <si>
    <t>HS1483</t>
  </si>
  <si>
    <t>HS1484</t>
  </si>
  <si>
    <t>HS1485</t>
  </si>
  <si>
    <t>HS1486</t>
  </si>
  <si>
    <t>HS1487</t>
  </si>
  <si>
    <t>HS1488</t>
  </si>
  <si>
    <t>HS1489</t>
  </si>
  <si>
    <t>HS1490</t>
  </si>
  <si>
    <t>HS1491</t>
  </si>
  <si>
    <t>HS1492</t>
  </si>
  <si>
    <t>HS1493</t>
  </si>
  <si>
    <t>HS1494</t>
  </si>
  <si>
    <t>HS1495</t>
  </si>
  <si>
    <t>HS1496</t>
  </si>
  <si>
    <t>HS1497</t>
  </si>
  <si>
    <t>HS1498</t>
  </si>
  <si>
    <t>HS1499</t>
  </si>
  <si>
    <t>HS1500</t>
  </si>
  <si>
    <t>HS1501</t>
  </si>
  <si>
    <t>HS1502</t>
  </si>
  <si>
    <t>HS1503</t>
  </si>
  <si>
    <t>HS1504</t>
  </si>
  <si>
    <t>HS1505</t>
  </si>
  <si>
    <t>HS1506</t>
  </si>
  <si>
    <t>HS1507</t>
  </si>
  <si>
    <t>HS1508</t>
  </si>
  <si>
    <t>HS1509</t>
  </si>
  <si>
    <t>HS1510</t>
  </si>
  <si>
    <t>HS1511</t>
  </si>
  <si>
    <t>HS1512</t>
  </si>
  <si>
    <t>HS1513</t>
  </si>
  <si>
    <t>HS1514</t>
  </si>
  <si>
    <t>HS1515</t>
  </si>
  <si>
    <t>HS1516</t>
  </si>
  <si>
    <t>HS1517</t>
  </si>
  <si>
    <t>HS1518</t>
  </si>
  <si>
    <t>HS1519</t>
  </si>
  <si>
    <t>HS1520</t>
  </si>
  <si>
    <t>HS1521</t>
  </si>
  <si>
    <t>HS1522</t>
  </si>
  <si>
    <t>HS1523</t>
  </si>
  <si>
    <t>HS1524</t>
  </si>
  <si>
    <t>HS1525</t>
  </si>
  <si>
    <t>HS1526</t>
  </si>
  <si>
    <t>HS1527</t>
  </si>
  <si>
    <t>HS1528</t>
  </si>
  <si>
    <t>HS1529</t>
  </si>
  <si>
    <t>HS1530</t>
  </si>
  <si>
    <t>HS1531</t>
  </si>
  <si>
    <t>HS1532</t>
  </si>
  <si>
    <t>HS1533</t>
  </si>
  <si>
    <t>HS1534</t>
  </si>
  <si>
    <t>HS1535</t>
  </si>
  <si>
    <t>HS1536</t>
  </si>
  <si>
    <t>HS1537</t>
  </si>
  <si>
    <t>HS1538</t>
  </si>
  <si>
    <t>HS1539</t>
  </si>
  <si>
    <t>HS1540</t>
  </si>
  <si>
    <t>HS1541</t>
  </si>
  <si>
    <t>HS1542</t>
  </si>
  <si>
    <t>HS1543</t>
  </si>
  <si>
    <t>HS1544</t>
  </si>
  <si>
    <t>HS1545</t>
  </si>
  <si>
    <t>HS1546</t>
  </si>
  <si>
    <t>HS1547</t>
  </si>
  <si>
    <t>HS1548</t>
  </si>
  <si>
    <t>HS1549</t>
  </si>
  <si>
    <t>HS1550</t>
  </si>
  <si>
    <t>HS1551</t>
  </si>
  <si>
    <t>HS1552</t>
  </si>
  <si>
    <t>HS1553</t>
  </si>
  <si>
    <t>HS1554</t>
  </si>
  <si>
    <t>HS1555</t>
  </si>
  <si>
    <t>HS1556</t>
  </si>
  <si>
    <t>HS1557</t>
  </si>
  <si>
    <t>HS1558</t>
  </si>
  <si>
    <t>HS1559</t>
  </si>
  <si>
    <t>HS1560</t>
  </si>
  <si>
    <t>HS1561</t>
  </si>
  <si>
    <t>HS1562</t>
  </si>
  <si>
    <t>HS1563</t>
  </si>
  <si>
    <t>HS1564</t>
  </si>
  <si>
    <t>HS1565</t>
  </si>
  <si>
    <t>HS1566</t>
  </si>
  <si>
    <t>HS1567</t>
  </si>
  <si>
    <t>HS1568</t>
  </si>
  <si>
    <t>HS1569</t>
  </si>
  <si>
    <t>HS1570</t>
  </si>
  <si>
    <t>HS1571</t>
  </si>
  <si>
    <t>HS1572</t>
  </si>
  <si>
    <t>HS1573</t>
  </si>
  <si>
    <t>HS1574</t>
  </si>
  <si>
    <t>HS1575</t>
  </si>
  <si>
    <t>HS1576</t>
  </si>
  <si>
    <t>HS1577</t>
  </si>
  <si>
    <t>HS1578</t>
  </si>
  <si>
    <t>HS1579</t>
  </si>
  <si>
    <t>HS1580</t>
  </si>
  <si>
    <t>HS1581</t>
  </si>
  <si>
    <t>HS1582</t>
  </si>
  <si>
    <t>HS1583</t>
  </si>
  <si>
    <t>HS1584</t>
  </si>
  <si>
    <t>HS1585</t>
  </si>
  <si>
    <t>HS1586</t>
  </si>
  <si>
    <t>HS1587</t>
  </si>
  <si>
    <t>HS1588</t>
  </si>
  <si>
    <t>HS1589</t>
  </si>
  <si>
    <t>HS1590</t>
  </si>
  <si>
    <t>HS1591</t>
  </si>
  <si>
    <t>HS1592</t>
  </si>
  <si>
    <t>HS1593</t>
  </si>
  <si>
    <t>HS1594</t>
  </si>
  <si>
    <t>HS1595</t>
  </si>
  <si>
    <t>HS1596</t>
  </si>
  <si>
    <t>HS1597</t>
  </si>
  <si>
    <t>HS1598</t>
  </si>
  <si>
    <t>HS1599</t>
  </si>
  <si>
    <t>HS1600</t>
  </si>
  <si>
    <t>HS1601</t>
  </si>
  <si>
    <t>HS1602</t>
  </si>
  <si>
    <t>HS1603</t>
  </si>
  <si>
    <t>HS1604</t>
  </si>
  <si>
    <t>HS1605</t>
  </si>
  <si>
    <t>HS1606</t>
  </si>
  <si>
    <t>HS1607</t>
  </si>
  <si>
    <t>HS1608</t>
  </si>
  <si>
    <t>HS1609</t>
  </si>
  <si>
    <t>HS1610</t>
  </si>
  <si>
    <t>HS1611</t>
  </si>
  <si>
    <t>HS1612</t>
  </si>
  <si>
    <t>HS1613</t>
  </si>
  <si>
    <t>HS1614</t>
  </si>
  <si>
    <t>HS1615</t>
  </si>
  <si>
    <t>HS1616</t>
  </si>
  <si>
    <t>HS1617</t>
  </si>
  <si>
    <t>HS1618</t>
  </si>
  <si>
    <t>HS1619</t>
  </si>
  <si>
    <t>HS1620</t>
  </si>
  <si>
    <t>HS1621</t>
  </si>
  <si>
    <t>HS1622</t>
  </si>
  <si>
    <t>HS1623</t>
  </si>
  <si>
    <t>HS1624</t>
  </si>
  <si>
    <t>HS1625</t>
  </si>
  <si>
    <t>HS1626</t>
  </si>
  <si>
    <t>HS1627</t>
  </si>
  <si>
    <t>HS1628</t>
  </si>
  <si>
    <t>HS1629</t>
  </si>
  <si>
    <t>HS1630</t>
  </si>
  <si>
    <t>HS1631</t>
  </si>
  <si>
    <t>HS1632</t>
  </si>
  <si>
    <t>HS1633</t>
  </si>
  <si>
    <t>HS1634</t>
  </si>
  <si>
    <t>HS1635</t>
  </si>
  <si>
    <t>HS1636</t>
  </si>
  <si>
    <t>HS1637</t>
  </si>
  <si>
    <t>HS1638</t>
  </si>
  <si>
    <t>HS1639</t>
  </si>
  <si>
    <t>HS1640</t>
  </si>
  <si>
    <t>HS1641</t>
  </si>
  <si>
    <t>HS1642</t>
  </si>
  <si>
    <t>HS1643</t>
  </si>
  <si>
    <t>HS1644</t>
  </si>
  <si>
    <t>HS1645</t>
  </si>
  <si>
    <t>HS1646</t>
  </si>
  <si>
    <t>HS1647</t>
  </si>
  <si>
    <t>HS1648</t>
  </si>
  <si>
    <t>HS1649</t>
  </si>
  <si>
    <t>HS1650</t>
  </si>
  <si>
    <t>HS1651</t>
  </si>
  <si>
    <t>HS1652</t>
  </si>
  <si>
    <t>HS1653</t>
  </si>
  <si>
    <t>HS1654</t>
  </si>
  <si>
    <t>HS1655</t>
  </si>
  <si>
    <t>HS1656</t>
  </si>
  <si>
    <t>HS1657</t>
  </si>
  <si>
    <t>HS1658</t>
  </si>
  <si>
    <t>HS1659</t>
  </si>
  <si>
    <t>HS1660</t>
  </si>
  <si>
    <t>HS1661</t>
  </si>
  <si>
    <t>HS1662</t>
  </si>
  <si>
    <t>HS1663</t>
  </si>
  <si>
    <t>HS1664</t>
  </si>
  <si>
    <t>HS1665</t>
  </si>
  <si>
    <t>HS1666</t>
  </si>
  <si>
    <t>HS1667</t>
  </si>
  <si>
    <t>HS1668</t>
  </si>
  <si>
    <t>HS1669</t>
  </si>
  <si>
    <t>HS1670</t>
  </si>
  <si>
    <t>HS1671</t>
  </si>
  <si>
    <t>HS1672</t>
  </si>
  <si>
    <t>HS1673</t>
  </si>
  <si>
    <t>HS1674</t>
  </si>
  <si>
    <t>HS1675</t>
  </si>
  <si>
    <t>HS1676</t>
  </si>
  <si>
    <t>HS1677</t>
  </si>
  <si>
    <t>HS1678</t>
  </si>
  <si>
    <t>HS1679</t>
  </si>
  <si>
    <t>HS1680</t>
  </si>
  <si>
    <t>HS1681</t>
  </si>
  <si>
    <t>HS1682</t>
  </si>
  <si>
    <t>HS1683</t>
  </si>
  <si>
    <t>HS1684</t>
  </si>
  <si>
    <t>HS1685</t>
  </si>
  <si>
    <t>HS1686</t>
  </si>
  <si>
    <t>HS1687</t>
  </si>
  <si>
    <t>HS1688</t>
  </si>
  <si>
    <t>HS1689</t>
  </si>
  <si>
    <t>HS1690</t>
  </si>
  <si>
    <t>HS1691</t>
  </si>
  <si>
    <t>HS1692</t>
  </si>
  <si>
    <t>HS1693</t>
  </si>
  <si>
    <t>HS1694</t>
  </si>
  <si>
    <t>HS1695</t>
  </si>
  <si>
    <t>HS1696</t>
  </si>
  <si>
    <t>HS1697</t>
  </si>
  <si>
    <t>HS1698</t>
  </si>
  <si>
    <t>HS1699</t>
  </si>
  <si>
    <t>HS1700</t>
  </si>
  <si>
    <t>HS1701</t>
  </si>
  <si>
    <t>HS1702</t>
  </si>
  <si>
    <t>HS1703</t>
  </si>
  <si>
    <t>HS1704</t>
  </si>
  <si>
    <t>HS1705</t>
  </si>
  <si>
    <t>HS1706</t>
  </si>
  <si>
    <t>HS1707</t>
  </si>
  <si>
    <t>HS1708</t>
  </si>
  <si>
    <t>HS1709</t>
  </si>
  <si>
    <t>HS1710</t>
  </si>
  <si>
    <t>HS1711</t>
  </si>
  <si>
    <t>HS1712</t>
  </si>
  <si>
    <t>HS1713</t>
  </si>
  <si>
    <t>HS1714</t>
  </si>
  <si>
    <t>HS1715</t>
  </si>
  <si>
    <t>HS1716</t>
  </si>
  <si>
    <t>HS1717</t>
  </si>
  <si>
    <t>HS1718</t>
  </si>
  <si>
    <t>HS1719</t>
  </si>
  <si>
    <t>HS1720</t>
  </si>
  <si>
    <t>HS1721</t>
  </si>
  <si>
    <t>HS1722</t>
  </si>
  <si>
    <t>HS1723</t>
  </si>
  <si>
    <t>HS1724</t>
  </si>
  <si>
    <t>HS1725</t>
  </si>
  <si>
    <t>HS1726</t>
  </si>
  <si>
    <t>HS1727</t>
  </si>
  <si>
    <t>HS1728</t>
  </si>
  <si>
    <t>HS1729</t>
  </si>
  <si>
    <t>HS1730</t>
  </si>
  <si>
    <t>HS1731</t>
  </si>
  <si>
    <t>HS1732</t>
  </si>
  <si>
    <t>HS1733</t>
  </si>
  <si>
    <t>HS1734</t>
  </si>
  <si>
    <t>HS1735</t>
  </si>
  <si>
    <t>HS1736</t>
  </si>
  <si>
    <t>HS1737</t>
  </si>
  <si>
    <t>HS1738</t>
  </si>
  <si>
    <t>HS1739</t>
  </si>
  <si>
    <t>HS1740</t>
  </si>
  <si>
    <t>HS1741</t>
  </si>
  <si>
    <t>HS1742</t>
  </si>
  <si>
    <t>HS1743</t>
  </si>
  <si>
    <t>HS1744</t>
  </si>
  <si>
    <t>HS1745</t>
  </si>
  <si>
    <t>HS1746</t>
  </si>
  <si>
    <t>HS1747</t>
  </si>
  <si>
    <t>HS1748</t>
  </si>
  <si>
    <t>HS1749</t>
  </si>
  <si>
    <t>HS1750</t>
  </si>
  <si>
    <t>HS1751</t>
  </si>
  <si>
    <t>HS1752</t>
  </si>
  <si>
    <t>HS1753</t>
  </si>
  <si>
    <t>HS1754</t>
  </si>
  <si>
    <t>HS1755</t>
  </si>
  <si>
    <t>HS1756</t>
  </si>
  <si>
    <t>HS1757</t>
  </si>
  <si>
    <t>HS1758</t>
  </si>
  <si>
    <t>HS1759</t>
  </si>
  <si>
    <t>HS1760</t>
  </si>
  <si>
    <t>HS1761</t>
  </si>
  <si>
    <t>HS1762</t>
  </si>
  <si>
    <t>HS1763</t>
  </si>
  <si>
    <t>HS1764</t>
  </si>
  <si>
    <t>HS1765</t>
  </si>
  <si>
    <t>HS1766</t>
  </si>
  <si>
    <t>HS1767</t>
  </si>
  <si>
    <t>HS1768</t>
  </si>
  <si>
    <t>HS1769</t>
  </si>
  <si>
    <t>HS1770</t>
  </si>
  <si>
    <t>HS1771</t>
  </si>
  <si>
    <t>HS1772</t>
  </si>
  <si>
    <t>HS1773</t>
  </si>
  <si>
    <t>HS1774</t>
  </si>
  <si>
    <t>HS1775</t>
  </si>
  <si>
    <t>HS1776</t>
  </si>
  <si>
    <t>HS1777</t>
  </si>
  <si>
    <t>HS1778</t>
  </si>
  <si>
    <t>HS1779</t>
  </si>
  <si>
    <t>HS1780</t>
  </si>
  <si>
    <t>HS1781</t>
  </si>
  <si>
    <t>HS1782</t>
  </si>
  <si>
    <t>HS1783</t>
  </si>
  <si>
    <t>HS1784</t>
  </si>
  <si>
    <t>HS1785</t>
  </si>
  <si>
    <t>HS1786</t>
  </si>
  <si>
    <t>HS1787</t>
  </si>
  <si>
    <t>HS1788</t>
  </si>
  <si>
    <t>HS1789</t>
  </si>
  <si>
    <t>HS1790</t>
  </si>
  <si>
    <t>HS1791</t>
  </si>
  <si>
    <t>HS1792</t>
  </si>
  <si>
    <t>HS1793</t>
  </si>
  <si>
    <t>HS1794</t>
  </si>
  <si>
    <t>HS1795</t>
  </si>
  <si>
    <t>HS1796</t>
  </si>
  <si>
    <t>HS1797</t>
  </si>
  <si>
    <t>HS1798</t>
  </si>
  <si>
    <t>HS1799</t>
  </si>
  <si>
    <t>HS1800</t>
  </si>
  <si>
    <t>HS1801</t>
  </si>
  <si>
    <t>HS1802</t>
  </si>
  <si>
    <t>HS1803</t>
  </si>
  <si>
    <t>HS1804</t>
  </si>
  <si>
    <t>HS1805</t>
  </si>
  <si>
    <t>HS1806</t>
  </si>
  <si>
    <t>HS1807</t>
  </si>
  <si>
    <t>HS1808</t>
  </si>
  <si>
    <t>HS1809</t>
  </si>
  <si>
    <t>HS1810</t>
  </si>
  <si>
    <t>HS1811</t>
  </si>
  <si>
    <t>HS1812</t>
  </si>
  <si>
    <t>HS1813</t>
  </si>
  <si>
    <t>HS1814</t>
  </si>
  <si>
    <t>HS1815</t>
  </si>
  <si>
    <t>HS1816</t>
  </si>
  <si>
    <t>HS1817</t>
  </si>
  <si>
    <t>HS1818</t>
  </si>
  <si>
    <t>HS1819</t>
  </si>
  <si>
    <t>HS1820</t>
  </si>
  <si>
    <t>HS1821</t>
  </si>
  <si>
    <t>HS1822</t>
  </si>
  <si>
    <t>HS1823</t>
  </si>
  <si>
    <t>HS1824</t>
  </si>
  <si>
    <t>HS1825</t>
  </si>
  <si>
    <t>HS1826</t>
  </si>
  <si>
    <t>HS1827</t>
  </si>
  <si>
    <t>HS1828</t>
  </si>
  <si>
    <t>HS1829</t>
  </si>
  <si>
    <t>HS1830</t>
  </si>
  <si>
    <t>HS1831</t>
  </si>
  <si>
    <t>HS1832</t>
  </si>
  <si>
    <t>HS1833</t>
  </si>
  <si>
    <t>HS1834</t>
  </si>
  <si>
    <t>HS1835</t>
  </si>
  <si>
    <t>HS1836</t>
  </si>
  <si>
    <t>HS1837</t>
  </si>
  <si>
    <t>HS1838</t>
  </si>
  <si>
    <t>HS1839</t>
  </si>
  <si>
    <t>HS1840</t>
  </si>
  <si>
    <t>HS1841</t>
  </si>
  <si>
    <t>HS1842</t>
  </si>
  <si>
    <t>HS1843</t>
  </si>
  <si>
    <t>HS1844</t>
  </si>
  <si>
    <t>HS1845</t>
  </si>
  <si>
    <t>HS1846</t>
  </si>
  <si>
    <t>HS1847</t>
  </si>
  <si>
    <t>HS1848</t>
  </si>
  <si>
    <t>HS1849</t>
  </si>
  <si>
    <t>HS1850</t>
  </si>
  <si>
    <t>HS1851</t>
  </si>
  <si>
    <t>HS1852</t>
  </si>
  <si>
    <t>HS1853</t>
  </si>
  <si>
    <t>HS1854</t>
  </si>
  <si>
    <t>HS1855</t>
  </si>
  <si>
    <t>HS1856</t>
  </si>
  <si>
    <t>HS1857</t>
  </si>
  <si>
    <t>HS1858</t>
  </si>
  <si>
    <t>HS1859</t>
  </si>
  <si>
    <t>HS1860</t>
  </si>
  <si>
    <t>HS1861</t>
  </si>
  <si>
    <t>HS1862</t>
  </si>
  <si>
    <t>HS1863</t>
  </si>
  <si>
    <t>HS1864</t>
  </si>
  <si>
    <t>HS1865</t>
  </si>
  <si>
    <t>HS1866</t>
  </si>
  <si>
    <t>HS1867</t>
  </si>
  <si>
    <t>HS1868</t>
  </si>
  <si>
    <t>HS1869</t>
  </si>
  <si>
    <t>HS1870</t>
  </si>
  <si>
    <t>HS1871</t>
  </si>
  <si>
    <t>HS1872</t>
  </si>
  <si>
    <t>HS1873</t>
  </si>
  <si>
    <t>HS1874</t>
  </si>
  <si>
    <t>HS1875</t>
  </si>
  <si>
    <t>HS1876</t>
  </si>
  <si>
    <t>HS1877</t>
  </si>
  <si>
    <t>HS1878</t>
  </si>
  <si>
    <t>HS1879</t>
  </si>
  <si>
    <t>HS1880</t>
  </si>
  <si>
    <t>HS1881</t>
  </si>
  <si>
    <t>HS1882</t>
  </si>
  <si>
    <t>HS1883</t>
  </si>
  <si>
    <t>HS1884</t>
  </si>
  <si>
    <t>HS1885</t>
  </si>
  <si>
    <t>HS1886</t>
  </si>
  <si>
    <t>HS1887</t>
  </si>
  <si>
    <t>HS1888</t>
  </si>
  <si>
    <t>HS1889</t>
  </si>
  <si>
    <t>HS1890</t>
  </si>
  <si>
    <t>HS1891</t>
  </si>
  <si>
    <t>HS1892</t>
  </si>
  <si>
    <t>HS1893</t>
  </si>
  <si>
    <t>HS1894</t>
  </si>
  <si>
    <t>HS1895</t>
  </si>
  <si>
    <t>HS1896</t>
  </si>
  <si>
    <t>HS1897</t>
  </si>
  <si>
    <t>HS1898</t>
  </si>
  <si>
    <t>HS1899</t>
  </si>
  <si>
    <t>HS1900</t>
  </si>
  <si>
    <t>HS1901</t>
  </si>
  <si>
    <t>HS1902</t>
  </si>
  <si>
    <t>HS1903</t>
  </si>
  <si>
    <t>HS1904</t>
  </si>
  <si>
    <t>HS1905</t>
  </si>
  <si>
    <t>HS1906</t>
  </si>
  <si>
    <t>HS1907</t>
  </si>
  <si>
    <t>HS1908</t>
  </si>
  <si>
    <t>HS1909</t>
  </si>
  <si>
    <t>HS1910</t>
  </si>
  <si>
    <t>HS1911</t>
  </si>
  <si>
    <t>HS1912</t>
  </si>
  <si>
    <t>HS1913</t>
  </si>
  <si>
    <t>HS1914</t>
  </si>
  <si>
    <t>HS1915</t>
  </si>
  <si>
    <t>HS1916</t>
  </si>
  <si>
    <t>HS1917</t>
  </si>
  <si>
    <t>HS1918</t>
  </si>
  <si>
    <t>HS1919</t>
  </si>
  <si>
    <t>HS1920</t>
  </si>
  <si>
    <t>HS1921</t>
  </si>
  <si>
    <t>HS1922</t>
  </si>
  <si>
    <t>HS1923</t>
  </si>
  <si>
    <t>HS1924</t>
  </si>
  <si>
    <t>HS1925</t>
  </si>
  <si>
    <t>HS1926</t>
  </si>
  <si>
    <t>HS1927</t>
  </si>
  <si>
    <t>HS1928</t>
  </si>
  <si>
    <t>HS1929</t>
  </si>
  <si>
    <t>HS1930</t>
  </si>
  <si>
    <t>HS1931</t>
  </si>
  <si>
    <t>HS1932</t>
  </si>
  <si>
    <t>HS1933</t>
  </si>
  <si>
    <t>HS1934</t>
  </si>
  <si>
    <t>HS1935</t>
  </si>
  <si>
    <t>HS1936</t>
  </si>
  <si>
    <t>HS1937</t>
  </si>
  <si>
    <t>HS1938</t>
  </si>
  <si>
    <t>HS1939</t>
  </si>
  <si>
    <t>HS1940</t>
  </si>
  <si>
    <t>HS1941</t>
  </si>
  <si>
    <t>HS1942</t>
  </si>
  <si>
    <t>HS1943</t>
  </si>
  <si>
    <t>HS1944</t>
  </si>
  <si>
    <t>HS1945</t>
  </si>
  <si>
    <t>HS1946</t>
  </si>
  <si>
    <t>HS1947</t>
  </si>
  <si>
    <t>HS1948</t>
  </si>
  <si>
    <t>HS1949</t>
  </si>
  <si>
    <t>HS1950</t>
  </si>
  <si>
    <t>HS1951</t>
  </si>
  <si>
    <t>HS1952</t>
  </si>
  <si>
    <t>HS1953</t>
  </si>
  <si>
    <t>HS1954</t>
  </si>
  <si>
    <t>HS1955</t>
  </si>
  <si>
    <t>HS1956</t>
  </si>
  <si>
    <t>HS1957</t>
  </si>
  <si>
    <t>HS1958</t>
  </si>
  <si>
    <t>HS1959</t>
  </si>
  <si>
    <t>HS1960</t>
  </si>
  <si>
    <t>HS1961</t>
  </si>
  <si>
    <t>HS1962</t>
  </si>
  <si>
    <t>HS1963</t>
  </si>
  <si>
    <t>HS1964</t>
  </si>
  <si>
    <t>HS1965</t>
  </si>
  <si>
    <t>HS1966</t>
  </si>
  <si>
    <t>HS1967</t>
  </si>
  <si>
    <t>HS1968</t>
  </si>
  <si>
    <t>HS1969</t>
  </si>
  <si>
    <t>HS1970</t>
  </si>
  <si>
    <t>HS1971</t>
  </si>
  <si>
    <t>HS1972</t>
  </si>
  <si>
    <t>HS1973</t>
  </si>
  <si>
    <t>HS1974</t>
  </si>
  <si>
    <t>HS1975</t>
  </si>
  <si>
    <t>HS1976</t>
  </si>
  <si>
    <t>HS1977</t>
  </si>
  <si>
    <t>HS1978</t>
  </si>
  <si>
    <t>HS1979</t>
  </si>
  <si>
    <t>HS1980</t>
  </si>
  <si>
    <t>HS1981</t>
  </si>
  <si>
    <t>HS1982</t>
  </si>
  <si>
    <t>HS1983</t>
  </si>
  <si>
    <t>HS1984</t>
  </si>
  <si>
    <t>HS1985</t>
  </si>
  <si>
    <t>HS1986</t>
  </si>
  <si>
    <t>HS1987</t>
  </si>
  <si>
    <t>HS1988</t>
  </si>
  <si>
    <t>HS1989</t>
  </si>
  <si>
    <t>HS1990</t>
  </si>
  <si>
    <t>HS1991</t>
  </si>
  <si>
    <t>HS1992</t>
  </si>
  <si>
    <t>HS1993</t>
  </si>
  <si>
    <t>HS1994</t>
  </si>
  <si>
    <t>HS1995</t>
  </si>
  <si>
    <t>HS1996</t>
  </si>
  <si>
    <t>HS1997</t>
  </si>
  <si>
    <t>HS1998</t>
  </si>
  <si>
    <t>HS1999</t>
  </si>
  <si>
    <t>HS2000</t>
  </si>
  <si>
    <t>HS2001</t>
  </si>
  <si>
    <t>HS2002</t>
  </si>
  <si>
    <t>HS2003</t>
  </si>
  <si>
    <t>HS2004</t>
  </si>
  <si>
    <t>HS2005</t>
  </si>
  <si>
    <t>HS2006</t>
  </si>
  <si>
    <t>HS2007</t>
  </si>
  <si>
    <t>HS2008</t>
  </si>
  <si>
    <t>HS2009</t>
  </si>
  <si>
    <t>HS2010</t>
  </si>
  <si>
    <t>HS2011</t>
  </si>
  <si>
    <t>HS2012</t>
  </si>
  <si>
    <t>HS2013</t>
  </si>
  <si>
    <t>HS2014</t>
  </si>
  <si>
    <t>HS2015</t>
  </si>
  <si>
    <t>HS2016</t>
  </si>
  <si>
    <t>HS2017</t>
  </si>
  <si>
    <t>HS2018</t>
  </si>
  <si>
    <t>HS2019</t>
  </si>
  <si>
    <t>HS2020</t>
  </si>
  <si>
    <t>HS2021</t>
  </si>
  <si>
    <t>HS2022</t>
  </si>
  <si>
    <t>HS2023</t>
  </si>
  <si>
    <t>HS2024</t>
  </si>
  <si>
    <t>HS2025</t>
  </si>
  <si>
    <t>HS2026</t>
  </si>
  <si>
    <t>HS2027</t>
  </si>
  <si>
    <t>HS2028</t>
  </si>
  <si>
    <t>HS2029</t>
  </si>
  <si>
    <t>HS2030</t>
  </si>
  <si>
    <t>HS2031</t>
  </si>
  <si>
    <t>HS2032</t>
  </si>
  <si>
    <t>HS2033</t>
  </si>
  <si>
    <t>HS2034</t>
  </si>
  <si>
    <t>HS2035</t>
  </si>
  <si>
    <t>HS2036</t>
  </si>
  <si>
    <t>HS2037</t>
  </si>
  <si>
    <t>HS2038</t>
  </si>
  <si>
    <t>HS2039</t>
  </si>
  <si>
    <t>HS2040</t>
  </si>
  <si>
    <t>HS2041</t>
  </si>
  <si>
    <t>HS2042</t>
  </si>
  <si>
    <t>HS2043</t>
  </si>
  <si>
    <t>HS2044</t>
  </si>
  <si>
    <t>HS2045</t>
  </si>
  <si>
    <t>HS2046</t>
  </si>
  <si>
    <t>HS2047</t>
  </si>
  <si>
    <t>HS2048</t>
  </si>
  <si>
    <t>HS2049</t>
  </si>
  <si>
    <t>HS2050</t>
  </si>
  <si>
    <t>HS2051</t>
  </si>
  <si>
    <t>HS2052</t>
  </si>
  <si>
    <t>HS2053</t>
  </si>
  <si>
    <t>HS2054</t>
  </si>
  <si>
    <t>HS2055</t>
  </si>
  <si>
    <t>HS2056</t>
  </si>
  <si>
    <t>HS2057</t>
  </si>
  <si>
    <t>HS2058</t>
  </si>
  <si>
    <t>HS2059</t>
  </si>
  <si>
    <t>HS2060</t>
  </si>
  <si>
    <t>HS2061</t>
  </si>
  <si>
    <t>HS2062</t>
  </si>
  <si>
    <t>HS2063</t>
  </si>
  <si>
    <t>HS2064</t>
  </si>
  <si>
    <t>HS2065</t>
  </si>
  <si>
    <t>HS2066</t>
  </si>
  <si>
    <t>HS2067</t>
  </si>
  <si>
    <t>HS2068</t>
  </si>
  <si>
    <t>HS2069</t>
  </si>
  <si>
    <t>HS2070</t>
  </si>
  <si>
    <t>HS2071</t>
  </si>
  <si>
    <t>HS2072</t>
  </si>
  <si>
    <t>HS2073</t>
  </si>
  <si>
    <t>HS2074</t>
  </si>
  <si>
    <t>HS2075</t>
  </si>
  <si>
    <t>HS2076</t>
  </si>
  <si>
    <t>HS2077</t>
  </si>
  <si>
    <t>HS2078</t>
  </si>
  <si>
    <t>HS2079</t>
  </si>
  <si>
    <t>HS2080</t>
  </si>
  <si>
    <t>HS2081</t>
  </si>
  <si>
    <t>HS2082</t>
  </si>
  <si>
    <t>HS2083</t>
  </si>
  <si>
    <t>HS2084</t>
  </si>
  <si>
    <t>HS2085</t>
  </si>
  <si>
    <t>HS2086</t>
  </si>
  <si>
    <t>HS2087</t>
  </si>
  <si>
    <t>HS2088</t>
  </si>
  <si>
    <t>HS2089</t>
  </si>
  <si>
    <t>HS2090</t>
  </si>
  <si>
    <t>HS2091</t>
  </si>
  <si>
    <t>HS2092</t>
  </si>
  <si>
    <t>HS2093</t>
  </si>
  <si>
    <t>HS2094</t>
  </si>
  <si>
    <t>HS2095</t>
  </si>
  <si>
    <t>HS2096</t>
  </si>
  <si>
    <t>HS2097</t>
  </si>
  <si>
    <t>HS2098</t>
  </si>
  <si>
    <t>HS2099</t>
  </si>
  <si>
    <t>HS2100</t>
  </si>
  <si>
    <t>HS2101</t>
  </si>
  <si>
    <t>HS2102</t>
  </si>
  <si>
    <t>HS2103</t>
  </si>
  <si>
    <t>HS2104</t>
  </si>
  <si>
    <t>HS2105</t>
  </si>
  <si>
    <t>HS2106</t>
  </si>
  <si>
    <t>HS2107</t>
  </si>
  <si>
    <t>HS2108</t>
  </si>
  <si>
    <t>HS2109</t>
  </si>
  <si>
    <t>HS2110</t>
  </si>
  <si>
    <t>HS2111</t>
  </si>
  <si>
    <t>HS2112</t>
  </si>
  <si>
    <t>HS2113</t>
  </si>
  <si>
    <t>HS2114</t>
  </si>
  <si>
    <t>HS2115</t>
  </si>
  <si>
    <t>HS2116</t>
  </si>
  <si>
    <t>HS2117</t>
  </si>
  <si>
    <t>HS2118</t>
  </si>
  <si>
    <t>HS2119</t>
  </si>
  <si>
    <t>HS2120</t>
  </si>
  <si>
    <t>HS2121</t>
  </si>
  <si>
    <t>HS2122</t>
  </si>
  <si>
    <t>HS2123</t>
  </si>
  <si>
    <t>HS2124</t>
  </si>
  <si>
    <t>HS2125</t>
  </si>
  <si>
    <t>HS2126</t>
  </si>
  <si>
    <t>HS2127</t>
  </si>
  <si>
    <t>HS2128</t>
  </si>
  <si>
    <t>HS2129</t>
  </si>
  <si>
    <t>HS2130</t>
  </si>
  <si>
    <t>HS2131</t>
  </si>
  <si>
    <t>HS2132</t>
  </si>
  <si>
    <t>HS2133</t>
  </si>
  <si>
    <t>HS2134</t>
  </si>
  <si>
    <t>HS2135</t>
  </si>
  <si>
    <t>HS2136</t>
  </si>
  <si>
    <t>HS2137</t>
  </si>
  <si>
    <t>HS2138</t>
  </si>
  <si>
    <t>HS2139</t>
  </si>
  <si>
    <t>HS2140</t>
  </si>
  <si>
    <t>HS2141</t>
  </si>
  <si>
    <t>HS2142</t>
  </si>
  <si>
    <t>HS2143</t>
  </si>
  <si>
    <t>HS2144</t>
  </si>
  <si>
    <t>HS2145</t>
  </si>
  <si>
    <t>HS2146</t>
  </si>
  <si>
    <t>HS2147</t>
  </si>
  <si>
    <t>HS2148</t>
  </si>
  <si>
    <t>HS2149</t>
  </si>
  <si>
    <t>HS2150</t>
  </si>
  <si>
    <t>HS2151</t>
  </si>
  <si>
    <t>HS2152</t>
  </si>
  <si>
    <t>HS2153</t>
  </si>
  <si>
    <t>HS2154</t>
  </si>
  <si>
    <t>HS2155</t>
  </si>
  <si>
    <t>HS2156</t>
  </si>
  <si>
    <t>HS2157</t>
  </si>
  <si>
    <t>HS2158</t>
  </si>
  <si>
    <t>HS2159</t>
  </si>
  <si>
    <t>HS2160</t>
  </si>
  <si>
    <t>HS2161</t>
  </si>
  <si>
    <t>HS2162</t>
  </si>
  <si>
    <t>HS2163</t>
  </si>
  <si>
    <t>HS2164</t>
  </si>
  <si>
    <t>HS2165</t>
  </si>
  <si>
    <t>HS2166</t>
  </si>
  <si>
    <t>HS2167</t>
  </si>
  <si>
    <t>HS2168</t>
  </si>
  <si>
    <t>HS2169</t>
  </si>
  <si>
    <t>HS2170</t>
  </si>
  <si>
    <t>HS2171</t>
  </si>
  <si>
    <t>HS2172</t>
  </si>
  <si>
    <t>HS2173</t>
  </si>
  <si>
    <t>HS2174</t>
  </si>
  <si>
    <t>HS2175</t>
  </si>
  <si>
    <t>HS2176</t>
  </si>
  <si>
    <t>HS2177</t>
  </si>
  <si>
    <t>HS2178</t>
  </si>
  <si>
    <t>HS2179</t>
  </si>
  <si>
    <t>HS2180</t>
  </si>
  <si>
    <t>HS2181</t>
  </si>
  <si>
    <t>HS2182</t>
  </si>
  <si>
    <t>HS2183</t>
  </si>
  <si>
    <t>HS2184</t>
  </si>
  <si>
    <t>HS2185</t>
  </si>
  <si>
    <t>HS2186</t>
  </si>
  <si>
    <t>HS2187</t>
  </si>
  <si>
    <t>HS2188</t>
  </si>
  <si>
    <t>HS2189</t>
  </si>
  <si>
    <t>HS2190</t>
  </si>
  <si>
    <t>HS2191</t>
  </si>
  <si>
    <t>HS2192</t>
  </si>
  <si>
    <t>HS2193</t>
  </si>
  <si>
    <t>HS2194</t>
  </si>
  <si>
    <t>HS2195</t>
  </si>
  <si>
    <t>HS2196</t>
  </si>
  <si>
    <t>HS2197</t>
  </si>
  <si>
    <t>HS2198</t>
  </si>
  <si>
    <t>HS2199</t>
  </si>
  <si>
    <t>HS2200</t>
  </si>
  <si>
    <t>HS2201</t>
  </si>
  <si>
    <t>HS2202</t>
  </si>
  <si>
    <t>HS2203</t>
  </si>
  <si>
    <t>HS2204</t>
  </si>
  <si>
    <t>HS2205</t>
  </si>
  <si>
    <t>HS2206</t>
  </si>
  <si>
    <t>HS2207</t>
  </si>
  <si>
    <t>HS2208</t>
  </si>
  <si>
    <t>HS2209</t>
  </si>
  <si>
    <t>HS2210</t>
  </si>
  <si>
    <t>HS2211</t>
  </si>
  <si>
    <t>HS2212</t>
  </si>
  <si>
    <t>HS2213</t>
  </si>
  <si>
    <t>HS2214</t>
  </si>
  <si>
    <t>HS2215</t>
  </si>
  <si>
    <t>HS2216</t>
  </si>
  <si>
    <t>HS2217</t>
  </si>
  <si>
    <t>HS2218</t>
  </si>
  <si>
    <t>HS2219</t>
  </si>
  <si>
    <t>HS2220</t>
  </si>
  <si>
    <t>HS2221</t>
  </si>
  <si>
    <t>HS2222</t>
  </si>
  <si>
    <t>HS2223</t>
  </si>
  <si>
    <t>HS2224</t>
  </si>
  <si>
    <t>HS2225</t>
  </si>
  <si>
    <t>HS2226</t>
  </si>
  <si>
    <t>HS2227</t>
  </si>
  <si>
    <t>HS2228</t>
  </si>
  <si>
    <t>HS2229</t>
  </si>
  <si>
    <t>HS2230</t>
  </si>
  <si>
    <t>HS2231</t>
  </si>
  <si>
    <t>HS2232</t>
  </si>
  <si>
    <t>HS2233</t>
  </si>
  <si>
    <t>HS2234</t>
  </si>
  <si>
    <t>HS2235</t>
  </si>
  <si>
    <t>HS2236</t>
  </si>
  <si>
    <t>HS2237</t>
  </si>
  <si>
    <t>HS2238</t>
  </si>
  <si>
    <t>HS2239</t>
  </si>
  <si>
    <t>HS2240</t>
  </si>
  <si>
    <t>HS2241</t>
  </si>
  <si>
    <t>HS2242</t>
  </si>
  <si>
    <t>HS2243</t>
  </si>
  <si>
    <t>HS2244</t>
  </si>
  <si>
    <t>HS2245</t>
  </si>
  <si>
    <t>HS2246</t>
  </si>
  <si>
    <t>HS2247</t>
  </si>
  <si>
    <t>HS2248</t>
  </si>
  <si>
    <t>HS2249</t>
  </si>
  <si>
    <t>HS2250</t>
  </si>
  <si>
    <t>HS2251</t>
  </si>
  <si>
    <t>HS2252</t>
  </si>
  <si>
    <t>HS2253</t>
  </si>
  <si>
    <t>HS2254</t>
  </si>
  <si>
    <t>HS2255</t>
  </si>
  <si>
    <t>HS2256</t>
  </si>
  <si>
    <t>HS2257</t>
  </si>
  <si>
    <t>HS2258</t>
  </si>
  <si>
    <t>HS2259</t>
  </si>
  <si>
    <t>HS2260</t>
  </si>
  <si>
    <t>HS2261</t>
  </si>
  <si>
    <t>HS2262</t>
  </si>
  <si>
    <t>HS2263</t>
  </si>
  <si>
    <t>HS2264</t>
  </si>
  <si>
    <t>HS2265</t>
  </si>
  <si>
    <t>HS2266</t>
  </si>
  <si>
    <t>HS2267</t>
  </si>
  <si>
    <t>HS2268</t>
  </si>
  <si>
    <t>HS2269</t>
  </si>
  <si>
    <t>HS2270</t>
  </si>
  <si>
    <t>HS2271</t>
  </si>
  <si>
    <t>HS2272</t>
  </si>
  <si>
    <t>HS2273</t>
  </si>
  <si>
    <t>HS2274</t>
  </si>
  <si>
    <t>HS2275</t>
  </si>
  <si>
    <t>HS2276</t>
  </si>
  <si>
    <t>HS2277</t>
  </si>
  <si>
    <t>HS2278</t>
  </si>
  <si>
    <t>HS2279</t>
  </si>
  <si>
    <t>HS2280</t>
  </si>
  <si>
    <t>HS2281</t>
  </si>
  <si>
    <t>HS2282</t>
  </si>
  <si>
    <t>HS2283</t>
  </si>
  <si>
    <t>HS2284</t>
  </si>
  <si>
    <t>HS2285</t>
  </si>
  <si>
    <t>HS2286</t>
  </si>
  <si>
    <t>HS2287</t>
  </si>
  <si>
    <t>HS2288</t>
  </si>
  <si>
    <t>HS2289</t>
  </si>
  <si>
    <t>HS2290</t>
  </si>
  <si>
    <t>HS2291</t>
  </si>
  <si>
    <t>HS2292</t>
  </si>
  <si>
    <t>HS2293</t>
  </si>
  <si>
    <t>HS2294</t>
  </si>
  <si>
    <t>HS2295</t>
  </si>
  <si>
    <t>HS2296</t>
  </si>
  <si>
    <t>HS2297</t>
  </si>
  <si>
    <t>HS2298</t>
  </si>
  <si>
    <t>HS2299</t>
  </si>
  <si>
    <t>HS2300</t>
  </si>
  <si>
    <t>HS2301</t>
  </si>
  <si>
    <t>HS2302</t>
  </si>
  <si>
    <t>HS2303</t>
  </si>
  <si>
    <t>HS2304</t>
  </si>
  <si>
    <t>HS2305</t>
  </si>
  <si>
    <t>HS2306</t>
  </si>
  <si>
    <t>HS2307</t>
  </si>
  <si>
    <t>HS2308</t>
  </si>
  <si>
    <t>HS2309</t>
  </si>
  <si>
    <t>HS2310</t>
  </si>
  <si>
    <t>HS2311</t>
  </si>
  <si>
    <t>HS2312</t>
  </si>
  <si>
    <t>HS2313</t>
  </si>
  <si>
    <t>HS2314</t>
  </si>
  <si>
    <t>HS2315</t>
  </si>
  <si>
    <t>HS2316</t>
  </si>
  <si>
    <t>HS2317</t>
  </si>
  <si>
    <t>HS2318</t>
  </si>
  <si>
    <t>HS2319</t>
  </si>
  <si>
    <t>HS2320</t>
  </si>
  <si>
    <t>HS2321</t>
  </si>
  <si>
    <t>HS2322</t>
  </si>
  <si>
    <t>HS2323</t>
  </si>
  <si>
    <t>HS2324</t>
  </si>
  <si>
    <t>HS2325</t>
  </si>
  <si>
    <t>HS2326</t>
  </si>
  <si>
    <t>HS2327</t>
  </si>
  <si>
    <t>HS2328</t>
  </si>
  <si>
    <t>HS2329</t>
  </si>
  <si>
    <t>HS2330</t>
  </si>
  <si>
    <t>HS2331</t>
  </si>
  <si>
    <t>HS2332</t>
  </si>
  <si>
    <t>HS2333</t>
  </si>
  <si>
    <t>HS2334</t>
  </si>
  <si>
    <t>HS2335</t>
  </si>
  <si>
    <t>HS2336</t>
  </si>
  <si>
    <t>HS2337</t>
  </si>
  <si>
    <t>HS2338</t>
  </si>
  <si>
    <t>HS2339</t>
  </si>
  <si>
    <t>HS2340</t>
  </si>
  <si>
    <t>HS2341</t>
  </si>
  <si>
    <t>HS2342</t>
  </si>
  <si>
    <t>HS2343</t>
  </si>
  <si>
    <t>HS2344</t>
  </si>
  <si>
    <t>HS2345</t>
  </si>
  <si>
    <t>HS2346</t>
  </si>
  <si>
    <t>HS2347</t>
  </si>
  <si>
    <t>HS2348</t>
  </si>
  <si>
    <t>HS2349</t>
  </si>
  <si>
    <t>HS2350</t>
  </si>
  <si>
    <t>HS2351</t>
  </si>
  <si>
    <t>HS2352</t>
  </si>
  <si>
    <t>HS2353</t>
  </si>
  <si>
    <t>HS2354</t>
  </si>
  <si>
    <t>HS2355</t>
  </si>
  <si>
    <t>HS2356</t>
  </si>
  <si>
    <t>HS2357</t>
  </si>
  <si>
    <t>HS2358</t>
  </si>
  <si>
    <t>HS2359</t>
  </si>
  <si>
    <t>HS2360</t>
  </si>
  <si>
    <t>HS2361</t>
  </si>
  <si>
    <t>HS2362</t>
  </si>
  <si>
    <t>HS2363</t>
  </si>
  <si>
    <t>HS2364</t>
  </si>
  <si>
    <t>HS2365</t>
  </si>
  <si>
    <t>HS2366</t>
  </si>
  <si>
    <t>HS2367</t>
  </si>
  <si>
    <t>HS2368</t>
  </si>
  <si>
    <t>HS2369</t>
  </si>
  <si>
    <t>HS2370</t>
  </si>
  <si>
    <t>HS2371</t>
  </si>
  <si>
    <t>HS2372</t>
  </si>
  <si>
    <t>HS2373</t>
  </si>
  <si>
    <t>HS2374</t>
  </si>
  <si>
    <t>HS2375</t>
  </si>
  <si>
    <t>HS2376</t>
  </si>
  <si>
    <t>HS2377</t>
  </si>
  <si>
    <t>HS2378</t>
  </si>
  <si>
    <t>HS2379</t>
  </si>
  <si>
    <t>HS2380</t>
  </si>
  <si>
    <t>HS2381</t>
  </si>
  <si>
    <t>HS2382</t>
  </si>
  <si>
    <t>HS2383</t>
  </si>
  <si>
    <t>HS2384</t>
  </si>
  <si>
    <t>HS2385</t>
  </si>
  <si>
    <t>HS2386</t>
  </si>
  <si>
    <t>HS2387</t>
  </si>
  <si>
    <t>HS2388</t>
  </si>
  <si>
    <t>HS2389</t>
  </si>
  <si>
    <t>HS2390</t>
  </si>
  <si>
    <t>HS2391</t>
  </si>
  <si>
    <t>HS2392</t>
  </si>
  <si>
    <t>HS2393</t>
  </si>
  <si>
    <t>HS2394</t>
  </si>
  <si>
    <t>HS2395</t>
  </si>
  <si>
    <t>HS2396</t>
  </si>
  <si>
    <t>HS2397</t>
  </si>
  <si>
    <t>HS2398</t>
  </si>
  <si>
    <t>HS2399</t>
  </si>
  <si>
    <t>HS2400</t>
  </si>
  <si>
    <t>HS2401</t>
  </si>
  <si>
    <t>HS2402</t>
  </si>
  <si>
    <t>HS2403</t>
  </si>
  <si>
    <t>HS2404</t>
  </si>
  <si>
    <t>HS2405</t>
  </si>
  <si>
    <t>HS2406</t>
  </si>
  <si>
    <t>HS2407</t>
  </si>
  <si>
    <t>HS2408</t>
  </si>
  <si>
    <t>HS2409</t>
  </si>
  <si>
    <t>HS2410</t>
  </si>
  <si>
    <t>HS2411</t>
  </si>
  <si>
    <t>HS2412</t>
  </si>
  <si>
    <t>HS2413</t>
  </si>
  <si>
    <t>HS2414</t>
  </si>
  <si>
    <t>HS2415</t>
  </si>
  <si>
    <t>HS2416</t>
  </si>
  <si>
    <t>HS2417</t>
  </si>
  <si>
    <t>HS2418</t>
  </si>
  <si>
    <t>HS2419</t>
  </si>
  <si>
    <t>HS2420</t>
  </si>
  <si>
    <t>HS2421</t>
  </si>
  <si>
    <t>HS2422</t>
  </si>
  <si>
    <t>HS2423</t>
  </si>
  <si>
    <t>HS2424</t>
  </si>
  <si>
    <t>HS2425</t>
  </si>
  <si>
    <t>HS2426</t>
  </si>
  <si>
    <t>HS2427</t>
  </si>
  <si>
    <t>HS2428</t>
  </si>
  <si>
    <t>HS2429</t>
  </si>
  <si>
    <t>HS2430</t>
  </si>
  <si>
    <t>HS2431</t>
  </si>
  <si>
    <t>HS2432</t>
  </si>
  <si>
    <t>HS2433</t>
  </si>
  <si>
    <t>HS2434</t>
  </si>
  <si>
    <t>HS2435</t>
  </si>
  <si>
    <t>HS2436</t>
  </si>
  <si>
    <t>HS2437</t>
  </si>
  <si>
    <t>HS2438</t>
  </si>
  <si>
    <t>HS2439</t>
  </si>
  <si>
    <t>HS2440</t>
  </si>
  <si>
    <t>HS2441</t>
  </si>
  <si>
    <t>HS2442</t>
  </si>
  <si>
    <t>HS2443</t>
  </si>
  <si>
    <t>HS2444</t>
  </si>
  <si>
    <t>HS2445</t>
  </si>
  <si>
    <t>HS2446</t>
  </si>
  <si>
    <t>HS2447</t>
  </si>
  <si>
    <t>HS2448</t>
  </si>
  <si>
    <t>HS2449</t>
  </si>
  <si>
    <t>HS2450</t>
  </si>
  <si>
    <t>HS2451</t>
  </si>
  <si>
    <t>HS2452</t>
  </si>
  <si>
    <t>HS2453</t>
  </si>
  <si>
    <t>HS2454</t>
  </si>
  <si>
    <t>HS2455</t>
  </si>
  <si>
    <t>HS2456</t>
  </si>
  <si>
    <t>HS2457</t>
  </si>
  <si>
    <t>HS2458</t>
  </si>
  <si>
    <t>HS2459</t>
  </si>
  <si>
    <t>HS2460</t>
  </si>
  <si>
    <t>HS2461</t>
  </si>
  <si>
    <t>HS2462</t>
  </si>
  <si>
    <t>HS2463</t>
  </si>
  <si>
    <t>HS2464</t>
  </si>
  <si>
    <t>HS2465</t>
  </si>
  <si>
    <t>HS2466</t>
  </si>
  <si>
    <t>HS2467</t>
  </si>
  <si>
    <t>HS2468</t>
  </si>
  <si>
    <t>HS2469</t>
  </si>
  <si>
    <t>HS2470</t>
  </si>
  <si>
    <t>HS2471</t>
  </si>
  <si>
    <t>HS2472</t>
  </si>
  <si>
    <t>HS2473</t>
  </si>
  <si>
    <t>HS2474</t>
  </si>
  <si>
    <t>HS2475</t>
  </si>
  <si>
    <t>HS2476</t>
  </si>
  <si>
    <t>HS2477</t>
  </si>
  <si>
    <t>HS2478</t>
  </si>
  <si>
    <t>HS2479</t>
  </si>
  <si>
    <t>HS2480</t>
  </si>
  <si>
    <t>HS2481</t>
  </si>
  <si>
    <t>HS2482</t>
  </si>
  <si>
    <t>HS2483</t>
  </si>
  <si>
    <t>HS2484</t>
  </si>
  <si>
    <t>HS2485</t>
  </si>
  <si>
    <t>HS2486</t>
  </si>
  <si>
    <t>HS2487</t>
  </si>
  <si>
    <t>HS2488</t>
  </si>
  <si>
    <t>HS2489</t>
  </si>
  <si>
    <t>HS2490</t>
  </si>
  <si>
    <t>HS2491</t>
  </si>
  <si>
    <t>HS2492</t>
  </si>
  <si>
    <t>HS2493</t>
  </si>
  <si>
    <t>HS2494</t>
  </si>
  <si>
    <t>HS2495</t>
  </si>
  <si>
    <t>HS2496</t>
  </si>
  <si>
    <t>HS2497</t>
  </si>
  <si>
    <t>HS2498</t>
  </si>
  <si>
    <t>HS2499</t>
  </si>
  <si>
    <t>HS2500</t>
  </si>
  <si>
    <t>HS2501</t>
  </si>
  <si>
    <t>HS2502</t>
  </si>
  <si>
    <t>HS2503</t>
  </si>
  <si>
    <t>HS2504</t>
  </si>
  <si>
    <t>HS2505</t>
  </si>
  <si>
    <t>HS2506</t>
  </si>
  <si>
    <t>HS2507</t>
  </si>
  <si>
    <t>HS2508</t>
  </si>
  <si>
    <t>HS2509</t>
  </si>
  <si>
    <t>HS2510</t>
  </si>
  <si>
    <t>HS2511</t>
  </si>
  <si>
    <t>HS2512</t>
  </si>
  <si>
    <t>HS2513</t>
  </si>
  <si>
    <t>HS2514</t>
  </si>
  <si>
    <t>HS2515</t>
  </si>
  <si>
    <t>HS2516</t>
  </si>
  <si>
    <t>HS2517</t>
  </si>
  <si>
    <t>HS2518</t>
  </si>
  <si>
    <t>HS2519</t>
  </si>
  <si>
    <t>HS2520</t>
  </si>
  <si>
    <t>HS2521</t>
  </si>
  <si>
    <t>HS2522</t>
  </si>
  <si>
    <t>HS2523</t>
  </si>
  <si>
    <t>HS2524</t>
  </si>
  <si>
    <t>HS2525</t>
  </si>
  <si>
    <t>HS2526</t>
  </si>
  <si>
    <t>HS2527</t>
  </si>
  <si>
    <t>HS2528</t>
  </si>
  <si>
    <t>HS2529</t>
  </si>
  <si>
    <t>HS2530</t>
  </si>
  <si>
    <t>HS2531</t>
  </si>
  <si>
    <t>HS2532</t>
  </si>
  <si>
    <t>HS2533</t>
  </si>
  <si>
    <t>HS2534</t>
  </si>
  <si>
    <t>HS2535</t>
  </si>
  <si>
    <t>HS2536</t>
  </si>
  <si>
    <t>HS2537</t>
  </si>
  <si>
    <t>HS2538</t>
  </si>
  <si>
    <t>HS2539</t>
  </si>
  <si>
    <t>HS2540</t>
  </si>
  <si>
    <t>HS2541</t>
  </si>
  <si>
    <t>HS2542</t>
  </si>
  <si>
    <t>HS2543</t>
  </si>
  <si>
    <t>HS2544</t>
  </si>
  <si>
    <t>HS2545</t>
  </si>
  <si>
    <t>HS2546</t>
  </si>
  <si>
    <t>HS2547</t>
  </si>
  <si>
    <t>HS2548</t>
  </si>
  <si>
    <t>HS2549</t>
  </si>
  <si>
    <t>HS2550</t>
  </si>
  <si>
    <t>HS2551</t>
  </si>
  <si>
    <t>HS2552</t>
  </si>
  <si>
    <t>HS2553</t>
  </si>
  <si>
    <t>HS2554</t>
  </si>
  <si>
    <t>HS2555</t>
  </si>
  <si>
    <t>HS2556</t>
  </si>
  <si>
    <t>HS2557</t>
  </si>
  <si>
    <t>HS2558</t>
  </si>
  <si>
    <t>HS2559</t>
  </si>
  <si>
    <t>HS2560</t>
  </si>
  <si>
    <t>HS2561</t>
  </si>
  <si>
    <t>HS2562</t>
  </si>
  <si>
    <t>HS2563</t>
  </si>
  <si>
    <t>HS2564</t>
  </si>
  <si>
    <t>HS2565</t>
  </si>
  <si>
    <t>HS2566</t>
  </si>
  <si>
    <t>HS2567</t>
  </si>
  <si>
    <t>HS2568</t>
  </si>
  <si>
    <t>HS2569</t>
  </si>
  <si>
    <t>HS2570</t>
  </si>
  <si>
    <t>HS2571</t>
  </si>
  <si>
    <t>HS2572</t>
  </si>
  <si>
    <t>HS2573</t>
  </si>
  <si>
    <t>HS2574</t>
  </si>
  <si>
    <t>HS2575</t>
  </si>
  <si>
    <t>HS2576</t>
  </si>
  <si>
    <t>HS2577</t>
  </si>
  <si>
    <t>HS2578</t>
  </si>
  <si>
    <t>HS2579</t>
  </si>
  <si>
    <t>HS2580</t>
  </si>
  <si>
    <t>HS2581</t>
  </si>
  <si>
    <t>HS2582</t>
  </si>
  <si>
    <t>HS2583</t>
  </si>
  <si>
    <t>HS2584</t>
  </si>
  <si>
    <t>HS2585</t>
  </si>
  <si>
    <t>HS2586</t>
  </si>
  <si>
    <t>HS2587</t>
  </si>
  <si>
    <t>HS2588</t>
  </si>
  <si>
    <t>HS2589</t>
  </si>
  <si>
    <t>HS2590</t>
  </si>
  <si>
    <t>HS2591</t>
  </si>
  <si>
    <t>HS2592</t>
  </si>
  <si>
    <t>HS2593</t>
  </si>
  <si>
    <t>HS2594</t>
  </si>
  <si>
    <t>HS2595</t>
  </si>
  <si>
    <t>HS2596</t>
  </si>
  <si>
    <t>HS2597</t>
  </si>
  <si>
    <t>HS2598</t>
  </si>
  <si>
    <t>HS2599</t>
  </si>
  <si>
    <t>HS2600</t>
  </si>
  <si>
    <t>HS2601</t>
  </si>
  <si>
    <t>HS2602</t>
  </si>
  <si>
    <t>HS2603</t>
  </si>
  <si>
    <t>HS2604</t>
  </si>
  <si>
    <t>HS2605</t>
  </si>
  <si>
    <t>HS2606</t>
  </si>
  <si>
    <t>HS2607</t>
  </si>
  <si>
    <t>HS2608</t>
  </si>
  <si>
    <t>HS2609</t>
  </si>
  <si>
    <t>HS2610</t>
  </si>
  <si>
    <t>HS2611</t>
  </si>
  <si>
    <t>HS2612</t>
  </si>
  <si>
    <t>HS2613</t>
  </si>
  <si>
    <t>HS2614</t>
  </si>
  <si>
    <t>HS2615</t>
  </si>
  <si>
    <t>HS2616</t>
  </si>
  <si>
    <t>HS2617</t>
  </si>
  <si>
    <t>HS2618</t>
  </si>
  <si>
    <t>HS2619</t>
  </si>
  <si>
    <t>HS2620</t>
  </si>
  <si>
    <t>HS2621</t>
  </si>
  <si>
    <t>HS2622</t>
  </si>
  <si>
    <t>HS2623</t>
  </si>
  <si>
    <t>HS2624</t>
  </si>
  <si>
    <t>HS2625</t>
  </si>
  <si>
    <t>HS2626</t>
  </si>
  <si>
    <t>HS2627</t>
  </si>
  <si>
    <t>HS2628</t>
  </si>
  <si>
    <t>HS2629</t>
  </si>
  <si>
    <t>HS2630</t>
  </si>
  <si>
    <t>HS2631</t>
  </si>
  <si>
    <t>HS2632</t>
  </si>
  <si>
    <t>HS2633</t>
  </si>
  <si>
    <t>HS2634</t>
  </si>
  <si>
    <t>HS2635</t>
  </si>
  <si>
    <t>HS2636</t>
  </si>
  <si>
    <t>HS2637</t>
  </si>
  <si>
    <t>HS2638</t>
  </si>
  <si>
    <t>HS2639</t>
  </si>
  <si>
    <t>HS2640</t>
  </si>
  <si>
    <t>HS2641</t>
  </si>
  <si>
    <t>HS2642</t>
  </si>
  <si>
    <t>HS2643</t>
  </si>
  <si>
    <t>HS2644</t>
  </si>
  <si>
    <t>HS2645</t>
  </si>
  <si>
    <t>HS2646</t>
  </si>
  <si>
    <t>HS2647</t>
  </si>
  <si>
    <t>HS2648</t>
  </si>
  <si>
    <t>HS2649</t>
  </si>
  <si>
    <t>HS2650</t>
  </si>
  <si>
    <t>HS2651</t>
  </si>
  <si>
    <t>HS2652</t>
  </si>
  <si>
    <t>HS2653</t>
  </si>
  <si>
    <t>HS2654</t>
  </si>
  <si>
    <t>HS2655</t>
  </si>
  <si>
    <t>HS2656</t>
  </si>
  <si>
    <t>HS2657</t>
  </si>
  <si>
    <t>HS2658</t>
  </si>
  <si>
    <t>HS2659</t>
  </si>
  <si>
    <t>HS2660</t>
  </si>
  <si>
    <t>HS2661</t>
  </si>
  <si>
    <t>HS2662</t>
  </si>
  <si>
    <t>HS2663</t>
  </si>
  <si>
    <t>HS2664</t>
  </si>
  <si>
    <t>HS2665</t>
  </si>
  <si>
    <t>HS2666</t>
  </si>
  <si>
    <t>HS2667</t>
  </si>
  <si>
    <t>HS2668</t>
  </si>
  <si>
    <t>HS2669</t>
  </si>
  <si>
    <t>HS2670</t>
  </si>
  <si>
    <t>HS2671</t>
  </si>
  <si>
    <t>HS2672</t>
  </si>
  <si>
    <t>HS2673</t>
  </si>
  <si>
    <t>HS2674</t>
  </si>
  <si>
    <t>HS2675</t>
  </si>
  <si>
    <t>HS2676</t>
  </si>
  <si>
    <t>HS2677</t>
  </si>
  <si>
    <t>HS2678</t>
  </si>
  <si>
    <t>HS2679</t>
  </si>
  <si>
    <t>HS2680</t>
  </si>
  <si>
    <t>HS2681</t>
  </si>
  <si>
    <t>HS2682</t>
  </si>
  <si>
    <t>HS2683</t>
  </si>
  <si>
    <t>HS2684</t>
  </si>
  <si>
    <t>HS2685</t>
  </si>
  <si>
    <t>HS2686</t>
  </si>
  <si>
    <t>HS2687</t>
  </si>
  <si>
    <t>HS2688</t>
  </si>
  <si>
    <t>HS2689</t>
  </si>
  <si>
    <t>HS2690</t>
  </si>
  <si>
    <t>HS2691</t>
  </si>
  <si>
    <t>HS2692</t>
  </si>
  <si>
    <t>HS2693</t>
  </si>
  <si>
    <t>HS2694</t>
  </si>
  <si>
    <t>HS2695</t>
  </si>
  <si>
    <t>HS2696</t>
  </si>
  <si>
    <t>HS2697</t>
  </si>
  <si>
    <t>HS2698</t>
  </si>
  <si>
    <t>HS2699</t>
  </si>
  <si>
    <t>HS2700</t>
  </si>
  <si>
    <t>HS2701</t>
  </si>
  <si>
    <t>HS2702</t>
  </si>
  <si>
    <t>HS2703</t>
  </si>
  <si>
    <t>HS2704</t>
  </si>
  <si>
    <t>HS2705</t>
  </si>
  <si>
    <t>HS2706</t>
  </si>
  <si>
    <t>HS2707</t>
  </si>
  <si>
    <t>HS2708</t>
  </si>
  <si>
    <t>HS2709</t>
  </si>
  <si>
    <t>HS2710</t>
  </si>
  <si>
    <t>HS2711</t>
  </si>
  <si>
    <t>HS2712</t>
  </si>
  <si>
    <t>HS2713</t>
  </si>
  <si>
    <t>HS2714</t>
  </si>
  <si>
    <t>HS2715</t>
  </si>
  <si>
    <t>HS2716</t>
  </si>
  <si>
    <t>HS2717</t>
  </si>
  <si>
    <t>HS2718</t>
  </si>
  <si>
    <t>HS2719</t>
  </si>
  <si>
    <t>HS2720</t>
  </si>
  <si>
    <t>HS2721</t>
  </si>
  <si>
    <t>HS2722</t>
  </si>
  <si>
    <t>HS2723</t>
  </si>
  <si>
    <t>HS2724</t>
  </si>
  <si>
    <t>HS2725</t>
  </si>
  <si>
    <t>HS2726</t>
  </si>
  <si>
    <t>HS2727</t>
  </si>
  <si>
    <t>HS2728</t>
  </si>
  <si>
    <t>HS2729</t>
  </si>
  <si>
    <t>HS2730</t>
  </si>
  <si>
    <t>HS2731</t>
  </si>
  <si>
    <t>HS2732</t>
  </si>
  <si>
    <t>HS2733</t>
  </si>
  <si>
    <t>HS2734</t>
  </si>
  <si>
    <t>HS2735</t>
  </si>
  <si>
    <t>HS2736</t>
  </si>
  <si>
    <t>HS2737</t>
  </si>
  <si>
    <t>HS2738</t>
  </si>
  <si>
    <t>HS2739</t>
  </si>
  <si>
    <t>HS2740</t>
  </si>
  <si>
    <t>HS2741</t>
  </si>
  <si>
    <t>HS2742</t>
  </si>
  <si>
    <t>HS2743</t>
  </si>
  <si>
    <t>HS2744</t>
  </si>
  <si>
    <t>HS2745</t>
  </si>
  <si>
    <t>HS2746</t>
  </si>
  <si>
    <t>HS2747</t>
  </si>
  <si>
    <t>HS2748</t>
  </si>
  <si>
    <t>HS2749</t>
  </si>
  <si>
    <t>HS2750</t>
  </si>
  <si>
    <t>HS2751</t>
  </si>
  <si>
    <t>HS2752</t>
  </si>
  <si>
    <t>HS2753</t>
  </si>
  <si>
    <t>HS2754</t>
  </si>
  <si>
    <t>HS2755</t>
  </si>
  <si>
    <t>HS2756</t>
  </si>
  <si>
    <t>HS2757</t>
  </si>
  <si>
    <t>HS2758</t>
  </si>
  <si>
    <t>HS2759</t>
  </si>
  <si>
    <t>HS2760</t>
  </si>
  <si>
    <t>HS2761</t>
  </si>
  <si>
    <t>HS2762</t>
  </si>
  <si>
    <t>HS2763</t>
  </si>
  <si>
    <t>HS2764</t>
  </si>
  <si>
    <t>HS2765</t>
  </si>
  <si>
    <t>HS2766</t>
  </si>
  <si>
    <t>HS2767</t>
  </si>
  <si>
    <t>HS2768</t>
  </si>
  <si>
    <t>HS2769</t>
  </si>
  <si>
    <t>HS2770</t>
  </si>
  <si>
    <t>HS2771</t>
  </si>
  <si>
    <t>HS2772</t>
  </si>
  <si>
    <t>HS2773</t>
  </si>
  <si>
    <t>HS2774</t>
  </si>
  <si>
    <t>HS2775</t>
  </si>
  <si>
    <t>HS2776</t>
  </si>
  <si>
    <t>HS2777</t>
  </si>
  <si>
    <t>HS2778</t>
  </si>
  <si>
    <t>HS2779</t>
  </si>
  <si>
    <t>HS2780</t>
  </si>
  <si>
    <t>HS2781</t>
  </si>
  <si>
    <t>HS2782</t>
  </si>
  <si>
    <t>HS2783</t>
  </si>
  <si>
    <t>HS2784</t>
  </si>
  <si>
    <t>HS2785</t>
  </si>
  <si>
    <t>HS2786</t>
  </si>
  <si>
    <t>HS2787</t>
  </si>
  <si>
    <t>HS2788</t>
  </si>
  <si>
    <t>HS2789</t>
  </si>
  <si>
    <t>HS2790</t>
  </si>
  <si>
    <t>HS2791</t>
  </si>
  <si>
    <t>HS2792</t>
  </si>
  <si>
    <t>HS2793</t>
  </si>
  <si>
    <t>HS2794</t>
  </si>
  <si>
    <t>HS2795</t>
  </si>
  <si>
    <t>HS2796</t>
  </si>
  <si>
    <t>HS2797</t>
  </si>
  <si>
    <t>HS2798</t>
  </si>
  <si>
    <t>HS2799</t>
  </si>
  <si>
    <t>HS2800</t>
  </si>
  <si>
    <t>HS2801</t>
  </si>
  <si>
    <t>HS2802</t>
  </si>
  <si>
    <t>HS2803</t>
  </si>
  <si>
    <t>HS2804</t>
  </si>
  <si>
    <t>HS2805</t>
  </si>
  <si>
    <t>HS2806</t>
  </si>
  <si>
    <t>HS2807</t>
  </si>
  <si>
    <t>HS2808</t>
  </si>
  <si>
    <t>HS2809</t>
  </si>
  <si>
    <t>HS2810</t>
  </si>
  <si>
    <t>HS2811</t>
  </si>
  <si>
    <t>HS2812</t>
  </si>
  <si>
    <t>HS2813</t>
  </si>
  <si>
    <t>HS2814</t>
  </si>
  <si>
    <t>HS2815</t>
  </si>
  <si>
    <t>HS2816</t>
  </si>
  <si>
    <t>HS2817</t>
  </si>
  <si>
    <t>HS2818</t>
  </si>
  <si>
    <t>HS2819</t>
  </si>
  <si>
    <t>HS2820</t>
  </si>
  <si>
    <t>HS2821</t>
  </si>
  <si>
    <t>HS2822</t>
  </si>
  <si>
    <t>HS2823</t>
  </si>
  <si>
    <t>HS2824</t>
  </si>
  <si>
    <t>HS2825</t>
  </si>
  <si>
    <t>HS2826</t>
  </si>
  <si>
    <t>HS2827</t>
  </si>
  <si>
    <t>HS2828</t>
  </si>
  <si>
    <t>HS2829</t>
  </si>
  <si>
    <t>HS2830</t>
  </si>
  <si>
    <t>HS2831</t>
  </si>
  <si>
    <t>HS2832</t>
  </si>
  <si>
    <t>HS2833</t>
  </si>
  <si>
    <t>HS2834</t>
  </si>
  <si>
    <t>HS2835</t>
  </si>
  <si>
    <t>HS2836</t>
  </si>
  <si>
    <t>HS2837</t>
  </si>
  <si>
    <t>HS2838</t>
  </si>
  <si>
    <t>HS2839</t>
  </si>
  <si>
    <t>HS2840</t>
  </si>
  <si>
    <t>HS2841</t>
  </si>
  <si>
    <t>HS2842</t>
  </si>
  <si>
    <t>HS2843</t>
  </si>
  <si>
    <t>HS2844</t>
  </si>
  <si>
    <t>HS2845</t>
  </si>
  <si>
    <t>HS2846</t>
  </si>
  <si>
    <t>HS2847</t>
  </si>
  <si>
    <t>HS2848</t>
  </si>
  <si>
    <t>HS2849</t>
  </si>
  <si>
    <t>HS2850</t>
  </si>
  <si>
    <t>HS2851</t>
  </si>
  <si>
    <t>HS2852</t>
  </si>
  <si>
    <t>HS2853</t>
  </si>
  <si>
    <t>HS2854</t>
  </si>
  <si>
    <t>HS2855</t>
  </si>
  <si>
    <t>HS2856</t>
  </si>
  <si>
    <t>HS2857</t>
  </si>
  <si>
    <t>HS2858</t>
  </si>
  <si>
    <t>HS2859</t>
  </si>
  <si>
    <t>HS2860</t>
  </si>
  <si>
    <t>HS2861</t>
  </si>
  <si>
    <t>HS2862</t>
  </si>
  <si>
    <t>HS2863</t>
  </si>
  <si>
    <t>HS2864</t>
  </si>
  <si>
    <t>HS2865</t>
  </si>
  <si>
    <t>HS2866</t>
  </si>
  <si>
    <t>HS2867</t>
  </si>
  <si>
    <t>HS2868</t>
  </si>
  <si>
    <t>HS2869</t>
  </si>
  <si>
    <t>HS2870</t>
  </si>
  <si>
    <t>HS2871</t>
  </si>
  <si>
    <t>HS2872</t>
  </si>
  <si>
    <t>HS2873</t>
  </si>
  <si>
    <t>HS2874</t>
  </si>
  <si>
    <t>HS2875</t>
  </si>
  <si>
    <t>HS2876</t>
  </si>
  <si>
    <t>HS2877</t>
  </si>
  <si>
    <t>HS2878</t>
  </si>
  <si>
    <t>HS2879</t>
  </si>
  <si>
    <t>HS2880</t>
  </si>
  <si>
    <t>HS2881</t>
  </si>
  <si>
    <t>HS2882</t>
  </si>
  <si>
    <t>HS2883</t>
  </si>
  <si>
    <t>HS2884</t>
  </si>
  <si>
    <t>HS2885</t>
  </si>
  <si>
    <t>HS2886</t>
  </si>
  <si>
    <t>HS2887</t>
  </si>
  <si>
    <t>HS2888</t>
  </si>
  <si>
    <t>HS2889</t>
  </si>
  <si>
    <t>HS2890</t>
  </si>
  <si>
    <t>HS2891</t>
  </si>
  <si>
    <t>HS2892</t>
  </si>
  <si>
    <t>HS2893</t>
  </si>
  <si>
    <t>HS2894</t>
  </si>
  <si>
    <t>HS2895</t>
  </si>
  <si>
    <t>HS2896</t>
  </si>
  <si>
    <t>HS2897</t>
  </si>
  <si>
    <t>HS2898</t>
  </si>
  <si>
    <t>HS2899</t>
  </si>
  <si>
    <t>HS2900</t>
  </si>
  <si>
    <t>HS2901</t>
  </si>
  <si>
    <t>HS2902</t>
  </si>
  <si>
    <t>HS2903</t>
  </si>
  <si>
    <t>HS2904</t>
  </si>
  <si>
    <t>HS2905</t>
  </si>
  <si>
    <t>HS2906</t>
  </si>
  <si>
    <t>HS2907</t>
  </si>
  <si>
    <t>HS2908</t>
  </si>
  <si>
    <t>HS2909</t>
  </si>
  <si>
    <t>HS2910</t>
  </si>
  <si>
    <t>HS2911</t>
  </si>
  <si>
    <t>HS2912</t>
  </si>
  <si>
    <t>HS2913</t>
  </si>
  <si>
    <t>HS2914</t>
  </si>
  <si>
    <t>HS2915</t>
  </si>
  <si>
    <t>HS2916</t>
  </si>
  <si>
    <t>HS2917</t>
  </si>
  <si>
    <t>HS2918</t>
  </si>
  <si>
    <t>HS2919</t>
  </si>
  <si>
    <t>HS2920</t>
  </si>
  <si>
    <t>HS2921</t>
  </si>
  <si>
    <t>HS2922</t>
  </si>
  <si>
    <t>HS2923</t>
  </si>
  <si>
    <t>HS2924</t>
  </si>
  <si>
    <t>HS2925</t>
  </si>
  <si>
    <t>HS2926</t>
  </si>
  <si>
    <t>HS2927</t>
  </si>
  <si>
    <t>HS2928</t>
  </si>
  <si>
    <t>HS2929</t>
  </si>
  <si>
    <t>HS2930</t>
  </si>
  <si>
    <t>HS2931</t>
  </si>
  <si>
    <t>HS2932</t>
  </si>
  <si>
    <t>HS2933</t>
  </si>
  <si>
    <t>HS2934</t>
  </si>
  <si>
    <t>HS2935</t>
  </si>
  <si>
    <t>HS2936</t>
  </si>
  <si>
    <t>HS2937</t>
  </si>
  <si>
    <t>HS2938</t>
  </si>
  <si>
    <t>HS2939</t>
  </si>
  <si>
    <t>HS2940</t>
  </si>
  <si>
    <t>HS2941</t>
  </si>
  <si>
    <t>HS2942</t>
  </si>
  <si>
    <t>HS2943</t>
  </si>
  <si>
    <t>HS2944</t>
  </si>
  <si>
    <t>HS2945</t>
  </si>
  <si>
    <t>HS2946</t>
  </si>
  <si>
    <t>HS2947</t>
  </si>
  <si>
    <t>HS2948</t>
  </si>
  <si>
    <t>HS2949</t>
  </si>
  <si>
    <t>HS2950</t>
  </si>
  <si>
    <t>HS2951</t>
  </si>
  <si>
    <t>HS2952</t>
  </si>
  <si>
    <t>HS2953</t>
  </si>
  <si>
    <t>HS2954</t>
  </si>
  <si>
    <t>HS2955</t>
  </si>
  <si>
    <t>HS2956</t>
  </si>
  <si>
    <t>HS2957</t>
  </si>
  <si>
    <t>HS2958</t>
  </si>
  <si>
    <t>HS2959</t>
  </si>
  <si>
    <t>HS2960</t>
  </si>
  <si>
    <t>HS2961</t>
  </si>
  <si>
    <t>HS2962</t>
  </si>
  <si>
    <t>HS2963</t>
  </si>
  <si>
    <t>HS2964</t>
  </si>
  <si>
    <t>HS2965</t>
  </si>
  <si>
    <t>HS2966</t>
  </si>
  <si>
    <t>HS2967</t>
  </si>
  <si>
    <t>HS2968</t>
  </si>
  <si>
    <t>HS2969</t>
  </si>
  <si>
    <t>HS2970</t>
  </si>
  <si>
    <t>HS2971</t>
  </si>
  <si>
    <t>HS2972</t>
  </si>
  <si>
    <t>HS2973</t>
  </si>
  <si>
    <t>HS2974</t>
  </si>
  <si>
    <t>HS2975</t>
  </si>
  <si>
    <t>HS2976</t>
  </si>
  <si>
    <t>HS2977</t>
  </si>
  <si>
    <t>HS2978</t>
  </si>
  <si>
    <t>HS2979</t>
  </si>
  <si>
    <t>HS2980</t>
  </si>
  <si>
    <t>HS2981</t>
  </si>
  <si>
    <t>HS2982</t>
  </si>
  <si>
    <t>HS2983</t>
  </si>
  <si>
    <t>HS2984</t>
  </si>
  <si>
    <t>HS2985</t>
  </si>
  <si>
    <t>HS2986</t>
  </si>
  <si>
    <t>HS2987</t>
  </si>
  <si>
    <t>HS2988</t>
  </si>
  <si>
    <t>HS2989</t>
  </si>
  <si>
    <t>HS2990</t>
  </si>
  <si>
    <t>HS2991</t>
  </si>
  <si>
    <t>HS2992</t>
  </si>
  <si>
    <t>HS2993</t>
  </si>
  <si>
    <t>HS2994</t>
  </si>
  <si>
    <t>HS2995</t>
  </si>
  <si>
    <t>HS2996</t>
  </si>
  <si>
    <t>HS2997</t>
  </si>
  <si>
    <t>HS2998</t>
  </si>
  <si>
    <t>HS2999</t>
  </si>
  <si>
    <t>HS3000</t>
  </si>
  <si>
    <t>HS3001</t>
  </si>
  <si>
    <t>HS3002</t>
  </si>
  <si>
    <t>HS3003</t>
  </si>
  <si>
    <t>HS3004</t>
  </si>
  <si>
    <t>HS3005</t>
  </si>
  <si>
    <t>HS3006</t>
  </si>
  <si>
    <t>HS3007</t>
  </si>
  <si>
    <t>HS3008</t>
  </si>
  <si>
    <t>HS3009</t>
  </si>
  <si>
    <t>HS3010</t>
  </si>
  <si>
    <t>HS3011</t>
  </si>
  <si>
    <t>HS3012</t>
  </si>
  <si>
    <t>HS3013</t>
  </si>
  <si>
    <t>HS3014</t>
  </si>
  <si>
    <t>HS3015</t>
  </si>
  <si>
    <t>HS3016</t>
  </si>
  <si>
    <t>HS3017</t>
  </si>
  <si>
    <t>HS3018</t>
  </si>
  <si>
    <t>HS3019</t>
  </si>
  <si>
    <t>HS3020</t>
  </si>
  <si>
    <t>HS3021</t>
  </si>
  <si>
    <t>HS3022</t>
  </si>
  <si>
    <t>HS3023</t>
  </si>
  <si>
    <t>HS3024</t>
  </si>
  <si>
    <t>HS3025</t>
  </si>
  <si>
    <t>HS3026</t>
  </si>
  <si>
    <t>HS3027</t>
  </si>
  <si>
    <t>HS3028</t>
  </si>
  <si>
    <t>HS3029</t>
  </si>
  <si>
    <t>HS3030</t>
  </si>
  <si>
    <t>HS3031</t>
  </si>
  <si>
    <t>HS3032</t>
  </si>
  <si>
    <t>HS3033</t>
  </si>
  <si>
    <t>HS3034</t>
  </si>
  <si>
    <t>HS3035</t>
  </si>
  <si>
    <t>HS3036</t>
  </si>
  <si>
    <t>HS3037</t>
  </si>
  <si>
    <t>HS3038</t>
  </si>
  <si>
    <t>HS3039</t>
  </si>
  <si>
    <t>HS3040</t>
  </si>
  <si>
    <t>HS3041</t>
  </si>
  <si>
    <t>HS3042</t>
  </si>
  <si>
    <t>HS3043</t>
  </si>
  <si>
    <t>HS3044</t>
  </si>
  <si>
    <t>HS3045</t>
  </si>
  <si>
    <t>HS3046</t>
  </si>
  <si>
    <t>HS3047</t>
  </si>
  <si>
    <t>HS3048</t>
  </si>
  <si>
    <t>HS3049</t>
  </si>
  <si>
    <t>HS3050</t>
  </si>
  <si>
    <t>HS3051</t>
  </si>
  <si>
    <t>HS3052</t>
  </si>
  <si>
    <t>HS3053</t>
  </si>
  <si>
    <t>HS3054</t>
  </si>
  <si>
    <t>HS3055</t>
  </si>
  <si>
    <t>HS3056</t>
  </si>
  <si>
    <t>HS3057</t>
  </si>
  <si>
    <t>HS3058</t>
  </si>
  <si>
    <t>HS3059</t>
  </si>
  <si>
    <t>HS3060</t>
  </si>
  <si>
    <t>HS3061</t>
  </si>
  <si>
    <t>HS3062</t>
  </si>
  <si>
    <t>HS3063</t>
  </si>
  <si>
    <t>HS3064</t>
  </si>
  <si>
    <t>HS3065</t>
  </si>
  <si>
    <t>HS3066</t>
  </si>
  <si>
    <t>HS3067</t>
  </si>
  <si>
    <t>HS3068</t>
  </si>
  <si>
    <t>HS3069</t>
  </si>
  <si>
    <t>HS3070</t>
  </si>
  <si>
    <t>HS3071</t>
  </si>
  <si>
    <t>HS3072</t>
  </si>
  <si>
    <t>HS3073</t>
  </si>
  <si>
    <t>HS3074</t>
  </si>
  <si>
    <t>HS3075</t>
  </si>
  <si>
    <t>HS3076</t>
  </si>
  <si>
    <t>HS3077</t>
  </si>
  <si>
    <t>HS3078</t>
  </si>
  <si>
    <t>HS3079</t>
  </si>
  <si>
    <t>HS3080</t>
  </si>
  <si>
    <t>HS3081</t>
  </si>
  <si>
    <t>HS3082</t>
  </si>
  <si>
    <t>HS3083</t>
  </si>
  <si>
    <t>HS3084</t>
  </si>
  <si>
    <t>HS3085</t>
  </si>
  <si>
    <t>HS3086</t>
  </si>
  <si>
    <t>HS3087</t>
  </si>
  <si>
    <t>HS3088</t>
  </si>
  <si>
    <t>HS3089</t>
  </si>
  <si>
    <t>HS3090</t>
  </si>
  <si>
    <t>HS3091</t>
  </si>
  <si>
    <t>HS3092</t>
  </si>
  <si>
    <t>HS3093</t>
  </si>
  <si>
    <t>HS3094</t>
  </si>
  <si>
    <t>HS3095</t>
  </si>
  <si>
    <t>HS3096</t>
  </si>
  <si>
    <t>HS3097</t>
  </si>
  <si>
    <t>HS3098</t>
  </si>
  <si>
    <t>HS3099</t>
  </si>
  <si>
    <t>HS3100</t>
  </si>
  <si>
    <t>HS3101</t>
  </si>
  <si>
    <t>HS3102</t>
  </si>
  <si>
    <t>HS3103</t>
  </si>
  <si>
    <t>HS3104</t>
  </si>
  <si>
    <t>HS3105</t>
  </si>
  <si>
    <t>HS3106</t>
  </si>
  <si>
    <t>HS3107</t>
  </si>
  <si>
    <t>HS3108</t>
  </si>
  <si>
    <t>HS3109</t>
  </si>
  <si>
    <t>HS3110</t>
  </si>
  <si>
    <t>HS3111</t>
  </si>
  <si>
    <t>HS3112</t>
  </si>
  <si>
    <t>HS3113</t>
  </si>
  <si>
    <t>HS3114</t>
  </si>
  <si>
    <t>HS3115</t>
  </si>
  <si>
    <t>HS3116</t>
  </si>
  <si>
    <t>HS3117</t>
  </si>
  <si>
    <t>HS3118</t>
  </si>
  <si>
    <t>HS3119</t>
  </si>
  <si>
    <t>HS3120</t>
  </si>
  <si>
    <t>HS3121</t>
  </si>
  <si>
    <t>HS3122</t>
  </si>
  <si>
    <t>HS3123</t>
  </si>
  <si>
    <t>HS3124</t>
  </si>
  <si>
    <t>HS3125</t>
  </si>
  <si>
    <t>HS3126</t>
  </si>
  <si>
    <t>HS3127</t>
  </si>
  <si>
    <t>HS3128</t>
  </si>
  <si>
    <t>HS3129</t>
  </si>
  <si>
    <t>HS3130</t>
  </si>
  <si>
    <t>HS3131</t>
  </si>
  <si>
    <t>HS3132</t>
  </si>
  <si>
    <t>HS3133</t>
  </si>
  <si>
    <t>HS3134</t>
  </si>
  <si>
    <t>HS3135</t>
  </si>
  <si>
    <t>HS3136</t>
  </si>
  <si>
    <t>HS3137</t>
  </si>
  <si>
    <t>HS3138</t>
  </si>
  <si>
    <t>HS3139</t>
  </si>
  <si>
    <t>HS3140</t>
  </si>
  <si>
    <t>HS3141</t>
  </si>
  <si>
    <t>HS3142</t>
  </si>
  <si>
    <t>HS3143</t>
  </si>
  <si>
    <t>HS3144</t>
  </si>
  <si>
    <t>HS3145</t>
  </si>
  <si>
    <t>HS3146</t>
  </si>
  <si>
    <t>HS3147</t>
  </si>
  <si>
    <t>HS3148</t>
  </si>
  <si>
    <t>HS3149</t>
  </si>
  <si>
    <t>HS3150</t>
  </si>
  <si>
    <t>HS3151</t>
  </si>
  <si>
    <t>HS3152</t>
  </si>
  <si>
    <t>HS3153</t>
  </si>
  <si>
    <t>HS3154</t>
  </si>
  <si>
    <t>HS3155</t>
  </si>
  <si>
    <t>HS3156</t>
  </si>
  <si>
    <t>HS3157</t>
  </si>
  <si>
    <t>HS3158</t>
  </si>
  <si>
    <t>HS3159</t>
  </si>
  <si>
    <t>HS3160</t>
  </si>
  <si>
    <t>HS3161</t>
  </si>
  <si>
    <t>HS3162</t>
  </si>
  <si>
    <t>HS3163</t>
  </si>
  <si>
    <t>HS3164</t>
  </si>
  <si>
    <t>HS3165</t>
  </si>
  <si>
    <t>HS3166</t>
  </si>
  <si>
    <t>HS3167</t>
  </si>
  <si>
    <t>HS3168</t>
  </si>
  <si>
    <t>HS3169</t>
  </si>
  <si>
    <t>HS3170</t>
  </si>
  <si>
    <t>HS3171</t>
  </si>
  <si>
    <t>HS3172</t>
  </si>
  <si>
    <t>HS3173</t>
  </si>
  <si>
    <t>HS3174</t>
  </si>
  <si>
    <t>HS3175</t>
  </si>
  <si>
    <t>HS3176</t>
  </si>
  <si>
    <t>HS3177</t>
  </si>
  <si>
    <t>HS3178</t>
  </si>
  <si>
    <t>HS3179</t>
  </si>
  <si>
    <t>HS3180</t>
  </si>
  <si>
    <t>HS3181</t>
  </si>
  <si>
    <t>HS3182</t>
  </si>
  <si>
    <t>HS3183</t>
  </si>
  <si>
    <t>HS3184</t>
  </si>
  <si>
    <t>HS3185</t>
  </si>
  <si>
    <t>HS3186</t>
  </si>
  <si>
    <t>HS3187</t>
  </si>
  <si>
    <t>HS3188</t>
  </si>
  <si>
    <t>HS3189</t>
  </si>
  <si>
    <t>HS3190</t>
  </si>
  <si>
    <t>HS3191</t>
  </si>
  <si>
    <t>HS3192</t>
  </si>
  <si>
    <t>HS3193</t>
  </si>
  <si>
    <t>HS3194</t>
  </si>
  <si>
    <t>HS3195</t>
  </si>
  <si>
    <t>HS3196</t>
  </si>
  <si>
    <t>HS3197</t>
  </si>
  <si>
    <t>HS3198</t>
  </si>
  <si>
    <t>HS3199</t>
  </si>
  <si>
    <t>HS3200</t>
  </si>
  <si>
    <t>HS3201</t>
  </si>
  <si>
    <t>HS3202</t>
  </si>
  <si>
    <t>HS3203</t>
  </si>
  <si>
    <t>HS3204</t>
  </si>
  <si>
    <t>HS3205</t>
  </si>
  <si>
    <t>HS3206</t>
  </si>
  <si>
    <t>HS3207</t>
  </si>
  <si>
    <t>HS3208</t>
  </si>
  <si>
    <t>HS3209</t>
  </si>
  <si>
    <t>HS3210</t>
  </si>
  <si>
    <t>HS3211</t>
  </si>
  <si>
    <t>HS3212</t>
  </si>
  <si>
    <t>HS3213</t>
  </si>
  <si>
    <t>HS3214</t>
  </si>
  <si>
    <t>HS3215</t>
  </si>
  <si>
    <t>HS3216</t>
  </si>
  <si>
    <t>HS3217</t>
  </si>
  <si>
    <t>HS3218</t>
  </si>
  <si>
    <t>HS3219</t>
  </si>
  <si>
    <t>HS3220</t>
  </si>
  <si>
    <t>HS3221</t>
  </si>
  <si>
    <t>HS3222</t>
  </si>
  <si>
    <t>HS3223</t>
  </si>
  <si>
    <t>HS3224</t>
  </si>
  <si>
    <t>HS3225</t>
  </si>
  <si>
    <t>HS3226</t>
  </si>
  <si>
    <t>HS3227</t>
  </si>
  <si>
    <t>HS3228</t>
  </si>
  <si>
    <t>HS3229</t>
  </si>
  <si>
    <t>HS3230</t>
  </si>
  <si>
    <t>HS3231</t>
  </si>
  <si>
    <t>HS3232</t>
  </si>
  <si>
    <t>HS3233</t>
  </si>
  <si>
    <t>HS3234</t>
  </si>
  <si>
    <t>HS3235</t>
  </si>
  <si>
    <t>HS3236</t>
  </si>
  <si>
    <t>HS3237</t>
  </si>
  <si>
    <t>HS3238</t>
  </si>
  <si>
    <t>HS3239</t>
  </si>
  <si>
    <t>HS3240</t>
  </si>
  <si>
    <t>HS3241</t>
  </si>
  <si>
    <t>HS3242</t>
  </si>
  <si>
    <t>HS3243</t>
  </si>
  <si>
    <t>HS3244</t>
  </si>
  <si>
    <t>HS3245</t>
  </si>
  <si>
    <t>HS3246</t>
  </si>
  <si>
    <t>HS3247</t>
  </si>
  <si>
    <t>HS3248</t>
  </si>
  <si>
    <t>HS3249</t>
  </si>
  <si>
    <t>HS3250</t>
  </si>
  <si>
    <t>HS3251</t>
  </si>
  <si>
    <t>HS3252</t>
  </si>
  <si>
    <t>HS3253</t>
  </si>
  <si>
    <t>HS3254</t>
  </si>
  <si>
    <t>HS3255</t>
  </si>
  <si>
    <t>HS3256</t>
  </si>
  <si>
    <t>HS3257</t>
  </si>
  <si>
    <t>HS3258</t>
  </si>
  <si>
    <t>HS3259</t>
  </si>
  <si>
    <t>HS3260</t>
  </si>
  <si>
    <t>HS3261</t>
  </si>
  <si>
    <t>HS3262</t>
  </si>
  <si>
    <t>HS3263</t>
  </si>
  <si>
    <t>HS3264</t>
  </si>
  <si>
    <t>HS3265</t>
  </si>
  <si>
    <t>HS3266</t>
  </si>
  <si>
    <t>HS3267</t>
  </si>
  <si>
    <t>HS3268</t>
  </si>
  <si>
    <t>HS3269</t>
  </si>
  <si>
    <t>HS3270</t>
  </si>
  <si>
    <t>HS3271</t>
  </si>
  <si>
    <t>HS3272</t>
  </si>
  <si>
    <t>HS3273</t>
  </si>
  <si>
    <t>HS3274</t>
  </si>
  <si>
    <t>HS3275</t>
  </si>
  <si>
    <t>HS3276</t>
  </si>
  <si>
    <t>HS3277</t>
  </si>
  <si>
    <t>HS3278</t>
  </si>
  <si>
    <t>HS3279</t>
  </si>
  <si>
    <t>HS3280</t>
  </si>
  <si>
    <t>HS3281</t>
  </si>
  <si>
    <t>HS3282</t>
  </si>
  <si>
    <t>HS3283</t>
  </si>
  <si>
    <t>HS3284</t>
  </si>
  <si>
    <t>HS3285</t>
  </si>
  <si>
    <t>HS3286</t>
  </si>
  <si>
    <t>HS3287</t>
  </si>
  <si>
    <t>HS3288</t>
  </si>
  <si>
    <t>HS3289</t>
  </si>
  <si>
    <t>HS3290</t>
  </si>
  <si>
    <t>HS3291</t>
  </si>
  <si>
    <t>HS3292</t>
  </si>
  <si>
    <t>HS3293</t>
  </si>
  <si>
    <t>HS3294</t>
  </si>
  <si>
    <t>HS3295</t>
  </si>
  <si>
    <t>HS3296</t>
  </si>
  <si>
    <t>HS3297</t>
  </si>
  <si>
    <t>HS3298</t>
  </si>
  <si>
    <t>HS3299</t>
  </si>
  <si>
    <t>HS3300</t>
  </si>
  <si>
    <t>HS3301</t>
  </si>
  <si>
    <t>HS3302</t>
  </si>
  <si>
    <t>HS3303</t>
  </si>
  <si>
    <t>HS3304</t>
  </si>
  <si>
    <t>HS3305</t>
  </si>
  <si>
    <t>HS3306</t>
  </si>
  <si>
    <t>HS3307</t>
  </si>
  <si>
    <t>HS3308</t>
  </si>
  <si>
    <t>HS3309</t>
  </si>
  <si>
    <t>HS3310</t>
  </si>
  <si>
    <t>HS3311</t>
  </si>
  <si>
    <t>HS3312</t>
  </si>
  <si>
    <t>HS3313</t>
  </si>
  <si>
    <t>HS3314</t>
  </si>
  <si>
    <t>HS3315</t>
  </si>
  <si>
    <t>HS3316</t>
  </si>
  <si>
    <t>HS3317</t>
  </si>
  <si>
    <t>HS3318</t>
  </si>
  <si>
    <t>HS3319</t>
  </si>
  <si>
    <t>HS3320</t>
  </si>
  <si>
    <t>HS3321</t>
  </si>
  <si>
    <t>HS3322</t>
  </si>
  <si>
    <t>HS3323</t>
  </si>
  <si>
    <t>HS3324</t>
  </si>
  <si>
    <t>HS3325</t>
  </si>
  <si>
    <t>HS3326</t>
  </si>
  <si>
    <t>HS3327</t>
  </si>
  <si>
    <t>HS3328</t>
  </si>
  <si>
    <t>HS3329</t>
  </si>
  <si>
    <t>HS3330</t>
  </si>
  <si>
    <t>HS3331</t>
  </si>
  <si>
    <t>HS3332</t>
  </si>
  <si>
    <t>HS3333</t>
  </si>
  <si>
    <t>HS3334</t>
  </si>
  <si>
    <t>HS3335</t>
  </si>
  <si>
    <t>HS3336</t>
  </si>
  <si>
    <t>HS3337</t>
  </si>
  <si>
    <t>HS3338</t>
  </si>
  <si>
    <t>HS3339</t>
  </si>
  <si>
    <t>HS3340</t>
  </si>
  <si>
    <t>HS3341</t>
  </si>
  <si>
    <t>HS3342</t>
  </si>
  <si>
    <t>HS3343</t>
  </si>
  <si>
    <t>HS3344</t>
  </si>
  <si>
    <t>HS3345</t>
  </si>
  <si>
    <t>HS3346</t>
  </si>
  <si>
    <t>HS3347</t>
  </si>
  <si>
    <t>HS3348</t>
  </si>
  <si>
    <t>HS3349</t>
  </si>
  <si>
    <t>HS3350</t>
  </si>
  <si>
    <t>HS3351</t>
  </si>
  <si>
    <t>HS3352</t>
  </si>
  <si>
    <t>HS3353</t>
  </si>
  <si>
    <t>HS3354</t>
  </si>
  <si>
    <t>HS3355</t>
  </si>
  <si>
    <t>HS3356</t>
  </si>
  <si>
    <t>HS3357</t>
  </si>
  <si>
    <t>HS3358</t>
  </si>
  <si>
    <t>HS3359</t>
  </si>
  <si>
    <t>HS3360</t>
  </si>
  <si>
    <t>HS3361</t>
  </si>
  <si>
    <t>HS3362</t>
  </si>
  <si>
    <t>HS3363</t>
  </si>
  <si>
    <t>HS3364</t>
  </si>
  <si>
    <t>HS3365</t>
  </si>
  <si>
    <t>HS3366</t>
  </si>
  <si>
    <t>HS3367</t>
  </si>
  <si>
    <t>HS3368</t>
  </si>
  <si>
    <t>HS3369</t>
  </si>
  <si>
    <t>HS3370</t>
  </si>
  <si>
    <t>HS3371</t>
  </si>
  <si>
    <t>HS3372</t>
  </si>
  <si>
    <t>HS3373</t>
  </si>
  <si>
    <t>HS3374</t>
  </si>
  <si>
    <t>HS3375</t>
  </si>
  <si>
    <t>HS3376</t>
  </si>
  <si>
    <t>HS3377</t>
  </si>
  <si>
    <t>HS3378</t>
  </si>
  <si>
    <t>HS3379</t>
  </si>
  <si>
    <t>HS3380</t>
  </si>
  <si>
    <t>HS3381</t>
  </si>
  <si>
    <t>HS3382</t>
  </si>
  <si>
    <t>HS3383</t>
  </si>
  <si>
    <t>HS3384</t>
  </si>
  <si>
    <t>HS3385</t>
  </si>
  <si>
    <t>HS3386</t>
  </si>
  <si>
    <t>HS3387</t>
  </si>
  <si>
    <t>HS3388</t>
  </si>
  <si>
    <t>HS3389</t>
  </si>
  <si>
    <t>HS3390</t>
  </si>
  <si>
    <t>HS3391</t>
  </si>
  <si>
    <t>HS3392</t>
  </si>
  <si>
    <t>HS3393</t>
  </si>
  <si>
    <t>HS3394</t>
  </si>
  <si>
    <t>HS3395</t>
  </si>
  <si>
    <t>HS3396</t>
  </si>
  <si>
    <t>HS3397</t>
  </si>
  <si>
    <t>HS3398</t>
  </si>
  <si>
    <t>HS3399</t>
  </si>
  <si>
    <t>HS3400</t>
  </si>
  <si>
    <t>HS3401</t>
  </si>
  <si>
    <t>HS3402</t>
  </si>
  <si>
    <t>HS3403</t>
  </si>
  <si>
    <t>HS3404</t>
  </si>
  <si>
    <t>HS3405</t>
  </si>
  <si>
    <t>HS3406</t>
  </si>
  <si>
    <t>HS3407</t>
  </si>
  <si>
    <t>HS3408</t>
  </si>
  <si>
    <t>HS3409</t>
  </si>
  <si>
    <t>HS3410</t>
  </si>
  <si>
    <t>HS3411</t>
  </si>
  <si>
    <t>HS3412</t>
  </si>
  <si>
    <t>HS3413</t>
  </si>
  <si>
    <t>HS3414</t>
  </si>
  <si>
    <t>HS3415</t>
  </si>
  <si>
    <t>HS3416</t>
  </si>
  <si>
    <t>HS3417</t>
  </si>
  <si>
    <t>HS3418</t>
  </si>
  <si>
    <t>HS3419</t>
  </si>
  <si>
    <t>HS3420</t>
  </si>
  <si>
    <t>HS3421</t>
  </si>
  <si>
    <t>HS3422</t>
  </si>
  <si>
    <t>HS3423</t>
  </si>
  <si>
    <t>HS3424</t>
  </si>
  <si>
    <t>HS3425</t>
  </si>
  <si>
    <t>HS3426</t>
  </si>
  <si>
    <t>HS3427</t>
  </si>
  <si>
    <t>HS3428</t>
  </si>
  <si>
    <t>HS3429</t>
  </si>
  <si>
    <t>HS3430</t>
  </si>
  <si>
    <t>HS3431</t>
  </si>
  <si>
    <t>HS3432</t>
  </si>
  <si>
    <t>HS3433</t>
  </si>
  <si>
    <t>HS3434</t>
  </si>
  <si>
    <t>HS3435</t>
  </si>
  <si>
    <t>HS3436</t>
  </si>
  <si>
    <t>HS3437</t>
  </si>
  <si>
    <t>HS3438</t>
  </si>
  <si>
    <t>HS3439</t>
  </si>
  <si>
    <t>HS3440</t>
  </si>
  <si>
    <t>HS3441</t>
  </si>
  <si>
    <t>HS3442</t>
  </si>
  <si>
    <t>HS3443</t>
  </si>
  <si>
    <t>HS3444</t>
  </si>
  <si>
    <t>HS3445</t>
  </si>
  <si>
    <t>HS3446</t>
  </si>
  <si>
    <t>HS3447</t>
  </si>
  <si>
    <t>HS3448</t>
  </si>
  <si>
    <t>HS3449</t>
  </si>
  <si>
    <t>HS3450</t>
  </si>
  <si>
    <t>HS3451</t>
  </si>
  <si>
    <t>HS3452</t>
  </si>
  <si>
    <t>HS3453</t>
  </si>
  <si>
    <t>HS3454</t>
  </si>
  <si>
    <t>HS3455</t>
  </si>
  <si>
    <t>HS3456</t>
  </si>
  <si>
    <t>HS3457</t>
  </si>
  <si>
    <t>HS3458</t>
  </si>
  <si>
    <t>HS3459</t>
  </si>
  <si>
    <t>HS3460</t>
  </si>
  <si>
    <t>HS3461</t>
  </si>
  <si>
    <t>HS3462</t>
  </si>
  <si>
    <t>HS3463</t>
  </si>
  <si>
    <t>HS3464</t>
  </si>
  <si>
    <t>HS3465</t>
  </si>
  <si>
    <t>HS3466</t>
  </si>
  <si>
    <t>HS3467</t>
  </si>
  <si>
    <t>HS3468</t>
  </si>
  <si>
    <t>HS3469</t>
  </si>
  <si>
    <t>HS3470</t>
  </si>
  <si>
    <t>HS3471</t>
  </si>
  <si>
    <t>HS3472</t>
  </si>
  <si>
    <t>HS3473</t>
  </si>
  <si>
    <t>HS3474</t>
  </si>
  <si>
    <t>HS3475</t>
  </si>
  <si>
    <t>HS3476</t>
  </si>
  <si>
    <t>HS3477</t>
  </si>
  <si>
    <t>HS3478</t>
  </si>
  <si>
    <t>HS3479</t>
  </si>
  <si>
    <t>HS3480</t>
  </si>
  <si>
    <t>HS3481</t>
  </si>
  <si>
    <t>HS3482</t>
  </si>
  <si>
    <t>HS3483</t>
  </si>
  <si>
    <t>HS3484</t>
  </si>
  <si>
    <t>HS3485</t>
  </si>
  <si>
    <t>HS3486</t>
  </si>
  <si>
    <t>HS3487</t>
  </si>
  <si>
    <t>HS3488</t>
  </si>
  <si>
    <t>HS3489</t>
  </si>
  <si>
    <t>HS3490</t>
  </si>
  <si>
    <t>HS3491</t>
  </si>
  <si>
    <t>HS3492</t>
  </si>
  <si>
    <t>HS3493</t>
  </si>
  <si>
    <t>HS3494</t>
  </si>
  <si>
    <t>HS3495</t>
  </si>
  <si>
    <t>HS3496</t>
  </si>
  <si>
    <t>HS3497</t>
  </si>
  <si>
    <t>HS3498</t>
  </si>
  <si>
    <t>HS3499</t>
  </si>
  <si>
    <t>HS3500</t>
  </si>
  <si>
    <t>HS3501</t>
  </si>
  <si>
    <t>HS3502</t>
  </si>
  <si>
    <t>HS3503</t>
  </si>
  <si>
    <t>HS3504</t>
  </si>
  <si>
    <t>HS3505</t>
  </si>
  <si>
    <t>HS3506</t>
  </si>
  <si>
    <t>HS3507</t>
  </si>
  <si>
    <t>HS3508</t>
  </si>
  <si>
    <t>HS3509</t>
  </si>
  <si>
    <t>HS3510</t>
  </si>
  <si>
    <t>HS3511</t>
  </si>
  <si>
    <t>HS3512</t>
  </si>
  <si>
    <t>HS3513</t>
  </si>
  <si>
    <t>HS3514</t>
  </si>
  <si>
    <t>HS3515</t>
  </si>
  <si>
    <t>HS3516</t>
  </si>
  <si>
    <t>HS3517</t>
  </si>
  <si>
    <t>HS3518</t>
  </si>
  <si>
    <t>HS3519</t>
  </si>
  <si>
    <t>HS3520</t>
  </si>
  <si>
    <t>HS3521</t>
  </si>
  <si>
    <t>HS3522</t>
  </si>
  <si>
    <t>HS3523</t>
  </si>
  <si>
    <t>HS3524</t>
  </si>
  <si>
    <t>HS3525</t>
  </si>
  <si>
    <t>HS3526</t>
  </si>
  <si>
    <t>HS3527</t>
  </si>
  <si>
    <t>HS3528</t>
  </si>
  <si>
    <t>HS3529</t>
  </si>
  <si>
    <t>HS3530</t>
  </si>
  <si>
    <t>HS3531</t>
  </si>
  <si>
    <t>HS3532</t>
  </si>
  <si>
    <t>HS3533</t>
  </si>
  <si>
    <t>HS3534</t>
  </si>
  <si>
    <t>HS3535</t>
  </si>
  <si>
    <t>HS3536</t>
  </si>
  <si>
    <t>HS3537</t>
  </si>
  <si>
    <t>HS3538</t>
  </si>
  <si>
    <t>HS3539</t>
  </si>
  <si>
    <t>HS3540</t>
  </si>
  <si>
    <t>HS3541</t>
  </si>
  <si>
    <t>HS3542</t>
  </si>
  <si>
    <t>HS3543</t>
  </si>
  <si>
    <t>HS3544</t>
  </si>
  <si>
    <t>HS3545</t>
  </si>
  <si>
    <t>HS3546</t>
  </si>
  <si>
    <t>HS3547</t>
  </si>
  <si>
    <t>HS3548</t>
  </si>
  <si>
    <t>HS3549</t>
  </si>
  <si>
    <t>HS3550</t>
  </si>
  <si>
    <t>HS3551</t>
  </si>
  <si>
    <t>HS3552</t>
  </si>
  <si>
    <t>HS3553</t>
  </si>
  <si>
    <t>HS3554</t>
  </si>
  <si>
    <t>HS3555</t>
  </si>
  <si>
    <t>HS3556</t>
  </si>
  <si>
    <t>HS3557</t>
  </si>
  <si>
    <t>HS3558</t>
  </si>
  <si>
    <t>HS3559</t>
  </si>
  <si>
    <t>HS3560</t>
  </si>
  <si>
    <t>HS3561</t>
  </si>
  <si>
    <t>HS3562</t>
  </si>
  <si>
    <t>HS3563</t>
  </si>
  <si>
    <t>HS3564</t>
  </si>
  <si>
    <t>HS3565</t>
  </si>
  <si>
    <t>HS3566</t>
  </si>
  <si>
    <t>HS3567</t>
  </si>
  <si>
    <t>HS3568</t>
  </si>
  <si>
    <t>HS3569</t>
  </si>
  <si>
    <t>HS3570</t>
  </si>
  <si>
    <t>HS3571</t>
  </si>
  <si>
    <t>HS3572</t>
  </si>
  <si>
    <t>HS3573</t>
  </si>
  <si>
    <t>HS3574</t>
  </si>
  <si>
    <t>HS3575</t>
  </si>
  <si>
    <t>HS3576</t>
  </si>
  <si>
    <t>HS3577</t>
  </si>
  <si>
    <t>HS3578</t>
  </si>
  <si>
    <t>HS3579</t>
  </si>
  <si>
    <t>HS3580</t>
  </si>
  <si>
    <t>HS3581</t>
  </si>
  <si>
    <t>HS3582</t>
  </si>
  <si>
    <t>HS3583</t>
  </si>
  <si>
    <t>HS3584</t>
  </si>
  <si>
    <t>HS3585</t>
  </si>
  <si>
    <t>HS3586</t>
  </si>
  <si>
    <t>HS3587</t>
  </si>
  <si>
    <t>HS3588</t>
  </si>
  <si>
    <t>HS3589</t>
  </si>
  <si>
    <t>HS3590</t>
  </si>
  <si>
    <t>HS3591</t>
  </si>
  <si>
    <t>HS3592</t>
  </si>
  <si>
    <t>HS3593</t>
  </si>
  <si>
    <t>HS3594</t>
  </si>
  <si>
    <t>HS3595</t>
  </si>
  <si>
    <t>HS3596</t>
  </si>
  <si>
    <t>HS3597</t>
  </si>
  <si>
    <t>HS3598</t>
  </si>
  <si>
    <t>HS3599</t>
  </si>
  <si>
    <t>HS3600</t>
  </si>
  <si>
    <t>HS3601</t>
  </si>
  <si>
    <t>HS3602</t>
  </si>
  <si>
    <t>HS3603</t>
  </si>
  <si>
    <t>HS3604</t>
  </si>
  <si>
    <t>HS3605</t>
  </si>
  <si>
    <t>HS3606</t>
  </si>
  <si>
    <t>HS3607</t>
  </si>
  <si>
    <t>HS3608</t>
  </si>
  <si>
    <t>HS3609</t>
  </si>
  <si>
    <t>HS3610</t>
  </si>
  <si>
    <t>HS3611</t>
  </si>
  <si>
    <t>HS3612</t>
  </si>
  <si>
    <t>HS3613</t>
  </si>
  <si>
    <t>HS3614</t>
  </si>
  <si>
    <t>HS3615</t>
  </si>
  <si>
    <t>HS3616</t>
  </si>
  <si>
    <t>HS3617</t>
  </si>
  <si>
    <t>HS3618</t>
  </si>
  <si>
    <t>HS3619</t>
  </si>
  <si>
    <t>HS3620</t>
  </si>
  <si>
    <t>HS3621</t>
  </si>
  <si>
    <t>HS3622</t>
  </si>
  <si>
    <t>HS3623</t>
  </si>
  <si>
    <t>HS3624</t>
  </si>
  <si>
    <t>HS3625</t>
  </si>
  <si>
    <t>HS3626</t>
  </si>
  <si>
    <t>HS3627</t>
  </si>
  <si>
    <t>HS3628</t>
  </si>
  <si>
    <t>HS3629</t>
  </si>
  <si>
    <t>HS3630</t>
  </si>
  <si>
    <t>HS3631</t>
  </si>
  <si>
    <t>HS3632</t>
  </si>
  <si>
    <t>HS3633</t>
  </si>
  <si>
    <t>HS3634</t>
  </si>
  <si>
    <t>HS3635</t>
  </si>
  <si>
    <t>HS3636</t>
  </si>
  <si>
    <t>HS3637</t>
  </si>
  <si>
    <t>HS3638</t>
  </si>
  <si>
    <t>HS3639</t>
  </si>
  <si>
    <t>HS3640</t>
  </si>
  <si>
    <t>HS3641</t>
  </si>
  <si>
    <t>HS3642</t>
  </si>
  <si>
    <t>HS3643</t>
  </si>
  <si>
    <t>HS3644</t>
  </si>
  <si>
    <t>HS3645</t>
  </si>
  <si>
    <t>HS3646</t>
  </si>
  <si>
    <t>HS3647</t>
  </si>
  <si>
    <t>HS3648</t>
  </si>
  <si>
    <t>HS3649</t>
  </si>
  <si>
    <t>HS3650</t>
  </si>
  <si>
    <t>HS3651</t>
  </si>
  <si>
    <t>HS3652</t>
  </si>
  <si>
    <t>HS3653</t>
  </si>
  <si>
    <t>HS3654</t>
  </si>
  <si>
    <t>HS3655</t>
  </si>
  <si>
    <t>HS3656</t>
  </si>
  <si>
    <t>HS3657</t>
  </si>
  <si>
    <t>HS3658</t>
  </si>
  <si>
    <t>HS3659</t>
  </si>
  <si>
    <t>HS3660</t>
  </si>
  <si>
    <t>HS3661</t>
  </si>
  <si>
    <t>HS3662</t>
  </si>
  <si>
    <t>HS3663</t>
  </si>
  <si>
    <t>HS3664</t>
  </si>
  <si>
    <t>HS3665</t>
  </si>
  <si>
    <t>HS3666</t>
  </si>
  <si>
    <t>HS3667</t>
  </si>
  <si>
    <t>HS3668</t>
  </si>
  <si>
    <t>HS3669</t>
  </si>
  <si>
    <t>HS3670</t>
  </si>
  <si>
    <t>HS3671</t>
  </si>
  <si>
    <t>HS3672</t>
  </si>
  <si>
    <t>HS3673</t>
  </si>
  <si>
    <t>HS3674</t>
  </si>
  <si>
    <t>HS3675</t>
  </si>
  <si>
    <t>HS3676</t>
  </si>
  <si>
    <t>HS3677</t>
  </si>
  <si>
    <t>HS3678</t>
  </si>
  <si>
    <t>HS3679</t>
  </si>
  <si>
    <t>HS3680</t>
  </si>
  <si>
    <t>HS3681</t>
  </si>
  <si>
    <t>HS3682</t>
  </si>
  <si>
    <t>HS3683</t>
  </si>
  <si>
    <t>HS3684</t>
  </si>
  <si>
    <t>HS3685</t>
  </si>
  <si>
    <t>HS3686</t>
  </si>
  <si>
    <t>HS3687</t>
  </si>
  <si>
    <t>HS3688</t>
  </si>
  <si>
    <t>HS3689</t>
  </si>
  <si>
    <t>HS3690</t>
  </si>
  <si>
    <t>HS3691</t>
  </si>
  <si>
    <t>HS3692</t>
  </si>
  <si>
    <t>HS3693</t>
  </si>
  <si>
    <t>HS3694</t>
  </si>
  <si>
    <t>HS3695</t>
  </si>
  <si>
    <t>HS3696</t>
  </si>
  <si>
    <t>HS3697</t>
  </si>
  <si>
    <t>HS3698</t>
  </si>
  <si>
    <t>HS3699</t>
  </si>
  <si>
    <t>HS3700</t>
  </si>
  <si>
    <t>HS3701</t>
  </si>
  <si>
    <t>HS3702</t>
  </si>
  <si>
    <t>HS3703</t>
  </si>
  <si>
    <t>HS3704</t>
  </si>
  <si>
    <t>HS3705</t>
  </si>
  <si>
    <t>HS3706</t>
  </si>
  <si>
    <t>HS3707</t>
  </si>
  <si>
    <t>HS3708</t>
  </si>
  <si>
    <t>HS3709</t>
  </si>
  <si>
    <t>HS3710</t>
  </si>
  <si>
    <t>HS3711</t>
  </si>
  <si>
    <t>HS3712</t>
  </si>
  <si>
    <t>HS3713</t>
  </si>
  <si>
    <t>HS3714</t>
  </si>
  <si>
    <t>HS3715</t>
  </si>
  <si>
    <t>HS3716</t>
  </si>
  <si>
    <t>HS3717</t>
  </si>
  <si>
    <t>HS3718</t>
  </si>
  <si>
    <t>HS3719</t>
  </si>
  <si>
    <t>HS3720</t>
  </si>
  <si>
    <t>HS3721</t>
  </si>
  <si>
    <t>HS3722</t>
  </si>
  <si>
    <t>HS3723</t>
  </si>
  <si>
    <t>HS3724</t>
  </si>
  <si>
    <t>HS3725</t>
  </si>
  <si>
    <t>HS3726</t>
  </si>
  <si>
    <t>HS3727</t>
  </si>
  <si>
    <t>HS3728</t>
  </si>
  <si>
    <t>HS3729</t>
  </si>
  <si>
    <t>HS3730</t>
  </si>
  <si>
    <t>HS3731</t>
  </si>
  <si>
    <t>HS3732</t>
  </si>
  <si>
    <t>HS3733</t>
  </si>
  <si>
    <t>HS3734</t>
  </si>
  <si>
    <t>HS3735</t>
  </si>
  <si>
    <t>HS3736</t>
  </si>
  <si>
    <t>HS3737</t>
  </si>
  <si>
    <t>HS3738</t>
  </si>
  <si>
    <t>HS3739</t>
  </si>
  <si>
    <t>HS3740</t>
  </si>
  <si>
    <t>HS3741</t>
  </si>
  <si>
    <t>HS3742</t>
  </si>
  <si>
    <t>HS3743</t>
  </si>
  <si>
    <t>HS3744</t>
  </si>
  <si>
    <t>HS3745</t>
  </si>
  <si>
    <t>HS3746</t>
  </si>
  <si>
    <t>HS3747</t>
  </si>
  <si>
    <t>HS3748</t>
  </si>
  <si>
    <t>HS3749</t>
  </si>
  <si>
    <t>HS3750</t>
  </si>
  <si>
    <t>HS3751</t>
  </si>
  <si>
    <t>HS3752</t>
  </si>
  <si>
    <t>HS3753</t>
  </si>
  <si>
    <t>HS3754</t>
  </si>
  <si>
    <t>HS3755</t>
  </si>
  <si>
    <t>HS3756</t>
  </si>
  <si>
    <t>HS3757</t>
  </si>
  <si>
    <t>HS3758</t>
  </si>
  <si>
    <t>HS3759</t>
  </si>
  <si>
    <t>HS3760</t>
  </si>
  <si>
    <t>HS3761</t>
  </si>
  <si>
    <t>HS3762</t>
  </si>
  <si>
    <t>HS3763</t>
  </si>
  <si>
    <t>HS3764</t>
  </si>
  <si>
    <t>HS3765</t>
  </si>
  <si>
    <t>HS3766</t>
  </si>
  <si>
    <t>HS3767</t>
  </si>
  <si>
    <t>HS3768</t>
  </si>
  <si>
    <t>HS3769</t>
  </si>
  <si>
    <t>HS3770</t>
  </si>
  <si>
    <t>HS3771</t>
  </si>
  <si>
    <t>HS3772</t>
  </si>
  <si>
    <t>HS3773</t>
  </si>
  <si>
    <t>HS3774</t>
  </si>
  <si>
    <t>HS3775</t>
  </si>
  <si>
    <t>HS3776</t>
  </si>
  <si>
    <t>HS3777</t>
  </si>
  <si>
    <t>HS3778</t>
  </si>
  <si>
    <t>HS3779</t>
  </si>
  <si>
    <t>HS3780</t>
  </si>
  <si>
    <t>HS3781</t>
  </si>
  <si>
    <t>HS3782</t>
  </si>
  <si>
    <t>HS3783</t>
  </si>
  <si>
    <t>HS3784</t>
  </si>
  <si>
    <t>HS3785</t>
  </si>
  <si>
    <t>HS3786</t>
  </si>
  <si>
    <t>HS3787</t>
  </si>
  <si>
    <t>HS3788</t>
  </si>
  <si>
    <t>HS3789</t>
  </si>
  <si>
    <t>HS3790</t>
  </si>
  <si>
    <t>HS3791</t>
  </si>
  <si>
    <t>HS3792</t>
  </si>
  <si>
    <t>HS3793</t>
  </si>
  <si>
    <t>HS3794</t>
  </si>
  <si>
    <t>HS3795</t>
  </si>
  <si>
    <t>HS3796</t>
  </si>
  <si>
    <t>HS3797</t>
  </si>
  <si>
    <t>HS3798</t>
  </si>
  <si>
    <t>HS3799</t>
  </si>
  <si>
    <t>HS3800</t>
  </si>
  <si>
    <t>HS3801</t>
  </si>
  <si>
    <t>HS3802</t>
  </si>
  <si>
    <t>HS3803</t>
  </si>
  <si>
    <t>HS3804</t>
  </si>
  <si>
    <t>HS3805</t>
  </si>
  <si>
    <t>HS3806</t>
  </si>
  <si>
    <t>HS3807</t>
  </si>
  <si>
    <t>HS3808</t>
  </si>
  <si>
    <t>HS3809</t>
  </si>
  <si>
    <t>HS3810</t>
  </si>
  <si>
    <t>HS3811</t>
  </si>
  <si>
    <t>HS3812</t>
  </si>
  <si>
    <t>HS3813</t>
  </si>
  <si>
    <t>HS3814</t>
  </si>
  <si>
    <t>HS3815</t>
  </si>
  <si>
    <t>HS3816</t>
  </si>
  <si>
    <t>HS3817</t>
  </si>
  <si>
    <t>HS3818</t>
  </si>
  <si>
    <t>HS3819</t>
  </si>
  <si>
    <t>HS3820</t>
  </si>
  <si>
    <t>HS3821</t>
  </si>
  <si>
    <t>HS3822</t>
  </si>
  <si>
    <t>HS3823</t>
  </si>
  <si>
    <t>HS3824</t>
  </si>
  <si>
    <t>HS3825</t>
  </si>
  <si>
    <t>HS3826</t>
  </si>
  <si>
    <t>HS3827</t>
  </si>
  <si>
    <t>HS3828</t>
  </si>
  <si>
    <t>HS3829</t>
  </si>
  <si>
    <t>HS3830</t>
  </si>
  <si>
    <t>HS3831</t>
  </si>
  <si>
    <t>HS3832</t>
  </si>
  <si>
    <t>HS3833</t>
  </si>
  <si>
    <t>HS3834</t>
  </si>
  <si>
    <t>HS3835</t>
  </si>
  <si>
    <t>HS3836</t>
  </si>
  <si>
    <t>HS3837</t>
  </si>
  <si>
    <t>HS3838</t>
  </si>
  <si>
    <t>HS3839</t>
  </si>
  <si>
    <t>HS3840</t>
  </si>
  <si>
    <t>HS3841</t>
  </si>
  <si>
    <t>HS3842</t>
  </si>
  <si>
    <t>HS3843</t>
  </si>
  <si>
    <t>HS3844</t>
  </si>
  <si>
    <t>HS3845</t>
  </si>
  <si>
    <t>HS3846</t>
  </si>
  <si>
    <t>HS3847</t>
  </si>
  <si>
    <t>HS3848</t>
  </si>
  <si>
    <t>HS3849</t>
  </si>
  <si>
    <t>HS3850</t>
  </si>
  <si>
    <t>HS3851</t>
  </si>
  <si>
    <t>HS3852</t>
  </si>
  <si>
    <t>HS3853</t>
  </si>
  <si>
    <t>HS3854</t>
  </si>
  <si>
    <t>HS3855</t>
  </si>
  <si>
    <t>HS3856</t>
  </si>
  <si>
    <t>HS3857</t>
  </si>
  <si>
    <t>HS3858</t>
  </si>
  <si>
    <t>HS3859</t>
  </si>
  <si>
    <t>HS3860</t>
  </si>
  <si>
    <t>HS3861</t>
  </si>
  <si>
    <t>HS3862</t>
  </si>
  <si>
    <t>HS3863</t>
  </si>
  <si>
    <t>HS3864</t>
  </si>
  <si>
    <t>HS3865</t>
  </si>
  <si>
    <t>HS3866</t>
  </si>
  <si>
    <t>HS3867</t>
  </si>
  <si>
    <t>HS3868</t>
  </si>
  <si>
    <t>HS3869</t>
  </si>
  <si>
    <t>HS3870</t>
  </si>
  <si>
    <t>HS3871</t>
  </si>
  <si>
    <t>HS3872</t>
  </si>
  <si>
    <t>HS3873</t>
  </si>
  <si>
    <t>HS3874</t>
  </si>
  <si>
    <t>HS3875</t>
  </si>
  <si>
    <t>HS3876</t>
  </si>
  <si>
    <t>HS3877</t>
  </si>
  <si>
    <t>HS3878</t>
  </si>
  <si>
    <t>HS3879</t>
  </si>
  <si>
    <t>HS3880</t>
  </si>
  <si>
    <t>HS3881</t>
  </si>
  <si>
    <t>HS3882</t>
  </si>
  <si>
    <t>HS3883</t>
  </si>
  <si>
    <t>HS3884</t>
  </si>
  <si>
    <t>HS3885</t>
  </si>
  <si>
    <t>HS3886</t>
  </si>
  <si>
    <t>HS3887</t>
  </si>
  <si>
    <t>HS3888</t>
  </si>
  <si>
    <t>HS3889</t>
  </si>
  <si>
    <t>HS3890</t>
  </si>
  <si>
    <t>HS3891</t>
  </si>
  <si>
    <t>HS3892</t>
  </si>
  <si>
    <t>HS3893</t>
  </si>
  <si>
    <t>HS3894</t>
  </si>
  <si>
    <t>HS3895</t>
  </si>
  <si>
    <t>HS3896</t>
  </si>
  <si>
    <t>HS3897</t>
  </si>
  <si>
    <t>HS3898</t>
  </si>
  <si>
    <t>HS3899</t>
  </si>
  <si>
    <t>HS3900</t>
  </si>
  <si>
    <t>HS3901</t>
  </si>
  <si>
    <t>HS3902</t>
  </si>
  <si>
    <t>HS3903</t>
  </si>
  <si>
    <t>HS3904</t>
  </si>
  <si>
    <t>HS3905</t>
  </si>
  <si>
    <t>HS3906</t>
  </si>
  <si>
    <t>HS3907</t>
  </si>
  <si>
    <t>HS3908</t>
  </si>
  <si>
    <t>HS3909</t>
  </si>
  <si>
    <t>HS3910</t>
  </si>
  <si>
    <t>HS3911</t>
  </si>
  <si>
    <t>HS3912</t>
  </si>
  <si>
    <t>HS3913</t>
  </si>
  <si>
    <t>HS3914</t>
  </si>
  <si>
    <t>HS3915</t>
  </si>
  <si>
    <t>HS3916</t>
  </si>
  <si>
    <t>HS3917</t>
  </si>
  <si>
    <t>HS3918</t>
  </si>
  <si>
    <t>HS3919</t>
  </si>
  <si>
    <t>HS3920</t>
  </si>
  <si>
    <t>HS3921</t>
  </si>
  <si>
    <t>HS3922</t>
  </si>
  <si>
    <t>HS3923</t>
  </si>
  <si>
    <t>HS3924</t>
  </si>
  <si>
    <t>HS3925</t>
  </si>
  <si>
    <t>HS3926</t>
  </si>
  <si>
    <t>HS3927</t>
  </si>
  <si>
    <t>HS3928</t>
  </si>
  <si>
    <t>HS3929</t>
  </si>
  <si>
    <t>HS3930</t>
  </si>
  <si>
    <t>HS3931</t>
  </si>
  <si>
    <t>HS3932</t>
  </si>
  <si>
    <t>HS3933</t>
  </si>
  <si>
    <t>HS3934</t>
  </si>
  <si>
    <t>HS3935</t>
  </si>
  <si>
    <t>HS3936</t>
  </si>
  <si>
    <t>HS3937</t>
  </si>
  <si>
    <t>HS3938</t>
  </si>
  <si>
    <t>HS3939</t>
  </si>
  <si>
    <t>HS3940</t>
  </si>
  <si>
    <t>HS3941</t>
  </si>
  <si>
    <t>HS3942</t>
  </si>
  <si>
    <t>HS3943</t>
  </si>
  <si>
    <t>HS3944</t>
  </si>
  <si>
    <t>HS3945</t>
  </si>
  <si>
    <t>HS3946</t>
  </si>
  <si>
    <t>HS3947</t>
  </si>
  <si>
    <t>HS3948</t>
  </si>
  <si>
    <t>HS3949</t>
  </si>
  <si>
    <t>HS3950</t>
  </si>
  <si>
    <t>HS3951</t>
  </si>
  <si>
    <t>HS3952</t>
  </si>
  <si>
    <t>HS3953</t>
  </si>
  <si>
    <t>HS3954</t>
  </si>
  <si>
    <t>HS3955</t>
  </si>
  <si>
    <t>HS3956</t>
  </si>
  <si>
    <t>HS3957</t>
  </si>
  <si>
    <t>HS3958</t>
  </si>
  <si>
    <t>HS3959</t>
  </si>
  <si>
    <t>HS3960</t>
  </si>
  <si>
    <t>HS3961</t>
  </si>
  <si>
    <t>HS3962</t>
  </si>
  <si>
    <t>HS3963</t>
  </si>
  <si>
    <t>HS3964</t>
  </si>
  <si>
    <t>HS3965</t>
  </si>
  <si>
    <t>HS3966</t>
  </si>
  <si>
    <t>HS3967</t>
  </si>
  <si>
    <t>HS3968</t>
  </si>
  <si>
    <t>HS3969</t>
  </si>
  <si>
    <t>HS3970</t>
  </si>
  <si>
    <t>HS3971</t>
  </si>
  <si>
    <t>HS3972</t>
  </si>
  <si>
    <t>HS3973</t>
  </si>
  <si>
    <t>HS3974</t>
  </si>
  <si>
    <t>HS3975</t>
  </si>
  <si>
    <t>HS3976</t>
  </si>
  <si>
    <t>HS3977</t>
  </si>
  <si>
    <t>HS3978</t>
  </si>
  <si>
    <t>HS3979</t>
  </si>
  <si>
    <t>HS3980</t>
  </si>
  <si>
    <t>HS3981</t>
  </si>
  <si>
    <t>HS3982</t>
  </si>
  <si>
    <t>HS3983</t>
  </si>
  <si>
    <t>HS3984</t>
  </si>
  <si>
    <t>HS3985</t>
  </si>
  <si>
    <t>HS3986</t>
  </si>
  <si>
    <t>HS3987</t>
  </si>
  <si>
    <t>HS3988</t>
  </si>
  <si>
    <t>HS3989</t>
  </si>
  <si>
    <t>HS3990</t>
  </si>
  <si>
    <t>HS3991</t>
  </si>
  <si>
    <t>HS3992</t>
  </si>
  <si>
    <t>HS3993</t>
  </si>
  <si>
    <t>HS3994</t>
  </si>
  <si>
    <t>HS3995</t>
  </si>
  <si>
    <t>HS3996</t>
  </si>
  <si>
    <t>HS3997</t>
  </si>
  <si>
    <t>HS3998</t>
  </si>
  <si>
    <t>HS3999</t>
  </si>
  <si>
    <t>HS4000</t>
  </si>
  <si>
    <t>HS4001</t>
  </si>
  <si>
    <t>HS4002</t>
  </si>
  <si>
    <t>HS4003</t>
  </si>
  <si>
    <t>HS4004</t>
  </si>
  <si>
    <t>HS4005</t>
  </si>
  <si>
    <t>HS4006</t>
  </si>
  <si>
    <t>HS4007</t>
  </si>
  <si>
    <t>HS4008</t>
  </si>
  <si>
    <t>HS4009</t>
  </si>
  <si>
    <t>HS4010</t>
  </si>
  <si>
    <t>HS4011</t>
  </si>
  <si>
    <t>HS4012</t>
  </si>
  <si>
    <t>HS4013</t>
  </si>
  <si>
    <t>HS4014</t>
  </si>
  <si>
    <t>HS4015</t>
  </si>
  <si>
    <t>HS4016</t>
  </si>
  <si>
    <t>HS4017</t>
  </si>
  <si>
    <t>HS4018</t>
  </si>
  <si>
    <t>HS4019</t>
  </si>
  <si>
    <t>HS4020</t>
  </si>
  <si>
    <t>HS4021</t>
  </si>
  <si>
    <t>HS4022</t>
  </si>
  <si>
    <t>HS4023</t>
  </si>
  <si>
    <t>HS4024</t>
  </si>
  <si>
    <t>HS4025</t>
  </si>
  <si>
    <t>HS4026</t>
  </si>
  <si>
    <t>HS4027</t>
  </si>
  <si>
    <t>HS4028</t>
  </si>
  <si>
    <t>HS4029</t>
  </si>
  <si>
    <t>HS4030</t>
  </si>
  <si>
    <t>HS4031</t>
  </si>
  <si>
    <t>HS4032</t>
  </si>
  <si>
    <t>HS4033</t>
  </si>
  <si>
    <t>HS4034</t>
  </si>
  <si>
    <t>HS4035</t>
  </si>
  <si>
    <t>HS4036</t>
  </si>
  <si>
    <t>HS4037</t>
  </si>
  <si>
    <t>HS4038</t>
  </si>
  <si>
    <t>HS4039</t>
  </si>
  <si>
    <t>HS4040</t>
  </si>
  <si>
    <t>HS4041</t>
  </si>
  <si>
    <t>HS4042</t>
  </si>
  <si>
    <t>HS4043</t>
  </si>
  <si>
    <t>HS4044</t>
  </si>
  <si>
    <t>HS4045</t>
  </si>
  <si>
    <t>HS4046</t>
  </si>
  <si>
    <t>HS4047</t>
  </si>
  <si>
    <t>HS4048</t>
  </si>
  <si>
    <t>HS4049</t>
  </si>
  <si>
    <t>HS4050</t>
  </si>
  <si>
    <t>HS4051</t>
  </si>
  <si>
    <t>HS4052</t>
  </si>
  <si>
    <t>HS4053</t>
  </si>
  <si>
    <t>HS4054</t>
  </si>
  <si>
    <t>HS4055</t>
  </si>
  <si>
    <t>HS4056</t>
  </si>
  <si>
    <t>HS4057</t>
  </si>
  <si>
    <t>HS4058</t>
  </si>
  <si>
    <t>HS4059</t>
  </si>
  <si>
    <t>HS4060</t>
  </si>
  <si>
    <t>HS4061</t>
  </si>
  <si>
    <t>HS4062</t>
  </si>
  <si>
    <t>HS4063</t>
  </si>
  <si>
    <t>HS4064</t>
  </si>
  <si>
    <t>HS4065</t>
  </si>
  <si>
    <t>HS4066</t>
  </si>
  <si>
    <t>HS4067</t>
  </si>
  <si>
    <t>HS4068</t>
  </si>
  <si>
    <t>HS4069</t>
  </si>
  <si>
    <t>HS4070</t>
  </si>
  <si>
    <t>HS4071</t>
  </si>
  <si>
    <t>HS4072</t>
  </si>
  <si>
    <t>HS4073</t>
  </si>
  <si>
    <t>HS4074</t>
  </si>
  <si>
    <t>HS4075</t>
  </si>
  <si>
    <t>HS4076</t>
  </si>
  <si>
    <t>HS4077</t>
  </si>
  <si>
    <t>HS4078</t>
  </si>
  <si>
    <t>HS4079</t>
  </si>
  <si>
    <t>HS4080</t>
  </si>
  <si>
    <t>HS4081</t>
  </si>
  <si>
    <t>HS4082</t>
  </si>
  <si>
    <t>HS4083</t>
  </si>
  <si>
    <t>HS4084</t>
  </si>
  <si>
    <t>HS4085</t>
  </si>
  <si>
    <t>HS4086</t>
  </si>
  <si>
    <t>HS4087</t>
  </si>
  <si>
    <t>HS4088</t>
  </si>
  <si>
    <t>HS4089</t>
  </si>
  <si>
    <t>HS4090</t>
  </si>
  <si>
    <t>HS4091</t>
  </si>
  <si>
    <t>HS4092</t>
  </si>
  <si>
    <t>HS4093</t>
  </si>
  <si>
    <t>HS4094</t>
  </si>
  <si>
    <t>HS4095</t>
  </si>
  <si>
    <t>HS4096</t>
  </si>
  <si>
    <t>HS4097</t>
  </si>
  <si>
    <t>HS4098</t>
  </si>
  <si>
    <t>HS4099</t>
  </si>
  <si>
    <t>HS4100</t>
  </si>
  <si>
    <t>HS4101</t>
  </si>
  <si>
    <t>HS4102</t>
  </si>
  <si>
    <t>HS4103</t>
  </si>
  <si>
    <t>HS4104</t>
  </si>
  <si>
    <t>HS4105</t>
  </si>
  <si>
    <t>HS4106</t>
  </si>
  <si>
    <t>HS4107</t>
  </si>
  <si>
    <t>HS4108</t>
  </si>
  <si>
    <t>HS4109</t>
  </si>
  <si>
    <t>HS4110</t>
  </si>
  <si>
    <t>HS4111</t>
  </si>
  <si>
    <t>HS4112</t>
  </si>
  <si>
    <t>HS4113</t>
  </si>
  <si>
    <t>HS4114</t>
  </si>
  <si>
    <t>HS4115</t>
  </si>
  <si>
    <t>HS4116</t>
  </si>
  <si>
    <t>HS4117</t>
  </si>
  <si>
    <t>HS4118</t>
  </si>
  <si>
    <t>HS4119</t>
  </si>
  <si>
    <t>HS4120</t>
  </si>
  <si>
    <t>HS4121</t>
  </si>
  <si>
    <t>HS4122</t>
  </si>
  <si>
    <t>HS4123</t>
  </si>
  <si>
    <t>HS4124</t>
  </si>
  <si>
    <t>HS4125</t>
  </si>
  <si>
    <t>HS4126</t>
  </si>
  <si>
    <t>HS4127</t>
  </si>
  <si>
    <t>HS4128</t>
  </si>
  <si>
    <t>HS4129</t>
  </si>
  <si>
    <t>HS4130</t>
  </si>
  <si>
    <t>HS4131</t>
  </si>
  <si>
    <t>HS4132</t>
  </si>
  <si>
    <t>HS4133</t>
  </si>
  <si>
    <t>HS4134</t>
  </si>
  <si>
    <t>HS4135</t>
  </si>
  <si>
    <t>HS4136</t>
  </si>
  <si>
    <t>HS4137</t>
  </si>
  <si>
    <t>HS4138</t>
  </si>
  <si>
    <t>HS4139</t>
  </si>
  <si>
    <t>HS4140</t>
  </si>
  <si>
    <t>HS4141</t>
  </si>
  <si>
    <t>HS4142</t>
  </si>
  <si>
    <t>HS4143</t>
  </si>
  <si>
    <t>HS4144</t>
  </si>
  <si>
    <t>HS4145</t>
  </si>
  <si>
    <t>HS4146</t>
  </si>
  <si>
    <t>HS4147</t>
  </si>
  <si>
    <t>HS4148</t>
  </si>
  <si>
    <t>HS4149</t>
  </si>
  <si>
    <t>HS4150</t>
  </si>
  <si>
    <t>HS4151</t>
  </si>
  <si>
    <t>HS4152</t>
  </si>
  <si>
    <t>HS4153</t>
  </si>
  <si>
    <t>HS4154</t>
  </si>
  <si>
    <t>HS4155</t>
  </si>
  <si>
    <t>HS4156</t>
  </si>
  <si>
    <t>HS4157</t>
  </si>
  <si>
    <t>HS4158</t>
  </si>
  <si>
    <t>HS4159</t>
  </si>
  <si>
    <t>HS4160</t>
  </si>
  <si>
    <t>HS4161</t>
  </si>
  <si>
    <t>HS4162</t>
  </si>
  <si>
    <t>HS4163</t>
  </si>
  <si>
    <t>HS4164</t>
  </si>
  <si>
    <t>HS4165</t>
  </si>
  <si>
    <t>HS4166</t>
  </si>
  <si>
    <t>HS4167</t>
  </si>
  <si>
    <t>HS4168</t>
  </si>
  <si>
    <t>HS4169</t>
  </si>
  <si>
    <t>HS4170</t>
  </si>
  <si>
    <t>HS4171</t>
  </si>
  <si>
    <t>HS4172</t>
  </si>
  <si>
    <t>HS4173</t>
  </si>
  <si>
    <t>HS4174</t>
  </si>
  <si>
    <t>HS4175</t>
  </si>
  <si>
    <t>HS4176</t>
  </si>
  <si>
    <t>HS4177</t>
  </si>
  <si>
    <t>HS4178</t>
  </si>
  <si>
    <t>HS4179</t>
  </si>
  <si>
    <t>HS4180</t>
  </si>
  <si>
    <t>HS4181</t>
  </si>
  <si>
    <t>HS4182</t>
  </si>
  <si>
    <t>HS4183</t>
  </si>
  <si>
    <t>HS4184</t>
  </si>
  <si>
    <t>HS4185</t>
  </si>
  <si>
    <t>HS4186</t>
  </si>
  <si>
    <t>HS4187</t>
  </si>
  <si>
    <t>HS4188</t>
  </si>
  <si>
    <t>HS4189</t>
  </si>
  <si>
    <t>HS4190</t>
  </si>
  <si>
    <t>HS4191</t>
  </si>
  <si>
    <t>HS4192</t>
  </si>
  <si>
    <t>HS4193</t>
  </si>
  <si>
    <t>HS4194</t>
  </si>
  <si>
    <t>HS4195</t>
  </si>
  <si>
    <t>HS4196</t>
  </si>
  <si>
    <t>HS4197</t>
  </si>
  <si>
    <t>HS4198</t>
  </si>
  <si>
    <t>HS4199</t>
  </si>
  <si>
    <t>HS4200</t>
  </si>
  <si>
    <t>HS4201</t>
  </si>
  <si>
    <t>HS4202</t>
  </si>
  <si>
    <t>HS4203</t>
  </si>
  <si>
    <t>HS4204</t>
  </si>
  <si>
    <t>HS4205</t>
  </si>
  <si>
    <t>HS4206</t>
  </si>
  <si>
    <t>HS4207</t>
  </si>
  <si>
    <t>HS4208</t>
  </si>
  <si>
    <t>HS4209</t>
  </si>
  <si>
    <t>HS4210</t>
  </si>
  <si>
    <t>HS4211</t>
  </si>
  <si>
    <t>HS4212</t>
  </si>
  <si>
    <t>HS4213</t>
  </si>
  <si>
    <t>HS4214</t>
  </si>
  <si>
    <t>HS4215</t>
  </si>
  <si>
    <t>HS4216</t>
  </si>
  <si>
    <t>HS4217</t>
  </si>
  <si>
    <t>HS4218</t>
  </si>
  <si>
    <t>HS4219</t>
  </si>
  <si>
    <t>HS4220</t>
  </si>
  <si>
    <t>HS4221</t>
  </si>
  <si>
    <t>HS4222</t>
  </si>
  <si>
    <t>HS4223</t>
  </si>
  <si>
    <t>HS4224</t>
  </si>
  <si>
    <t>HS4225</t>
  </si>
  <si>
    <t>HS4226</t>
  </si>
  <si>
    <t>HS4227</t>
  </si>
  <si>
    <t>HS4228</t>
  </si>
  <si>
    <t>HS4229</t>
  </si>
  <si>
    <t>HS4230</t>
  </si>
  <si>
    <t>HS4231</t>
  </si>
  <si>
    <t>HS4232</t>
  </si>
  <si>
    <t>HS4233</t>
  </si>
  <si>
    <t>HS4234</t>
  </si>
  <si>
    <t>HS4235</t>
  </si>
  <si>
    <t>HS4236</t>
  </si>
  <si>
    <t>HS4237</t>
  </si>
  <si>
    <t>HS4238</t>
  </si>
  <si>
    <t>HS4239</t>
  </si>
  <si>
    <t>HS4240</t>
  </si>
  <si>
    <t>HS4241</t>
  </si>
  <si>
    <t>HS4242</t>
  </si>
  <si>
    <t>HS4243</t>
  </si>
  <si>
    <t>HS4244</t>
  </si>
  <si>
    <t>HS4245</t>
  </si>
  <si>
    <t>HS4246</t>
  </si>
  <si>
    <t>HS4247</t>
  </si>
  <si>
    <t>HS4248</t>
  </si>
  <si>
    <t>HS4249</t>
  </si>
  <si>
    <t>HS4250</t>
  </si>
  <si>
    <t>HS4251</t>
  </si>
  <si>
    <t>HS4252</t>
  </si>
  <si>
    <t>HS4253</t>
  </si>
  <si>
    <t>HS4254</t>
  </si>
  <si>
    <t>HS4255</t>
  </si>
  <si>
    <t>HS4256</t>
  </si>
  <si>
    <t>HS4257</t>
  </si>
  <si>
    <t>HS4258</t>
  </si>
  <si>
    <t>HS4259</t>
  </si>
  <si>
    <t>HS4260</t>
  </si>
  <si>
    <t>HS4261</t>
  </si>
  <si>
    <t>HS4262</t>
  </si>
  <si>
    <t>HS4263</t>
  </si>
  <si>
    <t>HS4264</t>
  </si>
  <si>
    <t>HS4265</t>
  </si>
  <si>
    <t>HS4266</t>
  </si>
  <si>
    <t>HS4267</t>
  </si>
  <si>
    <t>HS4268</t>
  </si>
  <si>
    <t>HS4269</t>
  </si>
  <si>
    <t>HS4270</t>
  </si>
  <si>
    <t>HS4271</t>
  </si>
  <si>
    <t>HS4272</t>
  </si>
  <si>
    <t>HS4273</t>
  </si>
  <si>
    <t>HS4274</t>
  </si>
  <si>
    <t>HS4275</t>
  </si>
  <si>
    <t>HS4276</t>
  </si>
  <si>
    <t>HS4277</t>
  </si>
  <si>
    <t>HS4278</t>
  </si>
  <si>
    <t>HS4279</t>
  </si>
  <si>
    <t>HS4280</t>
  </si>
  <si>
    <t>HS4281</t>
  </si>
  <si>
    <t>HS4282</t>
  </si>
  <si>
    <t>HS4283</t>
  </si>
  <si>
    <t>HS4284</t>
  </si>
  <si>
    <t>HS4285</t>
  </si>
  <si>
    <t>HS4286</t>
  </si>
  <si>
    <t>HS4287</t>
  </si>
  <si>
    <t>HS4288</t>
  </si>
  <si>
    <t>HS4289</t>
  </si>
  <si>
    <t>HS4290</t>
  </si>
  <si>
    <t>HS4291</t>
  </si>
  <si>
    <t>HS4292</t>
  </si>
  <si>
    <t>HS4293</t>
  </si>
  <si>
    <t>HS4294</t>
  </si>
  <si>
    <t>HS4295</t>
  </si>
  <si>
    <t>HS4296</t>
  </si>
  <si>
    <t>HS4297</t>
  </si>
  <si>
    <t>HS4298</t>
  </si>
  <si>
    <t>HS4299</t>
  </si>
  <si>
    <t>HS4300</t>
  </si>
  <si>
    <t>HS4301</t>
  </si>
  <si>
    <t>HS4302</t>
  </si>
  <si>
    <t>HS4303</t>
  </si>
  <si>
    <t>HS4304</t>
  </si>
  <si>
    <t>HS4305</t>
  </si>
  <si>
    <t>HS4306</t>
  </si>
  <si>
    <t>HS4307</t>
  </si>
  <si>
    <t>HS4308</t>
  </si>
  <si>
    <t>HS4309</t>
  </si>
  <si>
    <t>HS4310</t>
  </si>
  <si>
    <t>HS4311</t>
  </si>
  <si>
    <t>HS4312</t>
  </si>
  <si>
    <t>HS4313</t>
  </si>
  <si>
    <t>HS4314</t>
  </si>
  <si>
    <t>HS4315</t>
  </si>
  <si>
    <t>HS4316</t>
  </si>
  <si>
    <t>HS4317</t>
  </si>
  <si>
    <t>HS4318</t>
  </si>
  <si>
    <t>HS4319</t>
  </si>
  <si>
    <t>HS4320</t>
  </si>
  <si>
    <t>HS4321</t>
  </si>
  <si>
    <t>HS4322</t>
  </si>
  <si>
    <t>HS4323</t>
  </si>
  <si>
    <t>HS4324</t>
  </si>
  <si>
    <t>HS4325</t>
  </si>
  <si>
    <t>HS4326</t>
  </si>
  <si>
    <t>HS4327</t>
  </si>
  <si>
    <t>HS4328</t>
  </si>
  <si>
    <t>HS4329</t>
  </si>
  <si>
    <t>HS4330</t>
  </si>
  <si>
    <t>HS4331</t>
  </si>
  <si>
    <t>HS4332</t>
  </si>
  <si>
    <t>HS4333</t>
  </si>
  <si>
    <t>HS4334</t>
  </si>
  <si>
    <t>HS4335</t>
  </si>
  <si>
    <t>HS4336</t>
  </si>
  <si>
    <t>HS4337</t>
  </si>
  <si>
    <t>HS4338</t>
  </si>
  <si>
    <t>HS4339</t>
  </si>
  <si>
    <t>HS4340</t>
  </si>
  <si>
    <t>HS4341</t>
  </si>
  <si>
    <t>HS4342</t>
  </si>
  <si>
    <t>HS4343</t>
  </si>
  <si>
    <t>HS4344</t>
  </si>
  <si>
    <t>HS4345</t>
  </si>
  <si>
    <t>HS4346</t>
  </si>
  <si>
    <t>HS4347</t>
  </si>
  <si>
    <t>HS4348</t>
  </si>
  <si>
    <t>HS4349</t>
  </si>
  <si>
    <t>HS4350</t>
  </si>
  <si>
    <t>HS4351</t>
  </si>
  <si>
    <t>HS4352</t>
  </si>
  <si>
    <t>HS4353</t>
  </si>
  <si>
    <t>HS4354</t>
  </si>
  <si>
    <t>HS4355</t>
  </si>
  <si>
    <t>HS4356</t>
  </si>
  <si>
    <t>HS4357</t>
  </si>
  <si>
    <t>HS4358</t>
  </si>
  <si>
    <t>HS4359</t>
  </si>
  <si>
    <t>HS4360</t>
  </si>
  <si>
    <t>HS4361</t>
  </si>
  <si>
    <t>HS4362</t>
  </si>
  <si>
    <t>HS4363</t>
  </si>
  <si>
    <t>HS4364</t>
  </si>
  <si>
    <t>HS4365</t>
  </si>
  <si>
    <t>HS4366</t>
  </si>
  <si>
    <t>HS4367</t>
  </si>
  <si>
    <t>HS4368</t>
  </si>
  <si>
    <t>HS4369</t>
  </si>
  <si>
    <t>HS4370</t>
  </si>
  <si>
    <t>HS4371</t>
  </si>
  <si>
    <t>HS4372</t>
  </si>
  <si>
    <t>HS4373</t>
  </si>
  <si>
    <t>HS4374</t>
  </si>
  <si>
    <t>HS4375</t>
  </si>
  <si>
    <t>HS4376</t>
  </si>
  <si>
    <t>HS4377</t>
  </si>
  <si>
    <t>HS4378</t>
  </si>
  <si>
    <t>HS4379</t>
  </si>
  <si>
    <t>HS4380</t>
  </si>
  <si>
    <t>HS4381</t>
  </si>
  <si>
    <t>HS4382</t>
  </si>
  <si>
    <t>HS4383</t>
  </si>
  <si>
    <t>HS4384</t>
  </si>
  <si>
    <t>HS4385</t>
  </si>
  <si>
    <t>HS4386</t>
  </si>
  <si>
    <t>HS4387</t>
  </si>
  <si>
    <t>HS4388</t>
  </si>
  <si>
    <t>HS4389</t>
  </si>
  <si>
    <t>HS4390</t>
  </si>
  <si>
    <t>HS4391</t>
  </si>
  <si>
    <t>HS4392</t>
  </si>
  <si>
    <t>HS4393</t>
  </si>
  <si>
    <t>HS4394</t>
  </si>
  <si>
    <t>HS4395</t>
  </si>
  <si>
    <t>HS4396</t>
  </si>
  <si>
    <t>HS4397</t>
  </si>
  <si>
    <t>HS4398</t>
  </si>
  <si>
    <t>HS4399</t>
  </si>
  <si>
    <t>HS4400</t>
  </si>
  <si>
    <t>HS4401</t>
  </si>
  <si>
    <t>HS4402</t>
  </si>
  <si>
    <t>HS4403</t>
  </si>
  <si>
    <t>HS4404</t>
  </si>
  <si>
    <t>HS4405</t>
  </si>
  <si>
    <t>HS4406</t>
  </si>
  <si>
    <t>HS4407</t>
  </si>
  <si>
    <t>HS4408</t>
  </si>
  <si>
    <t>HS4409</t>
  </si>
  <si>
    <t>HS4410</t>
  </si>
  <si>
    <t>HS4411</t>
  </si>
  <si>
    <t>HS4412</t>
  </si>
  <si>
    <t>HS4413</t>
  </si>
  <si>
    <t>HS4414</t>
  </si>
  <si>
    <t>HS4415</t>
  </si>
  <si>
    <t>HS4416</t>
  </si>
  <si>
    <t>HS4417</t>
  </si>
  <si>
    <t>HS4418</t>
  </si>
  <si>
    <t>HS4419</t>
  </si>
  <si>
    <t>HS4420</t>
  </si>
  <si>
    <t>HS4421</t>
  </si>
  <si>
    <t>HS4422</t>
  </si>
  <si>
    <t>HS4423</t>
  </si>
  <si>
    <t>HS4424</t>
  </si>
  <si>
    <t>HS4425</t>
  </si>
  <si>
    <t>HS4426</t>
  </si>
  <si>
    <t>HS4427</t>
  </si>
  <si>
    <t>HS4428</t>
  </si>
  <si>
    <t>HS4429</t>
  </si>
  <si>
    <t>HS4430</t>
  </si>
  <si>
    <t>HS4431</t>
  </si>
  <si>
    <t>HS4432</t>
  </si>
  <si>
    <t>HS4433</t>
  </si>
  <si>
    <t>HS4434</t>
  </si>
  <si>
    <t>HS4435</t>
  </si>
  <si>
    <t>HS4436</t>
  </si>
  <si>
    <t>HS4437</t>
  </si>
  <si>
    <t>HS4438</t>
  </si>
  <si>
    <t>HS4439</t>
  </si>
  <si>
    <t>HS4440</t>
  </si>
  <si>
    <t>HS4441</t>
  </si>
  <si>
    <t>HS4442</t>
  </si>
  <si>
    <t>HS4443</t>
  </si>
  <si>
    <t>HS4444</t>
  </si>
  <si>
    <t>HS4445</t>
  </si>
  <si>
    <t>HS4446</t>
  </si>
  <si>
    <t>HS4447</t>
  </si>
  <si>
    <t>HS4448</t>
  </si>
  <si>
    <t>HS4449</t>
  </si>
  <si>
    <t>HS4450</t>
  </si>
  <si>
    <t>HS4451</t>
  </si>
  <si>
    <t>HS4452</t>
  </si>
  <si>
    <t>HS4453</t>
  </si>
  <si>
    <t>HS4454</t>
  </si>
  <si>
    <t>HS4455</t>
  </si>
  <si>
    <t>HS4456</t>
  </si>
  <si>
    <t>HS4457</t>
  </si>
  <si>
    <t>HS4458</t>
  </si>
  <si>
    <t>HS4459</t>
  </si>
  <si>
    <t>HS4460</t>
  </si>
  <si>
    <t>HS4461</t>
  </si>
  <si>
    <t>HS4462</t>
  </si>
  <si>
    <t>HS4463</t>
  </si>
  <si>
    <t>HS4464</t>
  </si>
  <si>
    <t>HS4465</t>
  </si>
  <si>
    <t>HS4466</t>
  </si>
  <si>
    <t>HS4467</t>
  </si>
  <si>
    <t>HS4468</t>
  </si>
  <si>
    <t>HS4469</t>
  </si>
  <si>
    <t>HS4470</t>
  </si>
  <si>
    <t>HS4471</t>
  </si>
  <si>
    <t>HS4472</t>
  </si>
  <si>
    <t>HS4473</t>
  </si>
  <si>
    <t>HS4474</t>
  </si>
  <si>
    <t>HS4475</t>
  </si>
  <si>
    <t>HS4476</t>
  </si>
  <si>
    <t>HS4477</t>
  </si>
  <si>
    <t>HS4478</t>
  </si>
  <si>
    <t>HS4479</t>
  </si>
  <si>
    <t>HS4480</t>
  </si>
  <si>
    <t>HS4481</t>
  </si>
  <si>
    <t>HS4482</t>
  </si>
  <si>
    <t>HS4483</t>
  </si>
  <si>
    <t>HS4484</t>
  </si>
  <si>
    <t>HS4485</t>
  </si>
  <si>
    <t>HS4486</t>
  </si>
  <si>
    <t>HS4487</t>
  </si>
  <si>
    <t>HS4488</t>
  </si>
  <si>
    <t>HS4489</t>
  </si>
  <si>
    <t>HS4490</t>
  </si>
  <si>
    <t>HS4491</t>
  </si>
  <si>
    <t>HS4492</t>
  </si>
  <si>
    <t>HS4493</t>
  </si>
  <si>
    <t>HS4494</t>
  </si>
  <si>
    <t>HS4495</t>
  </si>
  <si>
    <t>HS4496</t>
  </si>
  <si>
    <t>HS4497</t>
  </si>
  <si>
    <t>HS4498</t>
  </si>
  <si>
    <t>HS4499</t>
  </si>
  <si>
    <t>HS4500</t>
  </si>
  <si>
    <t>HS4501</t>
  </si>
  <si>
    <t>HS4502</t>
  </si>
  <si>
    <t>HS4503</t>
  </si>
  <si>
    <t>HS4504</t>
  </si>
  <si>
    <t>HS4505</t>
  </si>
  <si>
    <t>HS4506</t>
  </si>
  <si>
    <t>HS4507</t>
  </si>
  <si>
    <t>HS4508</t>
  </si>
  <si>
    <t>HS4509</t>
  </si>
  <si>
    <t>HS4510</t>
  </si>
  <si>
    <t>HS4511</t>
  </si>
  <si>
    <t>HS4512</t>
  </si>
  <si>
    <t>HS4513</t>
  </si>
  <si>
    <t>HS4514</t>
  </si>
  <si>
    <t>HS4515</t>
  </si>
  <si>
    <t>HS4516</t>
  </si>
  <si>
    <t>HS4517</t>
  </si>
  <si>
    <t>HS4518</t>
  </si>
  <si>
    <t>HS4519</t>
  </si>
  <si>
    <t>HS4520</t>
  </si>
  <si>
    <t>HS4521</t>
  </si>
  <si>
    <t>HS4522</t>
  </si>
  <si>
    <t>HS4523</t>
  </si>
  <si>
    <t>HS4524</t>
  </si>
  <si>
    <t>HS4525</t>
  </si>
  <si>
    <t>HS4526</t>
  </si>
  <si>
    <t>HS4527</t>
  </si>
  <si>
    <t>HS4528</t>
  </si>
  <si>
    <t>HS4529</t>
  </si>
  <si>
    <t>HS4530</t>
  </si>
  <si>
    <t>HS4531</t>
  </si>
  <si>
    <t>HS4532</t>
  </si>
  <si>
    <t>HS4533</t>
  </si>
  <si>
    <t>HS4534</t>
  </si>
  <si>
    <t>HS4535</t>
  </si>
  <si>
    <t>HS4536</t>
  </si>
  <si>
    <t>HS4537</t>
  </si>
  <si>
    <t>HS4538</t>
  </si>
  <si>
    <t>HS4539</t>
  </si>
  <si>
    <t>HS4540</t>
  </si>
  <si>
    <t>HS4541</t>
  </si>
  <si>
    <t>HS4542</t>
  </si>
  <si>
    <t>HS4543</t>
  </si>
  <si>
    <t>HS4544</t>
  </si>
  <si>
    <t>HS4545</t>
  </si>
  <si>
    <t>HS4546</t>
  </si>
  <si>
    <t>HS4547</t>
  </si>
  <si>
    <t>HS4548</t>
  </si>
  <si>
    <t>HS4549</t>
  </si>
  <si>
    <t>HS4550</t>
  </si>
  <si>
    <t>HS4551</t>
  </si>
  <si>
    <t>HS4552</t>
  </si>
  <si>
    <t>HS4553</t>
  </si>
  <si>
    <t>HS4554</t>
  </si>
  <si>
    <t>HS4555</t>
  </si>
  <si>
    <t>HS4556</t>
  </si>
  <si>
    <t>HS4557</t>
  </si>
  <si>
    <t>HS4558</t>
  </si>
  <si>
    <t>HS4559</t>
  </si>
  <si>
    <t>HS4560</t>
  </si>
  <si>
    <t>HS4561</t>
  </si>
  <si>
    <t>HS4562</t>
  </si>
  <si>
    <t>HS4563</t>
  </si>
  <si>
    <t>HS4564</t>
  </si>
  <si>
    <t>HS4565</t>
  </si>
  <si>
    <t>HS4566</t>
  </si>
  <si>
    <t>HS4567</t>
  </si>
  <si>
    <t>HS4568</t>
  </si>
  <si>
    <t>HS4569</t>
  </si>
  <si>
    <t>HS4570</t>
  </si>
  <si>
    <t>HS4571</t>
  </si>
  <si>
    <t>HS4572</t>
  </si>
  <si>
    <t>HS4573</t>
  </si>
  <si>
    <t>HS4574</t>
  </si>
  <si>
    <t>HS4575</t>
  </si>
  <si>
    <t>HS4576</t>
  </si>
  <si>
    <t>HS4577</t>
  </si>
  <si>
    <t>HS4578</t>
  </si>
  <si>
    <t>HS4579</t>
  </si>
  <si>
    <t>HS4580</t>
  </si>
  <si>
    <t>HS4581</t>
  </si>
  <si>
    <t>HS4582</t>
  </si>
  <si>
    <t>HS4583</t>
  </si>
  <si>
    <t>HS4584</t>
  </si>
  <si>
    <t>HS4585</t>
  </si>
  <si>
    <t>HS4586</t>
  </si>
  <si>
    <t>HS4587</t>
  </si>
  <si>
    <t>HS4588</t>
  </si>
  <si>
    <t>HS4589</t>
  </si>
  <si>
    <t>HS4590</t>
  </si>
  <si>
    <t>HS4591</t>
  </si>
  <si>
    <t>HS4592</t>
  </si>
  <si>
    <t>HS4593</t>
  </si>
  <si>
    <t>HS4594</t>
  </si>
  <si>
    <t>HS4595</t>
  </si>
  <si>
    <t>HS4596</t>
  </si>
  <si>
    <t>HS4597</t>
  </si>
  <si>
    <t>HS4598</t>
  </si>
  <si>
    <t>HS4599</t>
  </si>
  <si>
    <t>HS4600</t>
  </si>
  <si>
    <t>HS4601</t>
  </si>
  <si>
    <t>HS4602</t>
  </si>
  <si>
    <t>HS4603</t>
  </si>
  <si>
    <t>HS4604</t>
  </si>
  <si>
    <t>HS4605</t>
  </si>
  <si>
    <t>HS4606</t>
  </si>
  <si>
    <t>HS4607</t>
  </si>
  <si>
    <t>HS4608</t>
  </si>
  <si>
    <t>HS4609</t>
  </si>
  <si>
    <t>HS4610</t>
  </si>
  <si>
    <t>HS4611</t>
  </si>
  <si>
    <t>HS4612</t>
  </si>
  <si>
    <t>HS4613</t>
  </si>
  <si>
    <t>HS4614</t>
  </si>
  <si>
    <t>HS4615</t>
  </si>
  <si>
    <t>HS4616</t>
  </si>
  <si>
    <t>HS4617</t>
  </si>
  <si>
    <t>HS4618</t>
  </si>
  <si>
    <t>HS4619</t>
  </si>
  <si>
    <t>HS4620</t>
  </si>
  <si>
    <t>HS4621</t>
  </si>
  <si>
    <t>HS4622</t>
  </si>
  <si>
    <t>HS4623</t>
  </si>
  <si>
    <t>HS4624</t>
  </si>
  <si>
    <t>HS4625</t>
  </si>
  <si>
    <t>HS4626</t>
  </si>
  <si>
    <t>HS4627</t>
  </si>
  <si>
    <t>HS4628</t>
  </si>
  <si>
    <t>HS4629</t>
  </si>
  <si>
    <t>HS4630</t>
  </si>
  <si>
    <t>HS4631</t>
  </si>
  <si>
    <t>HS4632</t>
  </si>
  <si>
    <t>HS4633</t>
  </si>
  <si>
    <t>HS4634</t>
  </si>
  <si>
    <t>HS4635</t>
  </si>
  <si>
    <t>HS4636</t>
  </si>
  <si>
    <t>HS4637</t>
  </si>
  <si>
    <t>HS4638</t>
  </si>
  <si>
    <t>HS4639</t>
  </si>
  <si>
    <t>HS4640</t>
  </si>
  <si>
    <t>HS4641</t>
  </si>
  <si>
    <t>HS4642</t>
  </si>
  <si>
    <t>HS4643</t>
  </si>
  <si>
    <t>HS4644</t>
  </si>
  <si>
    <t>HS4645</t>
  </si>
  <si>
    <t>HS4646</t>
  </si>
  <si>
    <t>HS4647</t>
  </si>
  <si>
    <t>HS4648</t>
  </si>
  <si>
    <t>HS4649</t>
  </si>
  <si>
    <t>HS4650</t>
  </si>
  <si>
    <t>HS4651</t>
  </si>
  <si>
    <t>HS4652</t>
  </si>
  <si>
    <t>HS4653</t>
  </si>
  <si>
    <t>HS4654</t>
  </si>
  <si>
    <t>HS4655</t>
  </si>
  <si>
    <t>HS4656</t>
  </si>
  <si>
    <t>HS4657</t>
  </si>
  <si>
    <t>HS4658</t>
  </si>
  <si>
    <t>HS4659</t>
  </si>
  <si>
    <t>HS4660</t>
  </si>
  <si>
    <t>HS4661</t>
  </si>
  <si>
    <t>HS4662</t>
  </si>
  <si>
    <t>HS4663</t>
  </si>
  <si>
    <t>HS4664</t>
  </si>
  <si>
    <t>HS4665</t>
  </si>
  <si>
    <t>HS4666</t>
  </si>
  <si>
    <t>HS4667</t>
  </si>
  <si>
    <t>HS4668</t>
  </si>
  <si>
    <t>HS4669</t>
  </si>
  <si>
    <t>HS4670</t>
  </si>
  <si>
    <t>HS4671</t>
  </si>
  <si>
    <t>HS4672</t>
  </si>
  <si>
    <t>HS4673</t>
  </si>
  <si>
    <t>HS4674</t>
  </si>
  <si>
    <t>HS4675</t>
  </si>
  <si>
    <t>HS4676</t>
  </si>
  <si>
    <t>HS4677</t>
  </si>
  <si>
    <t>HS4678</t>
  </si>
  <si>
    <t>HS4679</t>
  </si>
  <si>
    <t>HS4680</t>
  </si>
  <si>
    <t>HS4681</t>
  </si>
  <si>
    <t>HS4682</t>
  </si>
  <si>
    <t>HS4683</t>
  </si>
  <si>
    <t>HS4684</t>
  </si>
  <si>
    <t>HS4685</t>
  </si>
  <si>
    <t>HS4686</t>
  </si>
  <si>
    <t>HS4687</t>
  </si>
  <si>
    <t>HS4688</t>
  </si>
  <si>
    <t>HS4689</t>
  </si>
  <si>
    <t>HS4690</t>
  </si>
  <si>
    <t>HS4691</t>
  </si>
  <si>
    <t>HS4692</t>
  </si>
  <si>
    <t>HS4693</t>
  </si>
  <si>
    <t>HS4694</t>
  </si>
  <si>
    <t>HS4695</t>
  </si>
  <si>
    <t>HS4696</t>
  </si>
  <si>
    <t>HS4697</t>
  </si>
  <si>
    <t>HS4698</t>
  </si>
  <si>
    <t>HS4699</t>
  </si>
  <si>
    <t>HS4700</t>
  </si>
  <si>
    <t>HS4701</t>
  </si>
  <si>
    <t>HS4702</t>
  </si>
  <si>
    <t>HS4703</t>
  </si>
  <si>
    <t>HS4704</t>
  </si>
  <si>
    <t>HS4705</t>
  </si>
  <si>
    <t>HS4706</t>
  </si>
  <si>
    <t>HS4707</t>
  </si>
  <si>
    <t>HS4708</t>
  </si>
  <si>
    <t>HS4709</t>
  </si>
  <si>
    <t>HS4710</t>
  </si>
  <si>
    <t>HS4711</t>
  </si>
  <si>
    <t>HS4712</t>
  </si>
  <si>
    <t>HS4713</t>
  </si>
  <si>
    <t>HS4714</t>
  </si>
  <si>
    <t>HS4715</t>
  </si>
  <si>
    <t>HS4716</t>
  </si>
  <si>
    <t>HS4717</t>
  </si>
  <si>
    <t>HS4718</t>
  </si>
  <si>
    <t>HS4719</t>
  </si>
  <si>
    <t>HS4720</t>
  </si>
  <si>
    <t>HS4721</t>
  </si>
  <si>
    <t>HS4722</t>
  </si>
  <si>
    <t>HS4723</t>
  </si>
  <si>
    <t>HS4724</t>
  </si>
  <si>
    <t>HS4725</t>
  </si>
  <si>
    <t>HS4726</t>
  </si>
  <si>
    <t>HS4727</t>
  </si>
  <si>
    <t>HS4728</t>
  </si>
  <si>
    <t>HS4729</t>
  </si>
  <si>
    <t>HS4730</t>
  </si>
  <si>
    <t>HS4731</t>
  </si>
  <si>
    <t>HS4732</t>
  </si>
  <si>
    <t>HS4733</t>
  </si>
  <si>
    <t>HS4734</t>
  </si>
  <si>
    <t>HS4735</t>
  </si>
  <si>
    <t>HS4736</t>
  </si>
  <si>
    <t>HS4737</t>
  </si>
  <si>
    <t>HS4738</t>
  </si>
  <si>
    <t>HS4739</t>
  </si>
  <si>
    <t>HS4740</t>
  </si>
  <si>
    <t>HS4741</t>
  </si>
  <si>
    <t>HS4742</t>
  </si>
  <si>
    <t>HS4743</t>
  </si>
  <si>
    <t>HS4744</t>
  </si>
  <si>
    <t>HS4745</t>
  </si>
  <si>
    <t>HS4746</t>
  </si>
  <si>
    <t>HS4747</t>
  </si>
  <si>
    <t>HS4748</t>
  </si>
  <si>
    <t>HS4749</t>
  </si>
  <si>
    <t>HS4750</t>
  </si>
  <si>
    <t>HS4751</t>
  </si>
  <si>
    <t>HS4752</t>
  </si>
  <si>
    <t>HS4753</t>
  </si>
  <si>
    <t>HS4754</t>
  </si>
  <si>
    <t>HS4755</t>
  </si>
  <si>
    <t>HS4756</t>
  </si>
  <si>
    <t>HS4757</t>
  </si>
  <si>
    <t>HS4758</t>
  </si>
  <si>
    <t>HS4759</t>
  </si>
  <si>
    <t>HS4760</t>
  </si>
  <si>
    <t>HS4761</t>
  </si>
  <si>
    <t>HS4762</t>
  </si>
  <si>
    <t>HS4763</t>
  </si>
  <si>
    <t>HS4764</t>
  </si>
  <si>
    <t>HS4765</t>
  </si>
  <si>
    <t>HS4766</t>
  </si>
  <si>
    <t>HS4767</t>
  </si>
  <si>
    <t>HS4768</t>
  </si>
  <si>
    <t>HS4769</t>
  </si>
  <si>
    <t>HS4770</t>
  </si>
  <si>
    <t>HS4771</t>
  </si>
  <si>
    <t>HS4772</t>
  </si>
  <si>
    <t>HS4773</t>
  </si>
  <si>
    <t>HS4774</t>
  </si>
  <si>
    <t>HS4775</t>
  </si>
  <si>
    <t>HS4776</t>
  </si>
  <si>
    <t>HS4777</t>
  </si>
  <si>
    <t>HS4778</t>
  </si>
  <si>
    <t>HS4779</t>
  </si>
  <si>
    <t>HS4780</t>
  </si>
  <si>
    <t>HS4781</t>
  </si>
  <si>
    <t>HS4782</t>
  </si>
  <si>
    <t>HS4783</t>
  </si>
  <si>
    <t>HS4784</t>
  </si>
  <si>
    <t>HS4785</t>
  </si>
  <si>
    <t>HS4786</t>
  </si>
  <si>
    <t>HS4787</t>
  </si>
  <si>
    <t>HS4788</t>
  </si>
  <si>
    <t>HS4789</t>
  </si>
  <si>
    <t>HS4790</t>
  </si>
  <si>
    <t>HS4791</t>
  </si>
  <si>
    <t>HS4792</t>
  </si>
  <si>
    <t>HS4793</t>
  </si>
  <si>
    <t>HS4794</t>
  </si>
  <si>
    <t>HS4795</t>
  </si>
  <si>
    <t>HS4796</t>
  </si>
  <si>
    <t>HS4797</t>
  </si>
  <si>
    <t>HS4798</t>
  </si>
  <si>
    <t>HS4799</t>
  </si>
  <si>
    <t>HS4800</t>
  </si>
  <si>
    <t>HS4801</t>
  </si>
  <si>
    <t>HS4802</t>
  </si>
  <si>
    <t>HS4803</t>
  </si>
  <si>
    <t>HS4804</t>
  </si>
  <si>
    <t>HS4805</t>
  </si>
  <si>
    <t>HS4806</t>
  </si>
  <si>
    <t>HS4807</t>
  </si>
  <si>
    <t>HS4808</t>
  </si>
  <si>
    <t>HS4809</t>
  </si>
  <si>
    <t>HS4810</t>
  </si>
  <si>
    <t>HS4811</t>
  </si>
  <si>
    <t>HS4812</t>
  </si>
  <si>
    <t>HS4813</t>
  </si>
  <si>
    <t>HS4814</t>
  </si>
  <si>
    <t>HS4815</t>
  </si>
  <si>
    <t>HS4816</t>
  </si>
  <si>
    <t>HS4817</t>
  </si>
  <si>
    <t>HS4818</t>
  </si>
  <si>
    <t>HS4819</t>
  </si>
  <si>
    <t>HS4820</t>
  </si>
  <si>
    <t>HS4821</t>
  </si>
  <si>
    <t>HS4822</t>
  </si>
  <si>
    <t>HS4823</t>
  </si>
  <si>
    <t>HS4824</t>
  </si>
  <si>
    <t>HS4825</t>
  </si>
  <si>
    <t>HS4826</t>
  </si>
  <si>
    <t>HS4827</t>
  </si>
  <si>
    <t>HS4828</t>
  </si>
  <si>
    <t>HS4829</t>
  </si>
  <si>
    <t>HS4830</t>
  </si>
  <si>
    <t>HS4831</t>
  </si>
  <si>
    <t>HS4832</t>
  </si>
  <si>
    <t>HS4833</t>
  </si>
  <si>
    <t>HS4834</t>
  </si>
  <si>
    <t>HS4835</t>
  </si>
  <si>
    <t>HS4836</t>
  </si>
  <si>
    <t>HS4837</t>
  </si>
  <si>
    <t>HS4838</t>
  </si>
  <si>
    <t>HS4839</t>
  </si>
  <si>
    <t>HS4840</t>
  </si>
  <si>
    <t>HS4841</t>
  </si>
  <si>
    <t>HS4842</t>
  </si>
  <si>
    <t>HS4843</t>
  </si>
  <si>
    <t>HS4844</t>
  </si>
  <si>
    <t>HS4845</t>
  </si>
  <si>
    <t>HS4846</t>
  </si>
  <si>
    <t>HS4847</t>
  </si>
  <si>
    <t>HS4848</t>
  </si>
  <si>
    <t>HS4849</t>
  </si>
  <si>
    <t>HS4850</t>
  </si>
  <si>
    <t>HS4851</t>
  </si>
  <si>
    <t>HS4852</t>
  </si>
  <si>
    <t>HS4853</t>
  </si>
  <si>
    <t>HS4854</t>
  </si>
  <si>
    <t>HS4855</t>
  </si>
  <si>
    <t>HS4856</t>
  </si>
  <si>
    <t>HS4857</t>
  </si>
  <si>
    <t>HS4858</t>
  </si>
  <si>
    <t>HS4859</t>
  </si>
  <si>
    <t>HS4860</t>
  </si>
  <si>
    <t>HS4861</t>
  </si>
  <si>
    <t>HS4862</t>
  </si>
  <si>
    <t>HS4863</t>
  </si>
  <si>
    <t>HS4864</t>
  </si>
  <si>
    <t>HS4865</t>
  </si>
  <si>
    <t>HS4866</t>
  </si>
  <si>
    <t>HS4867</t>
  </si>
  <si>
    <t>HS4868</t>
  </si>
  <si>
    <t>HS4869</t>
  </si>
  <si>
    <t>HS4870</t>
  </si>
  <si>
    <t>HS4871</t>
  </si>
  <si>
    <t>HS4872</t>
  </si>
  <si>
    <t>HS4873</t>
  </si>
  <si>
    <t>HS4874</t>
  </si>
  <si>
    <t>HS4875</t>
  </si>
  <si>
    <t>HS4876</t>
  </si>
  <si>
    <t>HS4877</t>
  </si>
  <si>
    <t>HS4878</t>
  </si>
  <si>
    <t>HS4879</t>
  </si>
  <si>
    <t>HS4880</t>
  </si>
  <si>
    <t>HS4881</t>
  </si>
  <si>
    <t>HS4882</t>
  </si>
  <si>
    <t>HS4883</t>
  </si>
  <si>
    <t>HS4884</t>
  </si>
  <si>
    <t>HS4885</t>
  </si>
  <si>
    <t>HS4886</t>
  </si>
  <si>
    <t>HS4887</t>
  </si>
  <si>
    <t>HS4888</t>
  </si>
  <si>
    <t>HS4889</t>
  </si>
  <si>
    <t>HS4890</t>
  </si>
  <si>
    <t>HS4891</t>
  </si>
  <si>
    <t>HS4892</t>
  </si>
  <si>
    <t>HS4893</t>
  </si>
  <si>
    <t>HS4894</t>
  </si>
  <si>
    <t>HS4895</t>
  </si>
  <si>
    <t>HS4896</t>
  </si>
  <si>
    <t>HS4897</t>
  </si>
  <si>
    <t>HS4898</t>
  </si>
  <si>
    <t>HS4899</t>
  </si>
  <si>
    <t>HS4900</t>
  </si>
  <si>
    <t>HS4901</t>
  </si>
  <si>
    <t>HS4902</t>
  </si>
  <si>
    <t>HS4903</t>
  </si>
  <si>
    <t>HS4904</t>
  </si>
  <si>
    <t>HS4905</t>
  </si>
  <si>
    <t>HS4906</t>
  </si>
  <si>
    <t>HS4907</t>
  </si>
  <si>
    <t>HS4908</t>
  </si>
  <si>
    <t>HS4909</t>
  </si>
  <si>
    <t>HS4910</t>
  </si>
  <si>
    <t>HS4911</t>
  </si>
  <si>
    <t>HS4912</t>
  </si>
  <si>
    <t>HS4913</t>
  </si>
  <si>
    <t>HS4914</t>
  </si>
  <si>
    <t>HS4915</t>
  </si>
  <si>
    <t>HS4916</t>
  </si>
  <si>
    <t>HS4917</t>
  </si>
  <si>
    <t>HS4918</t>
  </si>
  <si>
    <t>HS4919</t>
  </si>
  <si>
    <t>HS4920</t>
  </si>
  <si>
    <t>HS4921</t>
  </si>
  <si>
    <t>HS4922</t>
  </si>
  <si>
    <t>HS4923</t>
  </si>
  <si>
    <t>HS4924</t>
  </si>
  <si>
    <t>HS4925</t>
  </si>
  <si>
    <t>HS4926</t>
  </si>
  <si>
    <t>HS4927</t>
  </si>
  <si>
    <t>HS4928</t>
  </si>
  <si>
    <t>HS4929</t>
  </si>
  <si>
    <t>HS4930</t>
  </si>
  <si>
    <t>HS4931</t>
  </si>
  <si>
    <t>HS4932</t>
  </si>
  <si>
    <t>HS4933</t>
  </si>
  <si>
    <t>HS4934</t>
  </si>
  <si>
    <t>HS4935</t>
  </si>
  <si>
    <t>HS4936</t>
  </si>
  <si>
    <t>HS4937</t>
  </si>
  <si>
    <t>HS4938</t>
  </si>
  <si>
    <t>HS4939</t>
  </si>
  <si>
    <t>HS4940</t>
  </si>
  <si>
    <t>HS4941</t>
  </si>
  <si>
    <t>HS4942</t>
  </si>
  <si>
    <t>HS4943</t>
  </si>
  <si>
    <t>HS4944</t>
  </si>
  <si>
    <t>HS4945</t>
  </si>
  <si>
    <t>HS4946</t>
  </si>
  <si>
    <t>HS4947</t>
  </si>
  <si>
    <t>HS4948</t>
  </si>
  <si>
    <t>HS4949</t>
  </si>
  <si>
    <t>HS4950</t>
  </si>
  <si>
    <t>HS4951</t>
  </si>
  <si>
    <t>HS4952</t>
  </si>
  <si>
    <t>HS4953</t>
  </si>
  <si>
    <t>HS4954</t>
  </si>
  <si>
    <t>HS4955</t>
  </si>
  <si>
    <t>HS4956</t>
  </si>
  <si>
    <t>HS4957</t>
  </si>
  <si>
    <t>HS4958</t>
  </si>
  <si>
    <t>HS4959</t>
  </si>
  <si>
    <t>HS4960</t>
  </si>
  <si>
    <t>HS4961</t>
  </si>
  <si>
    <t>HS4962</t>
  </si>
  <si>
    <t>HS4963</t>
  </si>
  <si>
    <t>HS4964</t>
  </si>
  <si>
    <t>HS4965</t>
  </si>
  <si>
    <t>HS4966</t>
  </si>
  <si>
    <t>HS4967</t>
  </si>
  <si>
    <t>HS4968</t>
  </si>
  <si>
    <t>HS4969</t>
  </si>
  <si>
    <t>HS4970</t>
  </si>
  <si>
    <t>HS4971</t>
  </si>
  <si>
    <t>HS4972</t>
  </si>
  <si>
    <t>HS4973</t>
  </si>
  <si>
    <t>HS4974</t>
  </si>
  <si>
    <t>HS4975</t>
  </si>
  <si>
    <t>HS4976</t>
  </si>
  <si>
    <t>HS4977</t>
  </si>
  <si>
    <t>HS4978</t>
  </si>
  <si>
    <t>HS4979</t>
  </si>
  <si>
    <t>HS4980</t>
  </si>
  <si>
    <t>HS4981</t>
  </si>
  <si>
    <t>HS4982</t>
  </si>
  <si>
    <t>HS4983</t>
  </si>
  <si>
    <t>HS4984</t>
  </si>
  <si>
    <t>HS4985</t>
  </si>
  <si>
    <t>HS4986</t>
  </si>
  <si>
    <t>HS4987</t>
  </si>
  <si>
    <t>HS4988</t>
  </si>
  <si>
    <t>HS4989</t>
  </si>
  <si>
    <t>HS4990</t>
  </si>
  <si>
    <t>HS4991</t>
  </si>
  <si>
    <t>HS4992</t>
  </si>
  <si>
    <t>HS4993</t>
  </si>
  <si>
    <t>HS4994</t>
  </si>
  <si>
    <t>HS4995</t>
  </si>
  <si>
    <t>HS4996</t>
  </si>
  <si>
    <t>HS4997</t>
  </si>
  <si>
    <t>HS4998</t>
  </si>
  <si>
    <t>HS4999</t>
  </si>
  <si>
    <t>HS5000</t>
  </si>
  <si>
    <t>HS5001</t>
  </si>
  <si>
    <t>HS5002</t>
  </si>
  <si>
    <t>HS5003</t>
  </si>
  <si>
    <t>HS5004</t>
  </si>
  <si>
    <t>HS5005</t>
  </si>
  <si>
    <t>HS5006</t>
  </si>
  <si>
    <t>HS5007</t>
  </si>
  <si>
    <t>HS5008</t>
  </si>
  <si>
    <t>HS5009</t>
  </si>
  <si>
    <t>HS5010</t>
  </si>
  <si>
    <t>HS5011</t>
  </si>
  <si>
    <t>HS5012</t>
  </si>
  <si>
    <t>HS5013</t>
  </si>
  <si>
    <t>HS5014</t>
  </si>
  <si>
    <t>HS5015</t>
  </si>
  <si>
    <t>HS5016</t>
  </si>
  <si>
    <t>HS5017</t>
  </si>
  <si>
    <t>HS5018</t>
  </si>
  <si>
    <t>HS5019</t>
  </si>
  <si>
    <t>HS5020</t>
  </si>
  <si>
    <t>HS5021</t>
  </si>
  <si>
    <t>HS5022</t>
  </si>
  <si>
    <t>HS5023</t>
  </si>
  <si>
    <t>HS5024</t>
  </si>
  <si>
    <t>HS5025</t>
  </si>
  <si>
    <t>HS5026</t>
  </si>
  <si>
    <t>HS5027</t>
  </si>
  <si>
    <t>HS5028</t>
  </si>
  <si>
    <t>HS5029</t>
  </si>
  <si>
    <t>HS5030</t>
  </si>
  <si>
    <t>HS5031</t>
  </si>
  <si>
    <t>HS5032</t>
  </si>
  <si>
    <t>HS5033</t>
  </si>
  <si>
    <t>HS5034</t>
  </si>
  <si>
    <t>HS5035</t>
  </si>
  <si>
    <t>HS5036</t>
  </si>
  <si>
    <t>HS5037</t>
  </si>
  <si>
    <t>HS5038</t>
  </si>
  <si>
    <t>HS5039</t>
  </si>
  <si>
    <t>HS5040</t>
  </si>
  <si>
    <t>HS5041</t>
  </si>
  <si>
    <t>HS5042</t>
  </si>
  <si>
    <t>HS5043</t>
  </si>
  <si>
    <t>HS5044</t>
  </si>
  <si>
    <t>HS5045</t>
  </si>
  <si>
    <t>HS5046</t>
  </si>
  <si>
    <t>HS5047</t>
  </si>
  <si>
    <t>HS5048</t>
  </si>
  <si>
    <t>HS5049</t>
  </si>
  <si>
    <t>HS5050</t>
  </si>
  <si>
    <t>HS5051</t>
  </si>
  <si>
    <t>HS5052</t>
  </si>
  <si>
    <t>HS5053</t>
  </si>
  <si>
    <t>HS5054</t>
  </si>
  <si>
    <t>HS5055</t>
  </si>
  <si>
    <t>HS5056</t>
  </si>
  <si>
    <t>HS5057</t>
  </si>
  <si>
    <t>HS5058</t>
  </si>
  <si>
    <t>HS5059</t>
  </si>
  <si>
    <t>HS5060</t>
  </si>
  <si>
    <t>HS5061</t>
  </si>
  <si>
    <t>HS5062</t>
  </si>
  <si>
    <t>HS5063</t>
  </si>
  <si>
    <t>HS5064</t>
  </si>
  <si>
    <t>HS5065</t>
  </si>
  <si>
    <t>HS5066</t>
  </si>
  <si>
    <t>HS5067</t>
  </si>
  <si>
    <t>HS5068</t>
  </si>
  <si>
    <t>HS5069</t>
  </si>
  <si>
    <t>HS5070</t>
  </si>
  <si>
    <t>HS5071</t>
  </si>
  <si>
    <t>HS5072</t>
  </si>
  <si>
    <t>HS5073</t>
  </si>
  <si>
    <t>HS5074</t>
  </si>
  <si>
    <t>HS5075</t>
  </si>
  <si>
    <t>HS5076</t>
  </si>
  <si>
    <t>HS5077</t>
  </si>
  <si>
    <t>HS5078</t>
  </si>
  <si>
    <t>HS5079</t>
  </si>
  <si>
    <t>HS5080</t>
  </si>
  <si>
    <t>HS5081</t>
  </si>
  <si>
    <t>HS5082</t>
  </si>
  <si>
    <t>HS5083</t>
  </si>
  <si>
    <t>HS5084</t>
  </si>
  <si>
    <t>HS5085</t>
  </si>
  <si>
    <t>HS5086</t>
  </si>
  <si>
    <t>HS5087</t>
  </si>
  <si>
    <t>HS5088</t>
  </si>
  <si>
    <t>HS5089</t>
  </si>
  <si>
    <t>HS5090</t>
  </si>
  <si>
    <t>HS5091</t>
  </si>
  <si>
    <t>HS5092</t>
  </si>
  <si>
    <t>HS5093</t>
  </si>
  <si>
    <t>HS5094</t>
  </si>
  <si>
    <t>HS5095</t>
  </si>
  <si>
    <t>HS5096</t>
  </si>
  <si>
    <t>HS5097</t>
  </si>
  <si>
    <t>HS5098</t>
  </si>
  <si>
    <t>HS5099</t>
  </si>
  <si>
    <t>HS5100</t>
  </si>
  <si>
    <t>HS5101</t>
  </si>
  <si>
    <t>HS5102</t>
  </si>
  <si>
    <t>HS5103</t>
  </si>
  <si>
    <t>HS5104</t>
  </si>
  <si>
    <t>HS5105</t>
  </si>
  <si>
    <t>HS5106</t>
  </si>
  <si>
    <t>HS5107</t>
  </si>
  <si>
    <t>HS5108</t>
  </si>
  <si>
    <t>HS5109</t>
  </si>
  <si>
    <t>HS5110</t>
  </si>
  <si>
    <t>HS5111</t>
  </si>
  <si>
    <t>HS5112</t>
  </si>
  <si>
    <t>HS5113</t>
  </si>
  <si>
    <t>HS5114</t>
  </si>
  <si>
    <t>HS5115</t>
  </si>
  <si>
    <t>HS5116</t>
  </si>
  <si>
    <t>HS5117</t>
  </si>
  <si>
    <t>HS5118</t>
  </si>
  <si>
    <t>HS5119</t>
  </si>
  <si>
    <t>HS5120</t>
  </si>
  <si>
    <t>HS5121</t>
  </si>
  <si>
    <t>HS5122</t>
  </si>
  <si>
    <t>HS5123</t>
  </si>
  <si>
    <t>HS5124</t>
  </si>
  <si>
    <t>HS5125</t>
  </si>
  <si>
    <t>HS5126</t>
  </si>
  <si>
    <t>HS5127</t>
  </si>
  <si>
    <t>HS5128</t>
  </si>
  <si>
    <t>HS5129</t>
  </si>
  <si>
    <t>HS5130</t>
  </si>
  <si>
    <t>HS5131</t>
  </si>
  <si>
    <t>HS5132</t>
  </si>
  <si>
    <t>HS5133</t>
  </si>
  <si>
    <t>HS5134</t>
  </si>
  <si>
    <t>HS5135</t>
  </si>
  <si>
    <t>HS5136</t>
  </si>
  <si>
    <t>HS5137</t>
  </si>
  <si>
    <t>HS5138</t>
  </si>
  <si>
    <t>HS5139</t>
  </si>
  <si>
    <t>HS5140</t>
  </si>
  <si>
    <t>HS5141</t>
  </si>
  <si>
    <t>HS5142</t>
  </si>
  <si>
    <t>HS5143</t>
  </si>
  <si>
    <t>HS5144</t>
  </si>
  <si>
    <t>HS5145</t>
  </si>
  <si>
    <t>HS5146</t>
  </si>
  <si>
    <t>HS5147</t>
  </si>
  <si>
    <t>HS5148</t>
  </si>
  <si>
    <t>HS5149</t>
  </si>
  <si>
    <t>HS5150</t>
  </si>
  <si>
    <t>HS5151</t>
  </si>
  <si>
    <t>HS5152</t>
  </si>
  <si>
    <t>HS5153</t>
  </si>
  <si>
    <t>HS5154</t>
  </si>
  <si>
    <t>HS5155</t>
  </si>
  <si>
    <t>HS5156</t>
  </si>
  <si>
    <t>HS5157</t>
  </si>
  <si>
    <t>HS5158</t>
  </si>
  <si>
    <t>HS5159</t>
  </si>
  <si>
    <t>HS5160</t>
  </si>
  <si>
    <t>HS5161</t>
  </si>
  <si>
    <t>HS5162</t>
  </si>
  <si>
    <t>HS5163</t>
  </si>
  <si>
    <t>HS5164</t>
  </si>
  <si>
    <t>HS5165</t>
  </si>
  <si>
    <t>HS5166</t>
  </si>
  <si>
    <t>HS5167</t>
  </si>
  <si>
    <t>HS5168</t>
  </si>
  <si>
    <t>HS5169</t>
  </si>
  <si>
    <t>HS5170</t>
  </si>
  <si>
    <t>HS5171</t>
  </si>
  <si>
    <t>HS5172</t>
  </si>
  <si>
    <t>HS5173</t>
  </si>
  <si>
    <t>HS5174</t>
  </si>
  <si>
    <t>HS5175</t>
  </si>
  <si>
    <t>HS5176</t>
  </si>
  <si>
    <t>HS5177</t>
  </si>
  <si>
    <t>HS5178</t>
  </si>
  <si>
    <t>HS5179</t>
  </si>
  <si>
    <t>HS5180</t>
  </si>
  <si>
    <t>HS5181</t>
  </si>
  <si>
    <t>HS5182</t>
  </si>
  <si>
    <t>HS5183</t>
  </si>
  <si>
    <t>HS5184</t>
  </si>
  <si>
    <t>HS5185</t>
  </si>
  <si>
    <t>HS5186</t>
  </si>
  <si>
    <t>HS5187</t>
  </si>
  <si>
    <t>HS5188</t>
  </si>
  <si>
    <t>HS5189</t>
  </si>
  <si>
    <t>HS5190</t>
  </si>
  <si>
    <t>HS5191</t>
  </si>
  <si>
    <t>HS5192</t>
  </si>
  <si>
    <t>HS5193</t>
  </si>
  <si>
    <t>HS5194</t>
  </si>
  <si>
    <t>HS5195</t>
  </si>
  <si>
    <t>HS5196</t>
  </si>
  <si>
    <t>HS5197</t>
  </si>
  <si>
    <t>HS5198</t>
  </si>
  <si>
    <t>HS5199</t>
  </si>
  <si>
    <t>HS5200</t>
  </si>
  <si>
    <t>HS5201</t>
  </si>
  <si>
    <t>HS5202</t>
  </si>
  <si>
    <t>HS5203</t>
  </si>
  <si>
    <t>HS5204</t>
  </si>
  <si>
    <t>HS5205</t>
  </si>
  <si>
    <t>HS5206</t>
  </si>
  <si>
    <t>HS5207</t>
  </si>
  <si>
    <t>HS5208</t>
  </si>
  <si>
    <t>HS5209</t>
  </si>
  <si>
    <t>HS5210</t>
  </si>
  <si>
    <t>HS5211</t>
  </si>
  <si>
    <t>HS5212</t>
  </si>
  <si>
    <t>HS5213</t>
  </si>
  <si>
    <t>HS5214</t>
  </si>
  <si>
    <t>HS5215</t>
  </si>
  <si>
    <t>HS5216</t>
  </si>
  <si>
    <t>HS5217</t>
  </si>
  <si>
    <t>HS5218</t>
  </si>
  <si>
    <t>HS5219</t>
  </si>
  <si>
    <t>HS5220</t>
  </si>
  <si>
    <t>HS5221</t>
  </si>
  <si>
    <t>HS5222</t>
  </si>
  <si>
    <t>HS5223</t>
  </si>
  <si>
    <t>HS5224</t>
  </si>
  <si>
    <t>HS5225</t>
  </si>
  <si>
    <t>HS5226</t>
  </si>
  <si>
    <t>HS5227</t>
  </si>
  <si>
    <t>HS5228</t>
  </si>
  <si>
    <t>HS5229</t>
  </si>
  <si>
    <t>HS5230</t>
  </si>
  <si>
    <t>HS5231</t>
  </si>
  <si>
    <t>HS5232</t>
  </si>
  <si>
    <t>HS5233</t>
  </si>
  <si>
    <t>HS5234</t>
  </si>
  <si>
    <t>HS5235</t>
  </si>
  <si>
    <t>HS5236</t>
  </si>
  <si>
    <t>HS5237</t>
  </si>
  <si>
    <t>HS5238</t>
  </si>
  <si>
    <t>HS5239</t>
  </si>
  <si>
    <t>HS5240</t>
  </si>
  <si>
    <t>HS5241</t>
  </si>
  <si>
    <t>HS5242</t>
  </si>
  <si>
    <t>HS5243</t>
  </si>
  <si>
    <t>HS5244</t>
  </si>
  <si>
    <t>HS5245</t>
  </si>
  <si>
    <t>HS5246</t>
  </si>
  <si>
    <t>HS5247</t>
  </si>
  <si>
    <t>HS5248</t>
  </si>
  <si>
    <t>HS5249</t>
  </si>
  <si>
    <t>HS5250</t>
  </si>
  <si>
    <t>HS5251</t>
  </si>
  <si>
    <t>HS5252</t>
  </si>
  <si>
    <t>HS5253</t>
  </si>
  <si>
    <t>HS5254</t>
  </si>
  <si>
    <t>HS5255</t>
  </si>
  <si>
    <t>HS5256</t>
  </si>
  <si>
    <t>HS5257</t>
  </si>
  <si>
    <t>HS5258</t>
  </si>
  <si>
    <t>HS5259</t>
  </si>
  <si>
    <t>HS5260</t>
  </si>
  <si>
    <t>HS5261</t>
  </si>
  <si>
    <t>HS5262</t>
  </si>
  <si>
    <t>HS5263</t>
  </si>
  <si>
    <t>HS5264</t>
  </si>
  <si>
    <t>HS5265</t>
  </si>
  <si>
    <t>HS5266</t>
  </si>
  <si>
    <t>HS5267</t>
  </si>
  <si>
    <t>HS5268</t>
  </si>
  <si>
    <t>HS5269</t>
  </si>
  <si>
    <t>HS5270</t>
  </si>
  <si>
    <t>HS5271</t>
  </si>
  <si>
    <t>HS5272</t>
  </si>
  <si>
    <t>HS5273</t>
  </si>
  <si>
    <t>HS5274</t>
  </si>
  <si>
    <t>HS5275</t>
  </si>
  <si>
    <t>HS5276</t>
  </si>
  <si>
    <t>HS5277</t>
  </si>
  <si>
    <t>HS5278</t>
  </si>
  <si>
    <t>HS5279</t>
  </si>
  <si>
    <t>HS5280</t>
  </si>
  <si>
    <t>HS5281</t>
  </si>
  <si>
    <t>HS5282</t>
  </si>
  <si>
    <t>HS5283</t>
  </si>
  <si>
    <t>HS5284</t>
  </si>
  <si>
    <t>HS5285</t>
  </si>
  <si>
    <t>HS5286</t>
  </si>
  <si>
    <t>HS5287</t>
  </si>
  <si>
    <t>HS5288</t>
  </si>
  <si>
    <t>HS5289</t>
  </si>
  <si>
    <t>HS5290</t>
  </si>
  <si>
    <t>HS5291</t>
  </si>
  <si>
    <t>HS5292</t>
  </si>
  <si>
    <t>HS5293</t>
  </si>
  <si>
    <t>HS5294</t>
  </si>
  <si>
    <t>HS5295</t>
  </si>
  <si>
    <t>HS5296</t>
  </si>
  <si>
    <t>HS5297</t>
  </si>
  <si>
    <t>HS5298</t>
  </si>
  <si>
    <t>HS5299</t>
  </si>
  <si>
    <t>HS5300</t>
  </si>
  <si>
    <t>HS5301</t>
  </si>
  <si>
    <t>HS5302</t>
  </si>
  <si>
    <t>HS5303</t>
  </si>
  <si>
    <t>HS5304</t>
  </si>
  <si>
    <t>HS5305</t>
  </si>
  <si>
    <t>HS5306</t>
  </si>
  <si>
    <t>HS5307</t>
  </si>
  <si>
    <t>HS5308</t>
  </si>
  <si>
    <t>HS5309</t>
  </si>
  <si>
    <t>HS5310</t>
  </si>
  <si>
    <t>HS5311</t>
  </si>
  <si>
    <t>HS5312</t>
  </si>
  <si>
    <t>HS5313</t>
  </si>
  <si>
    <t>HS5314</t>
  </si>
  <si>
    <t>HS5315</t>
  </si>
  <si>
    <t>HS5316</t>
  </si>
  <si>
    <t>HS5317</t>
  </si>
  <si>
    <t>HS5318</t>
  </si>
  <si>
    <t>HS5319</t>
  </si>
  <si>
    <t>HS5320</t>
  </si>
  <si>
    <t>HS5321</t>
  </si>
  <si>
    <t>HS5322</t>
  </si>
  <si>
    <t>HS5323</t>
  </si>
  <si>
    <t>HS5324</t>
  </si>
  <si>
    <t>HS5325</t>
  </si>
  <si>
    <t>HS5326</t>
  </si>
  <si>
    <t>HS5327</t>
  </si>
  <si>
    <t>HS5328</t>
  </si>
  <si>
    <t>HS5329</t>
  </si>
  <si>
    <t>HS5330</t>
  </si>
  <si>
    <t>HS5331</t>
  </si>
  <si>
    <t>HS5332</t>
  </si>
  <si>
    <t>HS5333</t>
  </si>
  <si>
    <t>HS5334</t>
  </si>
  <si>
    <t>HS5335</t>
  </si>
  <si>
    <t>HS5336</t>
  </si>
  <si>
    <t>HS5337</t>
  </si>
  <si>
    <t>HS5338</t>
  </si>
  <si>
    <t>HS5339</t>
  </si>
  <si>
    <t>HS5340</t>
  </si>
  <si>
    <t>HS5341</t>
  </si>
  <si>
    <t>HS5342</t>
  </si>
  <si>
    <t>HS5343</t>
  </si>
  <si>
    <t>HS5344</t>
  </si>
  <si>
    <t>HS5345</t>
  </si>
  <si>
    <t>HS5346</t>
  </si>
  <si>
    <t>HS5347</t>
  </si>
  <si>
    <t>HS5348</t>
  </si>
  <si>
    <t>HS5349</t>
  </si>
  <si>
    <t>HS5350</t>
  </si>
  <si>
    <t>HS5351</t>
  </si>
  <si>
    <t>HS5352</t>
  </si>
  <si>
    <t>HS5353</t>
  </si>
  <si>
    <t>HS5354</t>
  </si>
  <si>
    <t>HS5355</t>
  </si>
  <si>
    <t>HS5356</t>
  </si>
  <si>
    <t>HS5357</t>
  </si>
  <si>
    <t>HS5358</t>
  </si>
  <si>
    <t>HS5359</t>
  </si>
  <si>
    <t>HS5360</t>
  </si>
  <si>
    <t>HS5361</t>
  </si>
  <si>
    <t>HS5362</t>
  </si>
  <si>
    <t>HS5363</t>
  </si>
  <si>
    <t>HS5364</t>
  </si>
  <si>
    <t>HS5365</t>
  </si>
  <si>
    <t>HS5366</t>
  </si>
  <si>
    <t>HS5367</t>
  </si>
  <si>
    <t>HS5368</t>
  </si>
  <si>
    <t>HS5369</t>
  </si>
  <si>
    <t>HS5370</t>
  </si>
  <si>
    <t>HS5371</t>
  </si>
  <si>
    <t>HS5372</t>
  </si>
  <si>
    <t>HS5373</t>
  </si>
  <si>
    <t>HS5374</t>
  </si>
  <si>
    <t>HS5375</t>
  </si>
  <si>
    <t>HS5376</t>
  </si>
  <si>
    <t>HS5377</t>
  </si>
  <si>
    <t>HS5378</t>
  </si>
  <si>
    <t>HS5379</t>
  </si>
  <si>
    <t>HS5380</t>
  </si>
  <si>
    <t>HS5381</t>
  </si>
  <si>
    <t>HS5382</t>
  </si>
  <si>
    <t>HS5383</t>
  </si>
  <si>
    <t>HS5384</t>
  </si>
  <si>
    <t>HS5385</t>
  </si>
  <si>
    <t>HS5386</t>
  </si>
  <si>
    <t>HS5387</t>
  </si>
  <si>
    <t>HS5388</t>
  </si>
  <si>
    <t>HS5389</t>
  </si>
  <si>
    <t>HS5390</t>
  </si>
  <si>
    <t>HS5391</t>
  </si>
  <si>
    <t>HS5392</t>
  </si>
  <si>
    <t>HS5393</t>
  </si>
  <si>
    <t>HS5394</t>
  </si>
  <si>
    <t>HS5395</t>
  </si>
  <si>
    <t>HS5396</t>
  </si>
  <si>
    <t>HS5397</t>
  </si>
  <si>
    <t>HS5398</t>
  </si>
  <si>
    <t>HS5399</t>
  </si>
  <si>
    <t>HS5400</t>
  </si>
  <si>
    <t>HS5401</t>
  </si>
  <si>
    <t>HS5402</t>
  </si>
  <si>
    <t>HS5403</t>
  </si>
  <si>
    <t>HS5404</t>
  </si>
  <si>
    <t>HS5405</t>
  </si>
  <si>
    <t>HS5406</t>
  </si>
  <si>
    <t>HS5407</t>
  </si>
  <si>
    <t>HS5408</t>
  </si>
  <si>
    <t>HS5409</t>
  </si>
  <si>
    <t>HS5410</t>
  </si>
  <si>
    <t>HS5411</t>
  </si>
  <si>
    <t>HS5412</t>
  </si>
  <si>
    <t>HS5413</t>
  </si>
  <si>
    <t>HS5414</t>
  </si>
  <si>
    <t>HS5415</t>
  </si>
  <si>
    <t>HS5416</t>
  </si>
  <si>
    <t>HS5417</t>
  </si>
  <si>
    <t>HS5418</t>
  </si>
  <si>
    <t>HS5419</t>
  </si>
  <si>
    <t>HS5420</t>
  </si>
  <si>
    <t>HS5421</t>
  </si>
  <si>
    <t>HS5422</t>
  </si>
  <si>
    <t>HS5423</t>
  </si>
  <si>
    <t>HS5424</t>
  </si>
  <si>
    <t>HS5425</t>
  </si>
  <si>
    <t>HS5426</t>
  </si>
  <si>
    <t>HS5427</t>
  </si>
  <si>
    <t>HS5428</t>
  </si>
  <si>
    <t>HS5429</t>
  </si>
  <si>
    <t>HS5430</t>
  </si>
  <si>
    <t>HS5431</t>
  </si>
  <si>
    <t>HS5432</t>
  </si>
  <si>
    <t>HS5433</t>
  </si>
  <si>
    <t>HS5434</t>
  </si>
  <si>
    <t>HS5435</t>
  </si>
  <si>
    <t>HS5436</t>
  </si>
  <si>
    <t>HS5437</t>
  </si>
  <si>
    <t>HS5438</t>
  </si>
  <si>
    <t>HS5439</t>
  </si>
  <si>
    <t>HS5440</t>
  </si>
  <si>
    <t>HS5441</t>
  </si>
  <si>
    <t>HS5442</t>
  </si>
  <si>
    <t>HS5443</t>
  </si>
  <si>
    <t>HS5444</t>
  </si>
  <si>
    <t>HS5445</t>
  </si>
  <si>
    <t>HS5446</t>
  </si>
  <si>
    <t>HS5447</t>
  </si>
  <si>
    <t>HS5448</t>
  </si>
  <si>
    <t>HS5449</t>
  </si>
  <si>
    <t>HS5450</t>
  </si>
  <si>
    <t>HS5451</t>
  </si>
  <si>
    <t>HS5452</t>
  </si>
  <si>
    <t>HS5453</t>
  </si>
  <si>
    <t>HS5454</t>
  </si>
  <si>
    <t>HS5455</t>
  </si>
  <si>
    <t>HS5456</t>
  </si>
  <si>
    <t>HS5457</t>
  </si>
  <si>
    <t>HS5458</t>
  </si>
  <si>
    <t>HS5459</t>
  </si>
  <si>
    <t>HS5460</t>
  </si>
  <si>
    <t>HS5461</t>
  </si>
  <si>
    <t>HS5462</t>
  </si>
  <si>
    <t>HS5463</t>
  </si>
  <si>
    <t>HS5464</t>
  </si>
  <si>
    <t>HS5465</t>
  </si>
  <si>
    <t>HS5466</t>
  </si>
  <si>
    <t>HS5467</t>
  </si>
  <si>
    <t>HS5468</t>
  </si>
  <si>
    <t>HS5469</t>
  </si>
  <si>
    <t>HS5470</t>
  </si>
  <si>
    <t>HS5471</t>
  </si>
  <si>
    <t>HS5472</t>
  </si>
  <si>
    <t>HS5473</t>
  </si>
  <si>
    <t>HS5474</t>
  </si>
  <si>
    <t>HS5475</t>
  </si>
  <si>
    <t>HS5476</t>
  </si>
  <si>
    <t>HS5477</t>
  </si>
  <si>
    <t>HS5478</t>
  </si>
  <si>
    <t>HS5479</t>
  </si>
  <si>
    <t>HS5480</t>
  </si>
  <si>
    <t>HS5481</t>
  </si>
  <si>
    <t>HS5482</t>
  </si>
  <si>
    <t>HS5483</t>
  </si>
  <si>
    <t>HS5484</t>
  </si>
  <si>
    <t>HS5485</t>
  </si>
  <si>
    <t>HS5486</t>
  </si>
  <si>
    <t>HS5487</t>
  </si>
  <si>
    <t>HS5488</t>
  </si>
  <si>
    <t>HS5489</t>
  </si>
  <si>
    <t>HS5490</t>
  </si>
  <si>
    <t>HS5491</t>
  </si>
  <si>
    <t>HS5492</t>
  </si>
  <si>
    <t>HS5493</t>
  </si>
  <si>
    <t>HS5494</t>
  </si>
  <si>
    <t>HS5495</t>
  </si>
  <si>
    <t>HS5496</t>
  </si>
  <si>
    <t>HS5497</t>
  </si>
  <si>
    <t>HS5498</t>
  </si>
  <si>
    <t>HS5499</t>
  </si>
  <si>
    <t>HS5500</t>
  </si>
  <si>
    <t>HS5501</t>
  </si>
  <si>
    <t>HS5502</t>
  </si>
  <si>
    <t>HS5503</t>
  </si>
  <si>
    <t>HS5504</t>
  </si>
  <si>
    <t>HS5505</t>
  </si>
  <si>
    <t>HS5506</t>
  </si>
  <si>
    <t>HS5507</t>
  </si>
  <si>
    <t>HS5508</t>
  </si>
  <si>
    <t>HS5509</t>
  </si>
  <si>
    <t>HS5510</t>
  </si>
  <si>
    <t>HS5511</t>
  </si>
  <si>
    <t>HS5512</t>
  </si>
  <si>
    <t>HS5513</t>
  </si>
  <si>
    <t>HS5514</t>
  </si>
  <si>
    <t>HS5515</t>
  </si>
  <si>
    <t>HS5516</t>
  </si>
  <si>
    <t>HS5517</t>
  </si>
  <si>
    <t>HS5518</t>
  </si>
  <si>
    <t>HS5519</t>
  </si>
  <si>
    <t>HS5520</t>
  </si>
  <si>
    <t>HS5521</t>
  </si>
  <si>
    <t>HS5522</t>
  </si>
  <si>
    <t>HS5523</t>
  </si>
  <si>
    <t>HS5524</t>
  </si>
  <si>
    <t>HS5525</t>
  </si>
  <si>
    <t>HS5526</t>
  </si>
  <si>
    <t>HS5527</t>
  </si>
  <si>
    <t>HS5528</t>
  </si>
  <si>
    <t>HS5529</t>
  </si>
  <si>
    <t>HS5530</t>
  </si>
  <si>
    <t>HS5531</t>
  </si>
  <si>
    <t>HS5532</t>
  </si>
  <si>
    <t>HS5533</t>
  </si>
  <si>
    <t>HS5534</t>
  </si>
  <si>
    <t>HS5535</t>
  </si>
  <si>
    <t>HS5536</t>
  </si>
  <si>
    <t>HS5537</t>
  </si>
  <si>
    <t>HS5538</t>
  </si>
  <si>
    <t>HS5539</t>
  </si>
  <si>
    <t>HS5540</t>
  </si>
  <si>
    <t>HS5541</t>
  </si>
  <si>
    <t>HS5542</t>
  </si>
  <si>
    <t>HS5543</t>
  </si>
  <si>
    <t>HS5544</t>
  </si>
  <si>
    <t>HS5545</t>
  </si>
  <si>
    <t>HS5546</t>
  </si>
  <si>
    <t>HS5547</t>
  </si>
  <si>
    <t>HS5548</t>
  </si>
  <si>
    <t>HS5549</t>
  </si>
  <si>
    <t>HS5550</t>
  </si>
  <si>
    <t>HS5551</t>
  </si>
  <si>
    <t>HS5552</t>
  </si>
  <si>
    <t>HS5553</t>
  </si>
  <si>
    <t>HS5554</t>
  </si>
  <si>
    <t>HS5555</t>
  </si>
  <si>
    <t>HS5556</t>
  </si>
  <si>
    <t>HS5557</t>
  </si>
  <si>
    <t>HS5558</t>
  </si>
  <si>
    <t>HS5559</t>
  </si>
  <si>
    <t>HS5560</t>
  </si>
  <si>
    <t>HS5561</t>
  </si>
  <si>
    <t>HS5562</t>
  </si>
  <si>
    <t>HS5563</t>
  </si>
  <si>
    <t>HS5564</t>
  </si>
  <si>
    <t>HS5565</t>
  </si>
  <si>
    <t>HS5566</t>
  </si>
  <si>
    <t>HS5567</t>
  </si>
  <si>
    <t>HS5568</t>
  </si>
  <si>
    <t>HS5569</t>
  </si>
  <si>
    <t>HS5570</t>
  </si>
  <si>
    <t>HS5571</t>
  </si>
  <si>
    <t>HS5572</t>
  </si>
  <si>
    <t>HS5573</t>
  </si>
  <si>
    <t>HS5574</t>
  </si>
  <si>
    <t>HS5575</t>
  </si>
  <si>
    <t>HS5576</t>
  </si>
  <si>
    <t>HS5577</t>
  </si>
  <si>
    <t>HS5578</t>
  </si>
  <si>
    <t>HS5579</t>
  </si>
  <si>
    <t>HS5580</t>
  </si>
  <si>
    <t>HS5581</t>
  </si>
  <si>
    <t>HS5582</t>
  </si>
  <si>
    <t>HS5583</t>
  </si>
  <si>
    <t>HS5584</t>
  </si>
  <si>
    <t>HS5585</t>
  </si>
  <si>
    <t>HS5586</t>
  </si>
  <si>
    <t>HS5587</t>
  </si>
  <si>
    <t>HS5588</t>
  </si>
  <si>
    <t>HS5589</t>
  </si>
  <si>
    <t>HS5590</t>
  </si>
  <si>
    <t>HS5591</t>
  </si>
  <si>
    <t>HS5592</t>
  </si>
  <si>
    <t>HS5593</t>
  </si>
  <si>
    <t>HS5594</t>
  </si>
  <si>
    <t>HS5595</t>
  </si>
  <si>
    <t>HS5596</t>
  </si>
  <si>
    <t>HS5597</t>
  </si>
  <si>
    <t>HS5598</t>
  </si>
  <si>
    <t>HS5599</t>
  </si>
  <si>
    <t>HS5600</t>
  </si>
  <si>
    <t>HS5601</t>
  </si>
  <si>
    <t>HS5602</t>
  </si>
  <si>
    <t>HS5603</t>
  </si>
  <si>
    <t>HS5604</t>
  </si>
  <si>
    <t>HS5605</t>
  </si>
  <si>
    <t>HS5606</t>
  </si>
  <si>
    <t>HS5607</t>
  </si>
  <si>
    <t>HS5608</t>
  </si>
  <si>
    <t>HS5609</t>
  </si>
  <si>
    <t>HS5610</t>
  </si>
  <si>
    <t>HS5611</t>
  </si>
  <si>
    <t>HS5612</t>
  </si>
  <si>
    <t>HS5613</t>
  </si>
  <si>
    <t>HS5614</t>
  </si>
  <si>
    <t>HS5615</t>
  </si>
  <si>
    <t>HS5616</t>
  </si>
  <si>
    <t>HS5617</t>
  </si>
  <si>
    <t>HS5618</t>
  </si>
  <si>
    <t>HS5619</t>
  </si>
  <si>
    <t>HS5620</t>
  </si>
  <si>
    <t>HS5621</t>
  </si>
  <si>
    <t>HS5622</t>
  </si>
  <si>
    <t>HS5623</t>
  </si>
  <si>
    <t>HS5624</t>
  </si>
  <si>
    <t>HS5625</t>
  </si>
  <si>
    <t>HS5626</t>
  </si>
  <si>
    <t>HS5627</t>
  </si>
  <si>
    <t>HS5628</t>
  </si>
  <si>
    <t>HS5629</t>
  </si>
  <si>
    <t>HS5630</t>
  </si>
  <si>
    <t>HS5631</t>
  </si>
  <si>
    <t>HS5632</t>
  </si>
  <si>
    <t>HS5633</t>
  </si>
  <si>
    <t>HS5634</t>
  </si>
  <si>
    <t>HS5635</t>
  </si>
  <si>
    <t>HS5636</t>
  </si>
  <si>
    <t>HS5637</t>
  </si>
  <si>
    <t>HS5638</t>
  </si>
  <si>
    <t>HS5639</t>
  </si>
  <si>
    <t>HS5640</t>
  </si>
  <si>
    <t>HS5641</t>
  </si>
  <si>
    <t>HS5642</t>
  </si>
  <si>
    <t>HS5643</t>
  </si>
  <si>
    <t>HS5644</t>
  </si>
  <si>
    <t>HS5645</t>
  </si>
  <si>
    <t>HS5646</t>
  </si>
  <si>
    <t>HS5647</t>
  </si>
  <si>
    <t>HS5648</t>
  </si>
  <si>
    <t>HS5649</t>
  </si>
  <si>
    <t>HS5650</t>
  </si>
  <si>
    <t>HS5651</t>
  </si>
  <si>
    <t>HS5652</t>
  </si>
  <si>
    <t>HS5653</t>
  </si>
  <si>
    <t>HS5654</t>
  </si>
  <si>
    <t>HS5655</t>
  </si>
  <si>
    <t>HS5656</t>
  </si>
  <si>
    <t>HS5657</t>
  </si>
  <si>
    <t>HS5658</t>
  </si>
  <si>
    <t>HS5659</t>
  </si>
  <si>
    <t>HS5660</t>
  </si>
  <si>
    <t>HS5661</t>
  </si>
  <si>
    <t>HS5662</t>
  </si>
  <si>
    <t>HS5663</t>
  </si>
  <si>
    <t>HS5664</t>
  </si>
  <si>
    <t>HS5665</t>
  </si>
  <si>
    <t>HS5666</t>
  </si>
  <si>
    <t>HS5667</t>
  </si>
  <si>
    <t>HS5668</t>
  </si>
  <si>
    <t>HS5669</t>
  </si>
  <si>
    <t>HS5670</t>
  </si>
  <si>
    <t>HS5671</t>
  </si>
  <si>
    <t>HS5672</t>
  </si>
  <si>
    <t>HS5673</t>
  </si>
  <si>
    <t>HS5674</t>
  </si>
  <si>
    <t>HS5675</t>
  </si>
  <si>
    <t>HS5676</t>
  </si>
  <si>
    <t>HS5677</t>
  </si>
  <si>
    <t>HS5678</t>
  </si>
  <si>
    <t>HS5679</t>
  </si>
  <si>
    <t>HS5680</t>
  </si>
  <si>
    <t>HS5681</t>
  </si>
  <si>
    <t>HS5682</t>
  </si>
  <si>
    <t>HS5683</t>
  </si>
  <si>
    <t>HS5684</t>
  </si>
  <si>
    <t>HS5685</t>
  </si>
  <si>
    <t>HS5686</t>
  </si>
  <si>
    <t>HS5687</t>
  </si>
  <si>
    <t>HS5688</t>
  </si>
  <si>
    <t>HS5689</t>
  </si>
  <si>
    <t>HS5690</t>
  </si>
  <si>
    <t>HS5691</t>
  </si>
  <si>
    <t>HS5692</t>
  </si>
  <si>
    <t>HS5693</t>
  </si>
  <si>
    <t>HS5694</t>
  </si>
  <si>
    <t>HS5695</t>
  </si>
  <si>
    <t>HS5696</t>
  </si>
  <si>
    <t>HS5697</t>
  </si>
  <si>
    <t>HS5698</t>
  </si>
  <si>
    <t>HS5699</t>
  </si>
  <si>
    <t>HS5700</t>
  </si>
  <si>
    <t>HS5701</t>
  </si>
  <si>
    <t>HS5702</t>
  </si>
  <si>
    <t>HS5703</t>
  </si>
  <si>
    <t>HS5704</t>
  </si>
  <si>
    <t>HS5705</t>
  </si>
  <si>
    <t>HS5706</t>
  </si>
  <si>
    <t>HS5707</t>
  </si>
  <si>
    <t>HS5708</t>
  </si>
  <si>
    <t>HS5709</t>
  </si>
  <si>
    <t>HS5710</t>
  </si>
  <si>
    <t>HS5711</t>
  </si>
  <si>
    <t>HS5712</t>
  </si>
  <si>
    <t>HS5713</t>
  </si>
  <si>
    <t>HS5714</t>
  </si>
  <si>
    <t>HS5715</t>
  </si>
  <si>
    <t>HS5716</t>
  </si>
  <si>
    <t>HS5717</t>
  </si>
  <si>
    <t>HS5718</t>
  </si>
  <si>
    <t>HS5719</t>
  </si>
  <si>
    <t>HS5720</t>
  </si>
  <si>
    <t>HS5721</t>
  </si>
  <si>
    <t>HS5722</t>
  </si>
  <si>
    <t>HS5723</t>
  </si>
  <si>
    <t>HS5724</t>
  </si>
  <si>
    <t>HS5725</t>
  </si>
  <si>
    <t>HS5726</t>
  </si>
  <si>
    <t>HS5727</t>
  </si>
  <si>
    <t>HS5728</t>
  </si>
  <si>
    <t>HS5729</t>
  </si>
  <si>
    <t>HS5730</t>
  </si>
  <si>
    <t>HS5731</t>
  </si>
  <si>
    <t>HS5732</t>
  </si>
  <si>
    <t>HS5733</t>
  </si>
  <si>
    <t>HS5734</t>
  </si>
  <si>
    <t>HS5735</t>
  </si>
  <si>
    <t>HS5736</t>
  </si>
  <si>
    <t>HS5737</t>
  </si>
  <si>
    <t>HS5738</t>
  </si>
  <si>
    <t>HS5739</t>
  </si>
  <si>
    <t>HS5740</t>
  </si>
  <si>
    <t>HS5741</t>
  </si>
  <si>
    <t>HS5742</t>
  </si>
  <si>
    <t>HS5743</t>
  </si>
  <si>
    <t>HS5744</t>
  </si>
  <si>
    <t>HS5745</t>
  </si>
  <si>
    <t>HS5746</t>
  </si>
  <si>
    <t>HS5747</t>
  </si>
  <si>
    <t>HS5748</t>
  </si>
  <si>
    <t>HS5749</t>
  </si>
  <si>
    <t>HS5750</t>
  </si>
  <si>
    <t>HS5751</t>
  </si>
  <si>
    <t>HS5752</t>
  </si>
  <si>
    <t>HS5753</t>
  </si>
  <si>
    <t>HS5754</t>
  </si>
  <si>
    <t>HS5755</t>
  </si>
  <si>
    <t>HS5756</t>
  </si>
  <si>
    <t>HS5757</t>
  </si>
  <si>
    <t>HS5758</t>
  </si>
  <si>
    <t>HS5759</t>
  </si>
  <si>
    <t>HS5760</t>
  </si>
  <si>
    <t>HS5761</t>
  </si>
  <si>
    <t>HS5762</t>
  </si>
  <si>
    <t>HS5763</t>
  </si>
  <si>
    <t>HS5764</t>
  </si>
  <si>
    <t>HS5765</t>
  </si>
  <si>
    <t>HS5766</t>
  </si>
  <si>
    <t>HS5767</t>
  </si>
  <si>
    <t>HS5768</t>
  </si>
  <si>
    <t>HS5769</t>
  </si>
  <si>
    <t>HS5770</t>
  </si>
  <si>
    <t>HS5771</t>
  </si>
  <si>
    <t>HS5772</t>
  </si>
  <si>
    <t>HS5773</t>
  </si>
  <si>
    <t>HS5774</t>
  </si>
  <si>
    <t>HS5775</t>
  </si>
  <si>
    <t>HS5776</t>
  </si>
  <si>
    <t>HS5777</t>
  </si>
  <si>
    <t>HS5778</t>
  </si>
  <si>
    <t>HS5779</t>
  </si>
  <si>
    <t>HS5780</t>
  </si>
  <si>
    <t>HS5781</t>
  </si>
  <si>
    <t>HS5782</t>
  </si>
  <si>
    <t>HS5783</t>
  </si>
  <si>
    <t>HS5784</t>
  </si>
  <si>
    <t>HS5785</t>
  </si>
  <si>
    <t>HS5786</t>
  </si>
  <si>
    <t>HS5787</t>
  </si>
  <si>
    <t>HS5788</t>
  </si>
  <si>
    <t>HS5789</t>
  </si>
  <si>
    <t>HS5790</t>
  </si>
  <si>
    <t>HS5791</t>
  </si>
  <si>
    <t>HS5792</t>
  </si>
  <si>
    <t>HS5793</t>
  </si>
  <si>
    <t>HS5794</t>
  </si>
  <si>
    <t>HS5795</t>
  </si>
  <si>
    <t>HS5796</t>
  </si>
  <si>
    <t>HS5797</t>
  </si>
  <si>
    <t>HS5798</t>
  </si>
  <si>
    <t>HS5799</t>
  </si>
  <si>
    <t>HS5800</t>
  </si>
  <si>
    <t>HS5801</t>
  </si>
  <si>
    <t>HS5802</t>
  </si>
  <si>
    <t>HS5803</t>
  </si>
  <si>
    <t>HS5804</t>
  </si>
  <si>
    <t>HS5805</t>
  </si>
  <si>
    <t>HS5806</t>
  </si>
  <si>
    <t>HS5807</t>
  </si>
  <si>
    <t>HS5808</t>
  </si>
  <si>
    <t>HS5809</t>
  </si>
  <si>
    <t>HS5810</t>
  </si>
  <si>
    <t>HS5811</t>
  </si>
  <si>
    <t>HS5812</t>
  </si>
  <si>
    <t>HS5813</t>
  </si>
  <si>
    <t>HS5814</t>
  </si>
  <si>
    <t>HS5815</t>
  </si>
  <si>
    <t>HS5816</t>
  </si>
  <si>
    <t>HS5817</t>
  </si>
  <si>
    <t>HS5818</t>
  </si>
  <si>
    <t>HS5819</t>
  </si>
  <si>
    <t>HS5820</t>
  </si>
  <si>
    <t>HS5821</t>
  </si>
  <si>
    <t>HS5822</t>
  </si>
  <si>
    <t>HS5823</t>
  </si>
  <si>
    <t>HS5824</t>
  </si>
  <si>
    <t>HS5825</t>
  </si>
  <si>
    <t>HS5826</t>
  </si>
  <si>
    <t>HS5827</t>
  </si>
  <si>
    <t>HS5828</t>
  </si>
  <si>
    <t>HS5829</t>
  </si>
  <si>
    <t>HS5830</t>
  </si>
  <si>
    <t>HS5831</t>
  </si>
  <si>
    <t>HS5832</t>
  </si>
  <si>
    <t>HS5833</t>
  </si>
  <si>
    <t>HS5834</t>
  </si>
  <si>
    <t>HS5835</t>
  </si>
  <si>
    <t>HS5836</t>
  </si>
  <si>
    <t>HS5837</t>
  </si>
  <si>
    <t>HS5838</t>
  </si>
  <si>
    <t>HS5839</t>
  </si>
  <si>
    <t>HS5840</t>
  </si>
  <si>
    <t>HS5841</t>
  </si>
  <si>
    <t>HS5842</t>
  </si>
  <si>
    <t>HS5843</t>
  </si>
  <si>
    <t>HS5844</t>
  </si>
  <si>
    <t>HS5845</t>
  </si>
  <si>
    <t>HS5846</t>
  </si>
  <si>
    <t>HS5847</t>
  </si>
  <si>
    <t>HS5848</t>
  </si>
  <si>
    <t>HS5849</t>
  </si>
  <si>
    <t>HS5850</t>
  </si>
  <si>
    <t>HS5851</t>
  </si>
  <si>
    <t>HS5852</t>
  </si>
  <si>
    <t>HS5853</t>
  </si>
  <si>
    <t>HS5854</t>
  </si>
  <si>
    <t>HS5855</t>
  </si>
  <si>
    <t>HS5856</t>
  </si>
  <si>
    <t>HS5857</t>
  </si>
  <si>
    <t>HS5858</t>
  </si>
  <si>
    <t>HS5859</t>
  </si>
  <si>
    <t>HS5860</t>
  </si>
  <si>
    <t>HS5861</t>
  </si>
  <si>
    <t>HS5862</t>
  </si>
  <si>
    <t>HS5863</t>
  </si>
  <si>
    <t>HS5864</t>
  </si>
  <si>
    <t>HS5865</t>
  </si>
  <si>
    <t>HS5866</t>
  </si>
  <si>
    <t>HS5867</t>
  </si>
  <si>
    <t>HS5868</t>
  </si>
  <si>
    <t>HS5869</t>
  </si>
  <si>
    <t>HS5870</t>
  </si>
  <si>
    <t>HS5871</t>
  </si>
  <si>
    <t>HS5872</t>
  </si>
  <si>
    <t>HS5873</t>
  </si>
  <si>
    <t>HS5874</t>
  </si>
  <si>
    <t>HS5875</t>
  </si>
  <si>
    <t>HS5876</t>
  </si>
  <si>
    <t>HS5877</t>
  </si>
  <si>
    <t>HS5878</t>
  </si>
  <si>
    <t>HS5879</t>
  </si>
  <si>
    <t>HS5880</t>
  </si>
  <si>
    <t>HS5881</t>
  </si>
  <si>
    <t>HS5882</t>
  </si>
  <si>
    <t>HS5883</t>
  </si>
  <si>
    <t>HS5884</t>
  </si>
  <si>
    <t>HS5885</t>
  </si>
  <si>
    <t>HS5886</t>
  </si>
  <si>
    <t>HS5887</t>
  </si>
  <si>
    <t>HS5888</t>
  </si>
  <si>
    <t>HS5889</t>
  </si>
  <si>
    <t>HS5890</t>
  </si>
  <si>
    <t>HS5891</t>
  </si>
  <si>
    <t>HS5892</t>
  </si>
  <si>
    <t>HS5893</t>
  </si>
  <si>
    <t>HS5894</t>
  </si>
  <si>
    <t>HS5895</t>
  </si>
  <si>
    <t>HS5896</t>
  </si>
  <si>
    <t>HS5897</t>
  </si>
  <si>
    <t>HS5898</t>
  </si>
  <si>
    <t>HS5899</t>
  </si>
  <si>
    <t>HS5900</t>
  </si>
  <si>
    <t>HS5901</t>
  </si>
  <si>
    <t>HS5902</t>
  </si>
  <si>
    <t>HS5903</t>
  </si>
  <si>
    <t>HS5904</t>
  </si>
  <si>
    <t>HS5905</t>
  </si>
  <si>
    <t>HS5906</t>
  </si>
  <si>
    <t>HS5907</t>
  </si>
  <si>
    <t>HS5908</t>
  </si>
  <si>
    <t>HS5909</t>
  </si>
  <si>
    <t>HS5910</t>
  </si>
  <si>
    <t>HS5911</t>
  </si>
  <si>
    <t>HS5912</t>
  </si>
  <si>
    <t>HS5913</t>
  </si>
  <si>
    <t>HS5914</t>
  </si>
  <si>
    <t>HS5915</t>
  </si>
  <si>
    <t>HS5916</t>
  </si>
  <si>
    <t>HS5917</t>
  </si>
  <si>
    <t>HS5918</t>
  </si>
  <si>
    <t>HS5919</t>
  </si>
  <si>
    <t>HS5920</t>
  </si>
  <si>
    <t>HS5921</t>
  </si>
  <si>
    <t>HS5922</t>
  </si>
  <si>
    <t>HS5923</t>
  </si>
  <si>
    <t>HS5924</t>
  </si>
  <si>
    <t>HS5925</t>
  </si>
  <si>
    <t>HS5926</t>
  </si>
  <si>
    <t>HS5927</t>
  </si>
  <si>
    <t>HS5928</t>
  </si>
  <si>
    <t>HS5929</t>
  </si>
  <si>
    <t>HS5930</t>
  </si>
  <si>
    <t>HS5931</t>
  </si>
  <si>
    <t>HS5932</t>
  </si>
  <si>
    <t>HS5933</t>
  </si>
  <si>
    <t>HS5934</t>
  </si>
  <si>
    <t>HS5935</t>
  </si>
  <si>
    <t>HS5936</t>
  </si>
  <si>
    <t>HS5937</t>
  </si>
  <si>
    <t>HS5938</t>
  </si>
  <si>
    <t>HS5939</t>
  </si>
  <si>
    <t>HS5940</t>
  </si>
  <si>
    <t>HS5941</t>
  </si>
  <si>
    <t>HS5942</t>
  </si>
  <si>
    <t>HS5943</t>
  </si>
  <si>
    <t>HS5944</t>
  </si>
  <si>
    <t>HS5945</t>
  </si>
  <si>
    <t>HS5946</t>
  </si>
  <si>
    <t>HS5947</t>
  </si>
  <si>
    <t>HS5948</t>
  </si>
  <si>
    <t>HS5949</t>
  </si>
  <si>
    <t>HS5950</t>
  </si>
  <si>
    <t>HS5951</t>
  </si>
  <si>
    <t>HS5952</t>
  </si>
  <si>
    <t>HS5953</t>
  </si>
  <si>
    <t>HS5954</t>
  </si>
  <si>
    <t>HS5955</t>
  </si>
  <si>
    <t>HS5956</t>
  </si>
  <si>
    <t>HS5957</t>
  </si>
  <si>
    <t>HS5958</t>
  </si>
  <si>
    <t>HS5959</t>
  </si>
  <si>
    <t>HS5960</t>
  </si>
  <si>
    <t>HS5961</t>
  </si>
  <si>
    <t>HS5962</t>
  </si>
  <si>
    <t>HS5963</t>
  </si>
  <si>
    <t>HS5964</t>
  </si>
  <si>
    <t>HS5965</t>
  </si>
  <si>
    <t>HS5966</t>
  </si>
  <si>
    <t>HS5967</t>
  </si>
  <si>
    <t>HS5968</t>
  </si>
  <si>
    <t>HS5969</t>
  </si>
  <si>
    <t>HS5970</t>
  </si>
  <si>
    <t>HS5971</t>
  </si>
  <si>
    <t>HS5972</t>
  </si>
  <si>
    <t>HS5973</t>
  </si>
  <si>
    <t>HS5974</t>
  </si>
  <si>
    <t>HS5975</t>
  </si>
  <si>
    <t>HS5976</t>
  </si>
  <si>
    <t>HS5977</t>
  </si>
  <si>
    <t>HS5978</t>
  </si>
  <si>
    <t>HS5979</t>
  </si>
  <si>
    <t>HS5980</t>
  </si>
  <si>
    <t>HS5981</t>
  </si>
  <si>
    <t>HS5982</t>
  </si>
  <si>
    <t>HS5983</t>
  </si>
  <si>
    <t>HS5984</t>
  </si>
  <si>
    <t>HS5985</t>
  </si>
  <si>
    <t>HS5986</t>
  </si>
  <si>
    <t>HS5987</t>
  </si>
  <si>
    <t>HS5988</t>
  </si>
  <si>
    <t>HS5989</t>
  </si>
  <si>
    <t>HS5990</t>
  </si>
  <si>
    <t>HS5991</t>
  </si>
  <si>
    <t>HS5992</t>
  </si>
  <si>
    <t>HS5993</t>
  </si>
  <si>
    <t>HS5994</t>
  </si>
  <si>
    <t>HS5995</t>
  </si>
  <si>
    <t>HS5996</t>
  </si>
  <si>
    <t>HS5997</t>
  </si>
  <si>
    <t>HS5998</t>
  </si>
  <si>
    <t>HS5999</t>
  </si>
  <si>
    <t>HS6000</t>
  </si>
  <si>
    <t>HS6001</t>
  </si>
  <si>
    <t>HS6002</t>
  </si>
  <si>
    <t>HS6003</t>
  </si>
  <si>
    <t>HS6004</t>
  </si>
  <si>
    <t>HS6005</t>
  </si>
  <si>
    <t>HS6006</t>
  </si>
  <si>
    <t>HS6007</t>
  </si>
  <si>
    <t>HS6008</t>
  </si>
  <si>
    <t>HS6009</t>
  </si>
  <si>
    <t>HS6010</t>
  </si>
  <si>
    <t>HS6011</t>
  </si>
  <si>
    <t>HS6012</t>
  </si>
  <si>
    <t>HS6013</t>
  </si>
  <si>
    <t>HS6014</t>
  </si>
  <si>
    <t>HS6015</t>
  </si>
  <si>
    <t>HS6016</t>
  </si>
  <si>
    <t>HS6017</t>
  </si>
  <si>
    <t>HS6018</t>
  </si>
  <si>
    <t>HS6019</t>
  </si>
  <si>
    <t>HS6020</t>
  </si>
  <si>
    <t>HS6021</t>
  </si>
  <si>
    <t>HS6022</t>
  </si>
  <si>
    <t>HS6023</t>
  </si>
  <si>
    <t>HS6024</t>
  </si>
  <si>
    <t>HS6025</t>
  </si>
  <si>
    <t>HS6026</t>
  </si>
  <si>
    <t>HS6027</t>
  </si>
  <si>
    <t>HS6028</t>
  </si>
  <si>
    <t>HS6029</t>
  </si>
  <si>
    <t>HS6030</t>
  </si>
  <si>
    <t>HS6031</t>
  </si>
  <si>
    <t>HS6032</t>
  </si>
  <si>
    <t>HS6033</t>
  </si>
  <si>
    <t>HS6034</t>
  </si>
  <si>
    <t>HS6035</t>
  </si>
  <si>
    <t>HS6036</t>
  </si>
  <si>
    <t>HS6037</t>
  </si>
  <si>
    <t>HS6038</t>
  </si>
  <si>
    <t>HS6039</t>
  </si>
  <si>
    <t>HS6040</t>
  </si>
  <si>
    <t>HS6041</t>
  </si>
  <si>
    <t>HS6042</t>
  </si>
  <si>
    <t>HS6043</t>
  </si>
  <si>
    <t>HS6044</t>
  </si>
  <si>
    <t>HS6045</t>
  </si>
  <si>
    <t>HS6046</t>
  </si>
  <si>
    <t>HS6047</t>
  </si>
  <si>
    <t>HS6048</t>
  </si>
  <si>
    <t>HS6049</t>
  </si>
  <si>
    <t>HS6050</t>
  </si>
  <si>
    <t>HS6051</t>
  </si>
  <si>
    <t>HS6052</t>
  </si>
  <si>
    <t>HS6053</t>
  </si>
  <si>
    <t>HS6054</t>
  </si>
  <si>
    <t>HS6055</t>
  </si>
  <si>
    <t>HS6056</t>
  </si>
  <si>
    <t>HS6057</t>
  </si>
  <si>
    <t>HS6058</t>
  </si>
  <si>
    <t>HS6059</t>
  </si>
  <si>
    <t>HS6060</t>
  </si>
  <si>
    <t>HS6061</t>
  </si>
  <si>
    <t>HS6062</t>
  </si>
  <si>
    <t>HS6063</t>
  </si>
  <si>
    <t>HS6064</t>
  </si>
  <si>
    <t>HS6065</t>
  </si>
  <si>
    <t>HS6066</t>
  </si>
  <si>
    <t>HS6067</t>
  </si>
  <si>
    <t>HS6068</t>
  </si>
  <si>
    <t>HS6069</t>
  </si>
  <si>
    <t>HS6070</t>
  </si>
  <si>
    <t>HS6071</t>
  </si>
  <si>
    <t>HS6072</t>
  </si>
  <si>
    <t>HS6073</t>
  </si>
  <si>
    <t>HS6074</t>
  </si>
  <si>
    <t>HS6075</t>
  </si>
  <si>
    <t>HS6076</t>
  </si>
  <si>
    <t>HS6077</t>
  </si>
  <si>
    <t>HS6078</t>
  </si>
  <si>
    <t>HS6079</t>
  </si>
  <si>
    <t>HS6080</t>
  </si>
  <si>
    <t>HS6081</t>
  </si>
  <si>
    <t>HS6082</t>
  </si>
  <si>
    <t>HS6083</t>
  </si>
  <si>
    <t>HS6084</t>
  </si>
  <si>
    <t>HS6085</t>
  </si>
  <si>
    <t>HS6086</t>
  </si>
  <si>
    <t>HS6087</t>
  </si>
  <si>
    <t>HS6088</t>
  </si>
  <si>
    <t>HS6089</t>
  </si>
  <si>
    <t>HS6090</t>
  </si>
  <si>
    <t>HS6091</t>
  </si>
  <si>
    <t>HS6092</t>
  </si>
  <si>
    <t>HS6093</t>
  </si>
  <si>
    <t>HS6094</t>
  </si>
  <si>
    <t>HS6095</t>
  </si>
  <si>
    <t>HS6096</t>
  </si>
  <si>
    <t>HS6097</t>
  </si>
  <si>
    <t>HS6098</t>
  </si>
  <si>
    <t>HS6099</t>
  </si>
  <si>
    <t>HS6100</t>
  </si>
  <si>
    <t>HS6101</t>
  </si>
  <si>
    <t>HS6102</t>
  </si>
  <si>
    <t>HS6103</t>
  </si>
  <si>
    <t>HS6104</t>
  </si>
  <si>
    <t>HS6105</t>
  </si>
  <si>
    <t>HS6106</t>
  </si>
  <si>
    <t>HS6107</t>
  </si>
  <si>
    <t>HS6108</t>
  </si>
  <si>
    <t>HS6109</t>
  </si>
  <si>
    <t>HS6110</t>
  </si>
  <si>
    <t>HS6111</t>
  </si>
  <si>
    <t>HS6112</t>
  </si>
  <si>
    <t>HS6113</t>
  </si>
  <si>
    <t>HS6114</t>
  </si>
  <si>
    <t>HS6115</t>
  </si>
  <si>
    <t>HS6116</t>
  </si>
  <si>
    <t>HS6117</t>
  </si>
  <si>
    <t>HS6118</t>
  </si>
  <si>
    <t>HS6119</t>
  </si>
  <si>
    <t>HS6120</t>
  </si>
  <si>
    <t>HS6121</t>
  </si>
  <si>
    <t>HS6122</t>
  </si>
  <si>
    <t>HS6123</t>
  </si>
  <si>
    <t>HS6124</t>
  </si>
  <si>
    <t>HS6125</t>
  </si>
  <si>
    <t>HS6126</t>
  </si>
  <si>
    <t>HS6127</t>
  </si>
  <si>
    <t>HS6128</t>
  </si>
  <si>
    <t>HS6129</t>
  </si>
  <si>
    <t>HS6130</t>
  </si>
  <si>
    <t>HS6131</t>
  </si>
  <si>
    <t>HS6132</t>
  </si>
  <si>
    <t>HS6133</t>
  </si>
  <si>
    <t>HS6134</t>
  </si>
  <si>
    <t>HS6135</t>
  </si>
  <si>
    <t>HS6136</t>
  </si>
  <si>
    <t>HS6137</t>
  </si>
  <si>
    <t>HS6138</t>
  </si>
  <si>
    <t>HS6139</t>
  </si>
  <si>
    <t>HS6140</t>
  </si>
  <si>
    <t>HS6141</t>
  </si>
  <si>
    <t>HS6142</t>
  </si>
  <si>
    <t>HS6143</t>
  </si>
  <si>
    <t>HS6144</t>
  </si>
  <si>
    <t>HS6145</t>
  </si>
  <si>
    <t>HS6146</t>
  </si>
  <si>
    <t>HS6147</t>
  </si>
  <si>
    <t>HS6148</t>
  </si>
  <si>
    <t>HS6149</t>
  </si>
  <si>
    <t>HS6150</t>
  </si>
  <si>
    <t>HS6151</t>
  </si>
  <si>
    <t>HS6152</t>
  </si>
  <si>
    <t>HS6153</t>
  </si>
  <si>
    <t>HS6154</t>
  </si>
  <si>
    <t>HS6155</t>
  </si>
  <si>
    <t>HS6156</t>
  </si>
  <si>
    <t>HS6157</t>
  </si>
  <si>
    <t>HS6158</t>
  </si>
  <si>
    <t>HS6159</t>
  </si>
  <si>
    <t>HS6160</t>
  </si>
  <si>
    <t>HS6161</t>
  </si>
  <si>
    <t>HS6162</t>
  </si>
  <si>
    <t>HS6163</t>
  </si>
  <si>
    <t>HS6164</t>
  </si>
  <si>
    <t>HS6165</t>
  </si>
  <si>
    <t>HS6166</t>
  </si>
  <si>
    <t>HS6167</t>
  </si>
  <si>
    <t>HS6168</t>
  </si>
  <si>
    <t>HS6169</t>
  </si>
  <si>
    <t>HS6170</t>
  </si>
  <si>
    <t>HS6171</t>
  </si>
  <si>
    <t>HS6172</t>
  </si>
  <si>
    <t>HS6173</t>
  </si>
  <si>
    <t>HS6174</t>
  </si>
  <si>
    <t>HS6175</t>
  </si>
  <si>
    <t>HS6176</t>
  </si>
  <si>
    <t>HS6177</t>
  </si>
  <si>
    <t>HS6178</t>
  </si>
  <si>
    <t>HS6179</t>
  </si>
  <si>
    <t>HS6180</t>
  </si>
  <si>
    <t>HS6181</t>
  </si>
  <si>
    <t>HS6182</t>
  </si>
  <si>
    <t>HS6183</t>
  </si>
  <si>
    <t>HS6184</t>
  </si>
  <si>
    <t>HS6185</t>
  </si>
  <si>
    <t>HS6186</t>
  </si>
  <si>
    <t>HS6187</t>
  </si>
  <si>
    <t>HS6188</t>
  </si>
  <si>
    <t>HS6189</t>
  </si>
  <si>
    <t>HS6190</t>
  </si>
  <si>
    <t>HS6191</t>
  </si>
  <si>
    <t>HS6192</t>
  </si>
  <si>
    <t>HS6193</t>
  </si>
  <si>
    <t>HS6194</t>
  </si>
  <si>
    <t>HS6195</t>
  </si>
  <si>
    <t>HS6196</t>
  </si>
  <si>
    <t>HS6197</t>
  </si>
  <si>
    <t>HS6198</t>
  </si>
  <si>
    <t>HS6199</t>
  </si>
  <si>
    <t>HS6200</t>
  </si>
  <si>
    <t>HS6201</t>
  </si>
  <si>
    <t>HS6202</t>
  </si>
  <si>
    <t>HS6203</t>
  </si>
  <si>
    <t>HS6204</t>
  </si>
  <si>
    <t>HS6205</t>
  </si>
  <si>
    <t>HS6206</t>
  </si>
  <si>
    <t>HS6207</t>
  </si>
  <si>
    <t>HS6208</t>
  </si>
  <si>
    <t>HS6209</t>
  </si>
  <si>
    <t>HS6210</t>
  </si>
  <si>
    <t>HS6211</t>
  </si>
  <si>
    <t>HS6212</t>
  </si>
  <si>
    <t>HS6213</t>
  </si>
  <si>
    <t>HS6214</t>
  </si>
  <si>
    <t>HS6215</t>
  </si>
  <si>
    <t>HS6216</t>
  </si>
  <si>
    <t>HS6217</t>
  </si>
  <si>
    <t>HS6218</t>
  </si>
  <si>
    <t>HS6219</t>
  </si>
  <si>
    <t>HS6220</t>
  </si>
  <si>
    <t>HS6221</t>
  </si>
  <si>
    <t>HS6222</t>
  </si>
  <si>
    <t>HS6223</t>
  </si>
  <si>
    <t>HS6224</t>
  </si>
  <si>
    <t>HS6225</t>
  </si>
  <si>
    <t>HS6226</t>
  </si>
  <si>
    <t>HS6227</t>
  </si>
  <si>
    <t>HS6228</t>
  </si>
  <si>
    <t>HS6229</t>
  </si>
  <si>
    <t>HS6230</t>
  </si>
  <si>
    <t>HS6231</t>
  </si>
  <si>
    <t>HS6232</t>
  </si>
  <si>
    <t>HS6233</t>
  </si>
  <si>
    <t>HS6234</t>
  </si>
  <si>
    <t>HS6235</t>
  </si>
  <si>
    <t>HS6236</t>
  </si>
  <si>
    <t>HS6237</t>
  </si>
  <si>
    <t>HS6238</t>
  </si>
  <si>
    <t>HS6239</t>
  </si>
  <si>
    <t>HS6240</t>
  </si>
  <si>
    <t>HS6241</t>
  </si>
  <si>
    <t>HS6242</t>
  </si>
  <si>
    <t>HS6243</t>
  </si>
  <si>
    <t>HS6244</t>
  </si>
  <si>
    <t>HS6245</t>
  </si>
  <si>
    <t>HS6246</t>
  </si>
  <si>
    <t>HS6247</t>
  </si>
  <si>
    <t>HS6248</t>
  </si>
  <si>
    <t>HS6249</t>
  </si>
  <si>
    <t>HS6250</t>
  </si>
  <si>
    <t>HS6251</t>
  </si>
  <si>
    <t>HS6252</t>
  </si>
  <si>
    <t>HS6253</t>
  </si>
  <si>
    <t>HS6254</t>
  </si>
  <si>
    <t>HS6255</t>
  </si>
  <si>
    <t>HS6256</t>
  </si>
  <si>
    <t>HS6257</t>
  </si>
  <si>
    <t>HS6258</t>
  </si>
  <si>
    <t>HS6259</t>
  </si>
  <si>
    <t>HS6260</t>
  </si>
  <si>
    <t>HS6261</t>
  </si>
  <si>
    <t>HS6262</t>
  </si>
  <si>
    <t>HS6263</t>
  </si>
  <si>
    <t>HS6264</t>
  </si>
  <si>
    <t>HS6265</t>
  </si>
  <si>
    <t>HS6266</t>
  </si>
  <si>
    <t>HS6267</t>
  </si>
  <si>
    <t>HS6268</t>
  </si>
  <si>
    <t>HS6269</t>
  </si>
  <si>
    <t>HS6270</t>
  </si>
  <si>
    <t>HS6271</t>
  </si>
  <si>
    <t>HS6272</t>
  </si>
  <si>
    <t>HS6273</t>
  </si>
  <si>
    <t>HS6274</t>
  </si>
  <si>
    <t>HS6275</t>
  </si>
  <si>
    <t>HS6276</t>
  </si>
  <si>
    <t>HS6277</t>
  </si>
  <si>
    <t>HS6278</t>
  </si>
  <si>
    <t>HS6279</t>
  </si>
  <si>
    <t>HS6280</t>
  </si>
  <si>
    <t>HS6281</t>
  </si>
  <si>
    <t>HS6282</t>
  </si>
  <si>
    <t>HS6283</t>
  </si>
  <si>
    <t>HS6284</t>
  </si>
  <si>
    <t>HS6285</t>
  </si>
  <si>
    <t>HS6286</t>
  </si>
  <si>
    <t>HS6287</t>
  </si>
  <si>
    <t>HS6288</t>
  </si>
  <si>
    <t>HS6289</t>
  </si>
  <si>
    <t>HS6290</t>
  </si>
  <si>
    <t>HS6291</t>
  </si>
  <si>
    <t>HS6292</t>
  </si>
  <si>
    <t>HS6293</t>
  </si>
  <si>
    <t>HS6294</t>
  </si>
  <si>
    <t>HS6295</t>
  </si>
  <si>
    <t>HS6296</t>
  </si>
  <si>
    <t>HS6297</t>
  </si>
  <si>
    <t>HS6298</t>
  </si>
  <si>
    <t>HS6299</t>
  </si>
  <si>
    <t>HS6300</t>
  </si>
  <si>
    <t>HS6301</t>
  </si>
  <si>
    <t>HS6302</t>
  </si>
  <si>
    <t>HS6303</t>
  </si>
  <si>
    <t>HS6304</t>
  </si>
  <si>
    <t>HS6305</t>
  </si>
  <si>
    <t>HS6306</t>
  </si>
  <si>
    <t>HS6307</t>
  </si>
  <si>
    <t>HS6308</t>
  </si>
  <si>
    <t>HS6309</t>
  </si>
  <si>
    <t>HS6310</t>
  </si>
  <si>
    <t>HS6311</t>
  </si>
  <si>
    <t>HS6312</t>
  </si>
  <si>
    <t>HS6313</t>
  </si>
  <si>
    <t>HS6314</t>
  </si>
  <si>
    <t>HS6315</t>
  </si>
  <si>
    <t>HS6316</t>
  </si>
  <si>
    <t>HS6317</t>
  </si>
  <si>
    <t>HS6318</t>
  </si>
  <si>
    <t>HS6319</t>
  </si>
  <si>
    <t>HS6320</t>
  </si>
  <si>
    <t>HS6321</t>
  </si>
  <si>
    <t>HS6322</t>
  </si>
  <si>
    <t>HS6323</t>
  </si>
  <si>
    <t>HS6324</t>
  </si>
  <si>
    <t>HS6325</t>
  </si>
  <si>
    <t>HS6326</t>
  </si>
  <si>
    <t>HS6327</t>
  </si>
  <si>
    <t>HS6328</t>
  </si>
  <si>
    <t>HS6329</t>
  </si>
  <si>
    <t>HS6330</t>
  </si>
  <si>
    <t>HS6331</t>
  </si>
  <si>
    <t>HS6332</t>
  </si>
  <si>
    <t>HS6333</t>
  </si>
  <si>
    <t>HS6334</t>
  </si>
  <si>
    <t>HS6335</t>
  </si>
  <si>
    <t>HS6336</t>
  </si>
  <si>
    <t>HS6337</t>
  </si>
  <si>
    <t>HS6338</t>
  </si>
  <si>
    <t>HS6339</t>
  </si>
  <si>
    <t>HS6340</t>
  </si>
  <si>
    <t>HS6341</t>
  </si>
  <si>
    <t>HS6342</t>
  </si>
  <si>
    <t>HS6343</t>
  </si>
  <si>
    <t>HS6344</t>
  </si>
  <si>
    <t>HS6345</t>
  </si>
  <si>
    <t>HS6346</t>
  </si>
  <si>
    <t>HS6347</t>
  </si>
  <si>
    <t>HS6348</t>
  </si>
  <si>
    <t>HS6349</t>
  </si>
  <si>
    <t>HS6350</t>
  </si>
  <si>
    <t>HS6351</t>
  </si>
  <si>
    <t>HS6352</t>
  </si>
  <si>
    <t>HS6353</t>
  </si>
  <si>
    <t>HS6354</t>
  </si>
  <si>
    <t>HS6355</t>
  </si>
  <si>
    <t>HS6356</t>
  </si>
  <si>
    <t>HS6357</t>
  </si>
  <si>
    <t>HS6358</t>
  </si>
  <si>
    <t>HS6359</t>
  </si>
  <si>
    <t>HS6360</t>
  </si>
  <si>
    <t>HS6361</t>
  </si>
  <si>
    <t>HS6362</t>
  </si>
  <si>
    <t>HS6363</t>
  </si>
  <si>
    <t>HS6364</t>
  </si>
  <si>
    <t>HS6365</t>
  </si>
  <si>
    <t>HS6366</t>
  </si>
  <si>
    <t>HS6367</t>
  </si>
  <si>
    <t>HS6368</t>
  </si>
  <si>
    <t>HS6369</t>
  </si>
  <si>
    <t>HS6370</t>
  </si>
  <si>
    <t>HS6371</t>
  </si>
  <si>
    <t>HS6372</t>
  </si>
  <si>
    <t>HS6373</t>
  </si>
  <si>
    <t>HS6374</t>
  </si>
  <si>
    <t>HS6375</t>
  </si>
  <si>
    <t>HS6376</t>
  </si>
  <si>
    <t>HS6377</t>
  </si>
  <si>
    <t>HS6378</t>
  </si>
  <si>
    <t>HS6379</t>
  </si>
  <si>
    <t>HS6380</t>
  </si>
  <si>
    <t>HS6381</t>
  </si>
  <si>
    <t>HS6382</t>
  </si>
  <si>
    <t>HS6383</t>
  </si>
  <si>
    <t>HS6384</t>
  </si>
  <si>
    <t>HS6385</t>
  </si>
  <si>
    <t>HS6386</t>
  </si>
  <si>
    <t>HS6387</t>
  </si>
  <si>
    <t>HS6388</t>
  </si>
  <si>
    <t>HS6389</t>
  </si>
  <si>
    <t>HS6390</t>
  </si>
  <si>
    <t>HS6391</t>
  </si>
  <si>
    <t>HS6392</t>
  </si>
  <si>
    <t>HS6393</t>
  </si>
  <si>
    <t>HS6394</t>
  </si>
  <si>
    <t>HS6395</t>
  </si>
  <si>
    <t>HS6396</t>
  </si>
  <si>
    <t>HS6397</t>
  </si>
  <si>
    <t>HS6398</t>
  </si>
  <si>
    <t>HS6399</t>
  </si>
  <si>
    <t>HS6400</t>
  </si>
  <si>
    <t>HS6401</t>
  </si>
  <si>
    <t>HS6402</t>
  </si>
  <si>
    <t>HS6403</t>
  </si>
  <si>
    <t>HS6404</t>
  </si>
  <si>
    <t>HS6405</t>
  </si>
  <si>
    <t>HS6406</t>
  </si>
  <si>
    <t>HS6407</t>
  </si>
  <si>
    <t>HS6408</t>
  </si>
  <si>
    <t>HS6409</t>
  </si>
  <si>
    <t>HS6410</t>
  </si>
  <si>
    <t>HS6411</t>
  </si>
  <si>
    <t>HS6412</t>
  </si>
  <si>
    <t>HS6413</t>
  </si>
  <si>
    <t>HS6414</t>
  </si>
  <si>
    <t>HS6415</t>
  </si>
  <si>
    <t>HS6416</t>
  </si>
  <si>
    <t>HS6417</t>
  </si>
  <si>
    <t>HS6418</t>
  </si>
  <si>
    <t>HS6419</t>
  </si>
  <si>
    <t>HS6420</t>
  </si>
  <si>
    <t>HS6421</t>
  </si>
  <si>
    <t>HS6422</t>
  </si>
  <si>
    <t>HS6423</t>
  </si>
  <si>
    <t>HS6424</t>
  </si>
  <si>
    <t>HS6425</t>
  </si>
  <si>
    <t>HS6426</t>
  </si>
  <si>
    <t>HS6427</t>
  </si>
  <si>
    <t>HS6428</t>
  </si>
  <si>
    <t>HS6429</t>
  </si>
  <si>
    <t>HS6430</t>
  </si>
  <si>
    <t>HS6431</t>
  </si>
  <si>
    <t>HS6432</t>
  </si>
  <si>
    <t>HS6433</t>
  </si>
  <si>
    <t>HS6434</t>
  </si>
  <si>
    <t>HS6435</t>
  </si>
  <si>
    <t>HS6436</t>
  </si>
  <si>
    <t>HS6437</t>
  </si>
  <si>
    <t>HS6438</t>
  </si>
  <si>
    <t>HS6439</t>
  </si>
  <si>
    <t>HS6440</t>
  </si>
  <si>
    <t>HS6441</t>
  </si>
  <si>
    <t>HS6442</t>
  </si>
  <si>
    <t>HS6443</t>
  </si>
  <si>
    <t>HS6444</t>
  </si>
  <si>
    <t>HS6445</t>
  </si>
  <si>
    <t>HS6446</t>
  </si>
  <si>
    <t>HS6447</t>
  </si>
  <si>
    <t>HS6448</t>
  </si>
  <si>
    <t>HS6449</t>
  </si>
  <si>
    <t>HS6450</t>
  </si>
  <si>
    <t>HS6451</t>
  </si>
  <si>
    <t>HS6452</t>
  </si>
  <si>
    <t>HS6453</t>
  </si>
  <si>
    <t>HS6454</t>
  </si>
  <si>
    <t>HS6455</t>
  </si>
  <si>
    <t>HS6456</t>
  </si>
  <si>
    <t>HS6457</t>
  </si>
  <si>
    <t>HS6458</t>
  </si>
  <si>
    <t>HS6459</t>
  </si>
  <si>
    <t>HS6460</t>
  </si>
  <si>
    <t>HS6461</t>
  </si>
  <si>
    <t>HS6462</t>
  </si>
  <si>
    <t>HS6463</t>
  </si>
  <si>
    <t>HS6464</t>
  </si>
  <si>
    <t>HS6465</t>
  </si>
  <si>
    <t>HS6466</t>
  </si>
  <si>
    <t>HS6467</t>
  </si>
  <si>
    <t>HS6468</t>
  </si>
  <si>
    <t>HS6469</t>
  </si>
  <si>
    <t>HS6470</t>
  </si>
  <si>
    <t>HS6471</t>
  </si>
  <si>
    <t>HS6472</t>
  </si>
  <si>
    <t>HS6473</t>
  </si>
  <si>
    <t>HS6474</t>
  </si>
  <si>
    <t>HS6475</t>
  </si>
  <si>
    <t>HS6476</t>
  </si>
  <si>
    <t>HS6477</t>
  </si>
  <si>
    <t>HS6478</t>
  </si>
  <si>
    <t>HS6479</t>
  </si>
  <si>
    <t>HS6480</t>
  </si>
  <si>
    <t>HS6481</t>
  </si>
  <si>
    <t>HS6482</t>
  </si>
  <si>
    <t>HS6483</t>
  </si>
  <si>
    <t>HS6484</t>
  </si>
  <si>
    <t>HS6485</t>
  </si>
  <si>
    <t>HS6486</t>
  </si>
  <si>
    <t>HS6487</t>
  </si>
  <si>
    <t>HS6488</t>
  </si>
  <si>
    <t>HS6489</t>
  </si>
  <si>
    <t>HS6490</t>
  </si>
  <si>
    <t>HS6491</t>
  </si>
  <si>
    <t>HS6492</t>
  </si>
  <si>
    <t>HS6493</t>
  </si>
  <si>
    <t>HS6494</t>
  </si>
  <si>
    <t>HS6495</t>
  </si>
  <si>
    <t>HS6496</t>
  </si>
  <si>
    <t>HS6497</t>
  </si>
  <si>
    <t>HS6498</t>
  </si>
  <si>
    <t>HS6499</t>
  </si>
  <si>
    <t>HS6500</t>
  </si>
  <si>
    <t>HS6501</t>
  </si>
  <si>
    <t>HS6502</t>
  </si>
  <si>
    <t>HS6503</t>
  </si>
  <si>
    <t>HS6504</t>
  </si>
  <si>
    <t>HS6505</t>
  </si>
  <si>
    <t>HS6506</t>
  </si>
  <si>
    <t>HS6507</t>
  </si>
  <si>
    <t>HS6508</t>
  </si>
  <si>
    <t>HS6509</t>
  </si>
  <si>
    <t>HS6510</t>
  </si>
  <si>
    <t>HS6511</t>
  </si>
  <si>
    <t>HS6512</t>
  </si>
  <si>
    <t>HS6513</t>
  </si>
  <si>
    <t>HS6514</t>
  </si>
  <si>
    <t>HS6515</t>
  </si>
  <si>
    <t>HS6516</t>
  </si>
  <si>
    <t>HS6517</t>
  </si>
  <si>
    <t>HS6518</t>
  </si>
  <si>
    <t>HS6519</t>
  </si>
  <si>
    <t>HS6520</t>
  </si>
  <si>
    <t>HS6521</t>
  </si>
  <si>
    <t>HS6522</t>
  </si>
  <si>
    <t>HS6523</t>
  </si>
  <si>
    <t>HS6524</t>
  </si>
  <si>
    <t>HS6525</t>
  </si>
  <si>
    <t>HS6526</t>
  </si>
  <si>
    <t>HS6527</t>
  </si>
  <si>
    <t>HS6528</t>
  </si>
  <si>
    <t>HS6529</t>
  </si>
  <si>
    <t>HS6530</t>
  </si>
  <si>
    <t>HS6531</t>
  </si>
  <si>
    <t>HS6532</t>
  </si>
  <si>
    <t>HS6533</t>
  </si>
  <si>
    <t>HS6534</t>
  </si>
  <si>
    <t>HS6535</t>
  </si>
  <si>
    <t>HS6536</t>
  </si>
  <si>
    <t>HS6537</t>
  </si>
  <si>
    <t>HS6538</t>
  </si>
  <si>
    <t>HS6539</t>
  </si>
  <si>
    <t>HS6540</t>
  </si>
  <si>
    <t>HS6541</t>
  </si>
  <si>
    <t>HS6542</t>
  </si>
  <si>
    <t>HS6543</t>
  </si>
  <si>
    <t>HS6544</t>
  </si>
  <si>
    <t>HS6545</t>
  </si>
  <si>
    <t>HS6546</t>
  </si>
  <si>
    <t>HS6547</t>
  </si>
  <si>
    <t>HS6548</t>
  </si>
  <si>
    <t>HS6549</t>
  </si>
  <si>
    <t>HS6550</t>
  </si>
  <si>
    <t>HS6551</t>
  </si>
  <si>
    <t>HS6552</t>
  </si>
  <si>
    <t>HS6553</t>
  </si>
  <si>
    <t>HS6554</t>
  </si>
  <si>
    <t>HS6555</t>
  </si>
  <si>
    <t>HS6556</t>
  </si>
  <si>
    <t>HS6557</t>
  </si>
  <si>
    <t>HS6558</t>
  </si>
  <si>
    <t>HS6559</t>
  </si>
  <si>
    <t>HS6560</t>
  </si>
  <si>
    <t>HS6561</t>
  </si>
  <si>
    <t>HS6562</t>
  </si>
  <si>
    <t>HS6563</t>
  </si>
  <si>
    <t>HS6564</t>
  </si>
  <si>
    <t>HS6565</t>
  </si>
  <si>
    <t>HS6566</t>
  </si>
  <si>
    <t>HS6567</t>
  </si>
  <si>
    <t>HS6568</t>
  </si>
  <si>
    <t>HS6569</t>
  </si>
  <si>
    <t>HS6570</t>
  </si>
  <si>
    <t>HS6571</t>
  </si>
  <si>
    <t>HS6572</t>
  </si>
  <si>
    <t>HS6573</t>
  </si>
  <si>
    <t>HS6574</t>
  </si>
  <si>
    <t>HS6575</t>
  </si>
  <si>
    <t>HS6576</t>
  </si>
  <si>
    <t>HS6577</t>
  </si>
  <si>
    <t>HS6578</t>
  </si>
  <si>
    <t>HS6579</t>
  </si>
  <si>
    <t>HS6580</t>
  </si>
  <si>
    <t>HS6581</t>
  </si>
  <si>
    <t>HS6582</t>
  </si>
  <si>
    <t>HS6583</t>
  </si>
  <si>
    <t>HS6584</t>
  </si>
  <si>
    <t>HS6585</t>
  </si>
  <si>
    <t>HS6586</t>
  </si>
  <si>
    <t>HS6587</t>
  </si>
  <si>
    <t>HS6588</t>
  </si>
  <si>
    <t>HS6589</t>
  </si>
  <si>
    <t>HS6590</t>
  </si>
  <si>
    <t>HS6591</t>
  </si>
  <si>
    <t>HS6592</t>
  </si>
  <si>
    <t>HS6593</t>
  </si>
  <si>
    <t>HS6594</t>
  </si>
  <si>
    <t>HS6595</t>
  </si>
  <si>
    <t>HS6596</t>
  </si>
  <si>
    <t>HS6597</t>
  </si>
  <si>
    <t>HS6598</t>
  </si>
  <si>
    <t>HS6599</t>
  </si>
  <si>
    <t>HS6600</t>
  </si>
  <si>
    <t>HS6601</t>
  </si>
  <si>
    <t>HS6602</t>
  </si>
  <si>
    <t>HS6603</t>
  </si>
  <si>
    <t>HS6604</t>
  </si>
  <si>
    <t>HS6605</t>
  </si>
  <si>
    <t>HS6606</t>
  </si>
  <si>
    <t>HS6607</t>
  </si>
  <si>
    <t>HS6608</t>
  </si>
  <si>
    <t>HS6609</t>
  </si>
  <si>
    <t>HS6610</t>
  </si>
  <si>
    <t>HS6611</t>
  </si>
  <si>
    <t>HS6612</t>
  </si>
  <si>
    <t>HS6613</t>
  </si>
  <si>
    <t>HS6614</t>
  </si>
  <si>
    <t>HS6615</t>
  </si>
  <si>
    <t>HS6616</t>
  </si>
  <si>
    <t>HS6617</t>
  </si>
  <si>
    <t>HS6618</t>
  </si>
  <si>
    <t>HS6619</t>
  </si>
  <si>
    <t>HS6620</t>
  </si>
  <si>
    <t>HS6621</t>
  </si>
  <si>
    <t>HS6622</t>
  </si>
  <si>
    <t>HS6623</t>
  </si>
  <si>
    <t>HS6624</t>
  </si>
  <si>
    <t>HS6625</t>
  </si>
  <si>
    <t>HS6626</t>
  </si>
  <si>
    <t>HS6627</t>
  </si>
  <si>
    <t>HS6628</t>
  </si>
  <si>
    <t>HS6629</t>
  </si>
  <si>
    <t>HS6630</t>
  </si>
  <si>
    <t>HS6631</t>
  </si>
  <si>
    <t>HS6632</t>
  </si>
  <si>
    <t>HS6633</t>
  </si>
  <si>
    <t>HS6634</t>
  </si>
  <si>
    <t>HS6635</t>
  </si>
  <si>
    <t>HS6636</t>
  </si>
  <si>
    <t>HS6637</t>
  </si>
  <si>
    <t>HS6638</t>
  </si>
  <si>
    <t>HS6639</t>
  </si>
  <si>
    <t>HS6640</t>
  </si>
  <si>
    <t>HS6641</t>
  </si>
  <si>
    <t>HS6642</t>
  </si>
  <si>
    <t>HS6643</t>
  </si>
  <si>
    <t>HS6644</t>
  </si>
  <si>
    <t>HS6645</t>
  </si>
  <si>
    <t>HS6646</t>
  </si>
  <si>
    <t>HS6647</t>
  </si>
  <si>
    <t>HS6648</t>
  </si>
  <si>
    <t>HS6649</t>
  </si>
  <si>
    <t>HS6650</t>
  </si>
  <si>
    <t>HS6651</t>
  </si>
  <si>
    <t>HS6652</t>
  </si>
  <si>
    <t>HS6653</t>
  </si>
  <si>
    <t>HS6654</t>
  </si>
  <si>
    <t>HS6655</t>
  </si>
  <si>
    <t>HS6656</t>
  </si>
  <si>
    <t>HS6657</t>
  </si>
  <si>
    <t>HS6658</t>
  </si>
  <si>
    <t>HS6659</t>
  </si>
  <si>
    <t>HS6660</t>
  </si>
  <si>
    <t>HS6661</t>
  </si>
  <si>
    <t>HS6662</t>
  </si>
  <si>
    <t>HS6663</t>
  </si>
  <si>
    <t>HS6664</t>
  </si>
  <si>
    <t>HS6665</t>
  </si>
  <si>
    <t>HS6666</t>
  </si>
  <si>
    <t>HS6667</t>
  </si>
  <si>
    <t>HS6668</t>
  </si>
  <si>
    <t>HS6669</t>
  </si>
  <si>
    <t>HS6670</t>
  </si>
  <si>
    <t>HS6671</t>
  </si>
  <si>
    <t>HS6672</t>
  </si>
  <si>
    <t>HS6673</t>
  </si>
  <si>
    <t>HS6674</t>
  </si>
  <si>
    <t>HS6675</t>
  </si>
  <si>
    <t>HS6676</t>
  </si>
  <si>
    <t>HS6677</t>
  </si>
  <si>
    <t>HS6678</t>
  </si>
  <si>
    <t>HS6679</t>
  </si>
  <si>
    <t>HS6680</t>
  </si>
  <si>
    <t>HS6681</t>
  </si>
  <si>
    <t>HS6682</t>
  </si>
  <si>
    <t>HS6683</t>
  </si>
  <si>
    <t>HS6684</t>
  </si>
  <si>
    <t>HS6685</t>
  </si>
  <si>
    <t>HS6686</t>
  </si>
  <si>
    <t>HS6687</t>
  </si>
  <si>
    <t>HS6688</t>
  </si>
  <si>
    <t>HS6689</t>
  </si>
  <si>
    <t>HS6690</t>
  </si>
  <si>
    <t>HS6691</t>
  </si>
  <si>
    <t>HS6692</t>
  </si>
  <si>
    <t>HS6693</t>
  </si>
  <si>
    <t>HS6694</t>
  </si>
  <si>
    <t>HS6695</t>
  </si>
  <si>
    <t>HS6696</t>
  </si>
  <si>
    <t>HS6697</t>
  </si>
  <si>
    <t>HS6698</t>
  </si>
  <si>
    <t>HS6699</t>
  </si>
  <si>
    <t>HS6700</t>
  </si>
  <si>
    <t>HS6701</t>
  </si>
  <si>
    <t>HS6702</t>
  </si>
  <si>
    <t>HS6703</t>
  </si>
  <si>
    <t>HS6704</t>
  </si>
  <si>
    <t>HS6705</t>
  </si>
  <si>
    <t>HS6706</t>
  </si>
  <si>
    <t>HS6707</t>
  </si>
  <si>
    <t>HS6708</t>
  </si>
  <si>
    <t>HS6709</t>
  </si>
  <si>
    <t>HS6710</t>
  </si>
  <si>
    <t>HS6711</t>
  </si>
  <si>
    <t>HS6712</t>
  </si>
  <si>
    <t>HS6713</t>
  </si>
  <si>
    <t>HS6714</t>
  </si>
  <si>
    <t>HS6715</t>
  </si>
  <si>
    <t>HS6716</t>
  </si>
  <si>
    <t>HS6717</t>
  </si>
  <si>
    <t>HS6718</t>
  </si>
  <si>
    <t>HS6719</t>
  </si>
  <si>
    <t>HS6720</t>
  </si>
  <si>
    <t>HS6721</t>
  </si>
  <si>
    <t>HS6722</t>
  </si>
  <si>
    <t>HS6723</t>
  </si>
  <si>
    <t>HS6724</t>
  </si>
  <si>
    <t>HS6725</t>
  </si>
  <si>
    <t>HS6726</t>
  </si>
  <si>
    <t>HS6727</t>
  </si>
  <si>
    <t>HS6728</t>
  </si>
  <si>
    <t>HS6729</t>
  </si>
  <si>
    <t>HS6730</t>
  </si>
  <si>
    <t>HS6731</t>
  </si>
  <si>
    <t>HS6732</t>
  </si>
  <si>
    <t>HS6733</t>
  </si>
  <si>
    <t>HS6734</t>
  </si>
  <si>
    <t>HS6735</t>
  </si>
  <si>
    <t>HS6736</t>
  </si>
  <si>
    <t>HS6737</t>
  </si>
  <si>
    <t>HS6738</t>
  </si>
  <si>
    <t>HS6739</t>
  </si>
  <si>
    <t>HS6740</t>
  </si>
  <si>
    <t>HS6741</t>
  </si>
  <si>
    <t>HS6742</t>
  </si>
  <si>
    <t>HS6743</t>
  </si>
  <si>
    <t>HS6744</t>
  </si>
  <si>
    <t>HS6745</t>
  </si>
  <si>
    <t>HS6746</t>
  </si>
  <si>
    <t>HS6747</t>
  </si>
  <si>
    <t>HS6748</t>
  </si>
  <si>
    <t>HS6749</t>
  </si>
  <si>
    <t>HS6750</t>
  </si>
  <si>
    <t>HS6751</t>
  </si>
  <si>
    <t>HS6752</t>
  </si>
  <si>
    <t>HS6753</t>
  </si>
  <si>
    <t>HS6754</t>
  </si>
  <si>
    <t>HS6755</t>
  </si>
  <si>
    <t>HS6756</t>
  </si>
  <si>
    <t>HS6757</t>
  </si>
  <si>
    <t>HS6758</t>
  </si>
  <si>
    <t>HS6759</t>
  </si>
  <si>
    <t>HS6760</t>
  </si>
  <si>
    <t>HS6761</t>
  </si>
  <si>
    <t>HS6762</t>
  </si>
  <si>
    <t>HS6763</t>
  </si>
  <si>
    <t>HS6764</t>
  </si>
  <si>
    <t>HS6765</t>
  </si>
  <si>
    <t>HS6766</t>
  </si>
  <si>
    <t>HS6767</t>
  </si>
  <si>
    <t>HS6768</t>
  </si>
  <si>
    <t>HS6769</t>
  </si>
  <si>
    <t>HS6770</t>
  </si>
  <si>
    <t>HS6771</t>
  </si>
  <si>
    <t>HS6772</t>
  </si>
  <si>
    <t>HS6773</t>
  </si>
  <si>
    <t>HS6774</t>
  </si>
  <si>
    <t>HS6775</t>
  </si>
  <si>
    <t>HS6776</t>
  </si>
  <si>
    <t>HS6777</t>
  </si>
  <si>
    <t>HS6778</t>
  </si>
  <si>
    <t>HS6779</t>
  </si>
  <si>
    <t>HS6780</t>
  </si>
  <si>
    <t>HS6781</t>
  </si>
  <si>
    <t>HS6782</t>
  </si>
  <si>
    <t>HS6783</t>
  </si>
  <si>
    <t>HS6784</t>
  </si>
  <si>
    <t>HS6785</t>
  </si>
  <si>
    <t>HS6786</t>
  </si>
  <si>
    <t>HS6787</t>
  </si>
  <si>
    <t>HS6788</t>
  </si>
  <si>
    <t>HS6789</t>
  </si>
  <si>
    <t>HS6790</t>
  </si>
  <si>
    <t>HS6791</t>
  </si>
  <si>
    <t>HS6792</t>
  </si>
  <si>
    <t>HS6793</t>
  </si>
  <si>
    <t>HS6794</t>
  </si>
  <si>
    <t>HS6795</t>
  </si>
  <si>
    <t>HS6796</t>
  </si>
  <si>
    <t>HS6797</t>
  </si>
  <si>
    <t>HS6798</t>
  </si>
  <si>
    <t>HS6799</t>
  </si>
  <si>
    <t>HS6800</t>
  </si>
  <si>
    <t>HS6801</t>
  </si>
  <si>
    <t>HS6802</t>
  </si>
  <si>
    <t>HS6803</t>
  </si>
  <si>
    <t>HS6804</t>
  </si>
  <si>
    <t>HS6805</t>
  </si>
  <si>
    <t>HS6806</t>
  </si>
  <si>
    <t>HS6807</t>
  </si>
  <si>
    <t>HS6808</t>
  </si>
  <si>
    <t>HS6809</t>
  </si>
  <si>
    <t>HS6810</t>
  </si>
  <si>
    <t>HS6811</t>
  </si>
  <si>
    <t>HS6812</t>
  </si>
  <si>
    <t>HS6813</t>
  </si>
  <si>
    <t>HS6814</t>
  </si>
  <si>
    <t>HS6815</t>
  </si>
  <si>
    <t>HS6816</t>
  </si>
  <si>
    <t>HS6817</t>
  </si>
  <si>
    <t>HS6818</t>
  </si>
  <si>
    <t>HS6819</t>
  </si>
  <si>
    <t>HS6820</t>
  </si>
  <si>
    <t>HS6821</t>
  </si>
  <si>
    <t>HS6822</t>
  </si>
  <si>
    <t>HS6823</t>
  </si>
  <si>
    <t>HS6824</t>
  </si>
  <si>
    <t>HS6825</t>
  </si>
  <si>
    <t>HS6826</t>
  </si>
  <si>
    <t>HS6827</t>
  </si>
  <si>
    <t>HS6828</t>
  </si>
  <si>
    <t>HS6829</t>
  </si>
  <si>
    <t>HS6830</t>
  </si>
  <si>
    <t>HS6831</t>
  </si>
  <si>
    <t>HS6832</t>
  </si>
  <si>
    <t>HS6833</t>
  </si>
  <si>
    <t>HS6834</t>
  </si>
  <si>
    <t>HS6835</t>
  </si>
  <si>
    <t>HS6836</t>
  </si>
  <si>
    <t>HS6837</t>
  </si>
  <si>
    <t>HS6838</t>
  </si>
  <si>
    <t>HS6839</t>
  </si>
  <si>
    <t>HS6840</t>
  </si>
  <si>
    <t>HS6841</t>
  </si>
  <si>
    <t>HS6842</t>
  </si>
  <si>
    <t>HS6843</t>
  </si>
  <si>
    <t>HS6844</t>
  </si>
  <si>
    <t>HS6845</t>
  </si>
  <si>
    <t>HS6846</t>
  </si>
  <si>
    <t>HS6847</t>
  </si>
  <si>
    <t>HS6848</t>
  </si>
  <si>
    <t>HS6849</t>
  </si>
  <si>
    <t>HS6850</t>
  </si>
  <si>
    <t>HS6851</t>
  </si>
  <si>
    <t>HS6852</t>
  </si>
  <si>
    <t>HS6853</t>
  </si>
  <si>
    <t>HS6854</t>
  </si>
  <si>
    <t>HS6855</t>
  </si>
  <si>
    <t>HS6856</t>
  </si>
  <si>
    <t>HS6857</t>
  </si>
  <si>
    <t>HS6858</t>
  </si>
  <si>
    <t>HS6859</t>
  </si>
  <si>
    <t>HS6860</t>
  </si>
  <si>
    <t>HS6861</t>
  </si>
  <si>
    <t>HS6862</t>
  </si>
  <si>
    <t>HS6863</t>
  </si>
  <si>
    <t>HS6864</t>
  </si>
  <si>
    <t>HS6865</t>
  </si>
  <si>
    <t>HS6866</t>
  </si>
  <si>
    <t>HS6867</t>
  </si>
  <si>
    <t>HS6868</t>
  </si>
  <si>
    <t>HS6869</t>
  </si>
  <si>
    <t>HS6870</t>
  </si>
  <si>
    <t>HS6871</t>
  </si>
  <si>
    <t>HS6872</t>
  </si>
  <si>
    <t>HS6873</t>
  </si>
  <si>
    <t>HS6874</t>
  </si>
  <si>
    <t>HS6875</t>
  </si>
  <si>
    <t>HS6876</t>
  </si>
  <si>
    <t>HS6877</t>
  </si>
  <si>
    <t>HS6878</t>
  </si>
  <si>
    <t>HS6879</t>
  </si>
  <si>
    <t>HS6880</t>
  </si>
  <si>
    <t>HS6881</t>
  </si>
  <si>
    <t>HS6882</t>
  </si>
  <si>
    <t>HS6883</t>
  </si>
  <si>
    <t>HS6884</t>
  </si>
  <si>
    <t>HS6885</t>
  </si>
  <si>
    <t>HS6886</t>
  </si>
  <si>
    <t>HS6887</t>
  </si>
  <si>
    <t>HS6888</t>
  </si>
  <si>
    <t>HS6889</t>
  </si>
  <si>
    <t>HS6890</t>
  </si>
  <si>
    <t>HS6891</t>
  </si>
  <si>
    <t>HS6892</t>
  </si>
  <si>
    <t>HS6893</t>
  </si>
  <si>
    <t>HS6894</t>
  </si>
  <si>
    <t>HS6895</t>
  </si>
  <si>
    <t>HS6896</t>
  </si>
  <si>
    <t>HS6897</t>
  </si>
  <si>
    <t>HS6898</t>
  </si>
  <si>
    <t>HS6899</t>
  </si>
  <si>
    <t>HS6900</t>
  </si>
  <si>
    <t>HS6901</t>
  </si>
  <si>
    <t>HS6902</t>
  </si>
  <si>
    <t>HS6903</t>
  </si>
  <si>
    <t>HS6904</t>
  </si>
  <si>
    <t>HS6905</t>
  </si>
  <si>
    <t>HS6906</t>
  </si>
  <si>
    <t>HS6907</t>
  </si>
  <si>
    <t>HS6908</t>
  </si>
  <si>
    <t>HS6909</t>
  </si>
  <si>
    <t>HS6910</t>
  </si>
  <si>
    <t>HS6911</t>
  </si>
  <si>
    <t>HS6912</t>
  </si>
  <si>
    <t>HS6913</t>
  </si>
  <si>
    <t>HS6914</t>
  </si>
  <si>
    <t>HS6915</t>
  </si>
  <si>
    <t>HS6916</t>
  </si>
  <si>
    <t>HS6917</t>
  </si>
  <si>
    <t>HS6918</t>
  </si>
  <si>
    <t>HS6919</t>
  </si>
  <si>
    <t>HS6920</t>
  </si>
  <si>
    <t>HS6921</t>
  </si>
  <si>
    <t>HS6922</t>
  </si>
  <si>
    <t>HS6923</t>
  </si>
  <si>
    <t>HS6924</t>
  </si>
  <si>
    <t>HS6925</t>
  </si>
  <si>
    <t>HS6926</t>
  </si>
  <si>
    <t>HS6927</t>
  </si>
  <si>
    <t>HS6928</t>
  </si>
  <si>
    <t>HS6929</t>
  </si>
  <si>
    <t>HS6930</t>
  </si>
  <si>
    <t>HS6931</t>
  </si>
  <si>
    <t>HS6932</t>
  </si>
  <si>
    <t>HS6933</t>
  </si>
  <si>
    <t>HS6934</t>
  </si>
  <si>
    <t>HS6935</t>
  </si>
  <si>
    <t>HS6936</t>
  </si>
  <si>
    <t>HS6937</t>
  </si>
  <si>
    <t>HS6938</t>
  </si>
  <si>
    <t>HS6939</t>
  </si>
  <si>
    <t>HS6940</t>
  </si>
  <si>
    <t>HS6941</t>
  </si>
  <si>
    <t>HS6942</t>
  </si>
  <si>
    <t>HS6943</t>
  </si>
  <si>
    <t>HS6944</t>
  </si>
  <si>
    <t>HS6945</t>
  </si>
  <si>
    <t>HS6946</t>
  </si>
  <si>
    <t>HS6947</t>
  </si>
  <si>
    <t>HS6948</t>
  </si>
  <si>
    <t>HS6949</t>
  </si>
  <si>
    <t>HS6950</t>
  </si>
  <si>
    <t>HS6951</t>
  </si>
  <si>
    <t>HS6952</t>
  </si>
  <si>
    <t>HS6953</t>
  </si>
  <si>
    <t>HS6954</t>
  </si>
  <si>
    <t>HS6955</t>
  </si>
  <si>
    <t>HS6956</t>
  </si>
  <si>
    <t>HS6957</t>
  </si>
  <si>
    <t>HS6958</t>
  </si>
  <si>
    <t>HS6959</t>
  </si>
  <si>
    <t>HS6960</t>
  </si>
  <si>
    <t>HS6961</t>
  </si>
  <si>
    <t>HS6962</t>
  </si>
  <si>
    <t>HS6963</t>
  </si>
  <si>
    <t>HS6964</t>
  </si>
  <si>
    <t>HS6965</t>
  </si>
  <si>
    <t>HS6966</t>
  </si>
  <si>
    <t>HS6967</t>
  </si>
  <si>
    <t>HS6968</t>
  </si>
  <si>
    <t>HS6969</t>
  </si>
  <si>
    <t>HS6970</t>
  </si>
  <si>
    <t>HS6971</t>
  </si>
  <si>
    <t>HS6972</t>
  </si>
  <si>
    <t>HS6973</t>
  </si>
  <si>
    <t>HS6974</t>
  </si>
  <si>
    <t>HS6975</t>
  </si>
  <si>
    <t>HS6976</t>
  </si>
  <si>
    <t>HS6977</t>
  </si>
  <si>
    <t>HS6978</t>
  </si>
  <si>
    <t>HS6979</t>
  </si>
  <si>
    <t>HS6980</t>
  </si>
  <si>
    <t>HS6981</t>
  </si>
  <si>
    <t>HS6982</t>
  </si>
  <si>
    <t>HS6983</t>
  </si>
  <si>
    <t>HS6984</t>
  </si>
  <si>
    <t>HS6985</t>
  </si>
  <si>
    <t>HS6986</t>
  </si>
  <si>
    <t>HS6987</t>
  </si>
  <si>
    <t>HS6988</t>
  </si>
  <si>
    <t>HS6989</t>
  </si>
  <si>
    <t>HS6990</t>
  </si>
  <si>
    <t>HS6991</t>
  </si>
  <si>
    <t>HS6992</t>
  </si>
  <si>
    <t>HS6993</t>
  </si>
  <si>
    <t>HS6994</t>
  </si>
  <si>
    <t>HS6995</t>
  </si>
  <si>
    <t>HS6996</t>
  </si>
  <si>
    <t>HS6997</t>
  </si>
  <si>
    <t>HS6998</t>
  </si>
  <si>
    <t>HS6999</t>
  </si>
  <si>
    <t>HS7000</t>
  </si>
  <si>
    <t>HS7001</t>
  </si>
  <si>
    <t>HS7002</t>
  </si>
  <si>
    <t>HS7003</t>
  </si>
  <si>
    <t>HS7004</t>
  </si>
  <si>
    <t>HS7005</t>
  </si>
  <si>
    <t>HS7006</t>
  </si>
  <si>
    <t>HS7007</t>
  </si>
  <si>
    <t>HS7008</t>
  </si>
  <si>
    <t>HS7009</t>
  </si>
  <si>
    <t>HS7010</t>
  </si>
  <si>
    <t>HS7011</t>
  </si>
  <si>
    <t>HS7012</t>
  </si>
  <si>
    <t>HS7013</t>
  </si>
  <si>
    <t>HS7014</t>
  </si>
  <si>
    <t>HS7015</t>
  </si>
  <si>
    <t>HS7016</t>
  </si>
  <si>
    <t>HS7017</t>
  </si>
  <si>
    <t>HS7018</t>
  </si>
  <si>
    <t>HS7019</t>
  </si>
  <si>
    <t>HS7020</t>
  </si>
  <si>
    <t>HS7021</t>
  </si>
  <si>
    <t>HS7022</t>
  </si>
  <si>
    <t>HS7023</t>
  </si>
  <si>
    <t>HS7024</t>
  </si>
  <si>
    <t>HS7025</t>
  </si>
  <si>
    <t>HS7026</t>
  </si>
  <si>
    <t>HS7027</t>
  </si>
  <si>
    <t>HS7028</t>
  </si>
  <si>
    <t>HS7029</t>
  </si>
  <si>
    <t>HS7030</t>
  </si>
  <si>
    <t>HS7031</t>
  </si>
  <si>
    <t>HS7032</t>
  </si>
  <si>
    <t>HS7033</t>
  </si>
  <si>
    <t>HS7034</t>
  </si>
  <si>
    <t>HS7035</t>
  </si>
  <si>
    <t>HS7036</t>
  </si>
  <si>
    <t>HS7037</t>
  </si>
  <si>
    <t>HS7038</t>
  </si>
  <si>
    <t>HS7039</t>
  </si>
  <si>
    <t>HS7040</t>
  </si>
  <si>
    <t>HS7041</t>
  </si>
  <si>
    <t>HS7042</t>
  </si>
  <si>
    <t>HS7043</t>
  </si>
  <si>
    <t>HS7044</t>
  </si>
  <si>
    <t>HS7045</t>
  </si>
  <si>
    <t>HS7046</t>
  </si>
  <si>
    <t>HS7047</t>
  </si>
  <si>
    <t>HS7048</t>
  </si>
  <si>
    <t>HS7049</t>
  </si>
  <si>
    <t>HS7050</t>
  </si>
  <si>
    <t>HS7051</t>
  </si>
  <si>
    <t>HS7052</t>
  </si>
  <si>
    <t>HS7053</t>
  </si>
  <si>
    <t>HS7054</t>
  </si>
  <si>
    <t>HS7055</t>
  </si>
  <si>
    <t>HS7056</t>
  </si>
  <si>
    <t>HS7057</t>
  </si>
  <si>
    <t>HS7058</t>
  </si>
  <si>
    <t>HS7059</t>
  </si>
  <si>
    <t>HS7060</t>
  </si>
  <si>
    <t>HS7061</t>
  </si>
  <si>
    <t>HS7062</t>
  </si>
  <si>
    <t>HS7063</t>
  </si>
  <si>
    <t>HS7064</t>
  </si>
  <si>
    <t>HS7065</t>
  </si>
  <si>
    <t>HS7066</t>
  </si>
  <si>
    <t>HS7067</t>
  </si>
  <si>
    <t>HS7068</t>
  </si>
  <si>
    <t>HS7069</t>
  </si>
  <si>
    <t>HS7070</t>
  </si>
  <si>
    <t>HS7071</t>
  </si>
  <si>
    <t>HS7072</t>
  </si>
  <si>
    <t>HS7073</t>
  </si>
  <si>
    <t>HS7074</t>
  </si>
  <si>
    <t>HS7075</t>
  </si>
  <si>
    <t>HS7076</t>
  </si>
  <si>
    <t>HS7077</t>
  </si>
  <si>
    <t>HS7078</t>
  </si>
  <si>
    <t>HS7079</t>
  </si>
  <si>
    <t>HS7080</t>
  </si>
  <si>
    <t>HS7081</t>
  </si>
  <si>
    <t>HS7082</t>
  </si>
  <si>
    <t>HS7083</t>
  </si>
  <si>
    <t>HS7084</t>
  </si>
  <si>
    <t>HS7085</t>
  </si>
  <si>
    <t>HS7086</t>
  </si>
  <si>
    <t>HS7087</t>
  </si>
  <si>
    <t>HS7088</t>
  </si>
  <si>
    <t>HS7089</t>
  </si>
  <si>
    <t>HS7090</t>
  </si>
  <si>
    <t>HS7091</t>
  </si>
  <si>
    <t>HS7092</t>
  </si>
  <si>
    <t>HS7093</t>
  </si>
  <si>
    <t>HS7094</t>
  </si>
  <si>
    <t>HS7095</t>
  </si>
  <si>
    <t>HS7096</t>
  </si>
  <si>
    <t>HS7097</t>
  </si>
  <si>
    <t>HS7098</t>
  </si>
  <si>
    <t>HS7099</t>
  </si>
  <si>
    <t>HS7100</t>
  </si>
  <si>
    <t>HS7101</t>
  </si>
  <si>
    <t>HS7102</t>
  </si>
  <si>
    <t>HS7103</t>
  </si>
  <si>
    <t>HS7104</t>
  </si>
  <si>
    <t>HS7105</t>
  </si>
  <si>
    <t>HS7106</t>
  </si>
  <si>
    <t>HS7107</t>
  </si>
  <si>
    <t>HS7108</t>
  </si>
  <si>
    <t>HS7109</t>
  </si>
  <si>
    <t>HS7110</t>
  </si>
  <si>
    <t>HS7111</t>
  </si>
  <si>
    <t>HS7112</t>
  </si>
  <si>
    <t>HS7113</t>
  </si>
  <si>
    <t>HS7114</t>
  </si>
  <si>
    <t>HS7115</t>
  </si>
  <si>
    <t>HS7116</t>
  </si>
  <si>
    <t>HS7117</t>
  </si>
  <si>
    <t>HS7118</t>
  </si>
  <si>
    <t>HS7119</t>
  </si>
  <si>
    <t>HS7120</t>
  </si>
  <si>
    <t>HS7121</t>
  </si>
  <si>
    <t>HS7122</t>
  </si>
  <si>
    <t>HS7123</t>
  </si>
  <si>
    <t>HS7124</t>
  </si>
  <si>
    <t>HS7125</t>
  </si>
  <si>
    <t>HS7126</t>
  </si>
  <si>
    <t>HS7127</t>
  </si>
  <si>
    <t>HS7128</t>
  </si>
  <si>
    <t>HS7129</t>
  </si>
  <si>
    <t>HS7130</t>
  </si>
  <si>
    <t>HS7131</t>
  </si>
  <si>
    <t>HS7132</t>
  </si>
  <si>
    <t>HS7133</t>
  </si>
  <si>
    <t>HS7134</t>
  </si>
  <si>
    <t>HS7135</t>
  </si>
  <si>
    <t>HS7136</t>
  </si>
  <si>
    <t>HS7137</t>
  </si>
  <si>
    <t>HS7138</t>
  </si>
  <si>
    <t>HS7139</t>
  </si>
  <si>
    <t>HS7140</t>
  </si>
  <si>
    <t>HS7141</t>
  </si>
  <si>
    <t>HS7142</t>
  </si>
  <si>
    <t>HS7143</t>
  </si>
  <si>
    <t>HS7144</t>
  </si>
  <si>
    <t>HS7145</t>
  </si>
  <si>
    <t>HS7146</t>
  </si>
  <si>
    <t>HS7147</t>
  </si>
  <si>
    <t>HS7148</t>
  </si>
  <si>
    <t>HS7149</t>
  </si>
  <si>
    <t>HS7150</t>
  </si>
  <si>
    <t>HS7151</t>
  </si>
  <si>
    <t>HS7152</t>
  </si>
  <si>
    <t>HS7153</t>
  </si>
  <si>
    <t>HS7154</t>
  </si>
  <si>
    <t>HS7155</t>
  </si>
  <si>
    <t>HS7156</t>
  </si>
  <si>
    <t>HS7157</t>
  </si>
  <si>
    <t>HS7158</t>
  </si>
  <si>
    <t>HS7159</t>
  </si>
  <si>
    <t>HS7160</t>
  </si>
  <si>
    <t>HS7161</t>
  </si>
  <si>
    <t>HS7162</t>
  </si>
  <si>
    <t>HS7163</t>
  </si>
  <si>
    <t>HS7164</t>
  </si>
  <si>
    <t>HS7165</t>
  </si>
  <si>
    <t>HS7166</t>
  </si>
  <si>
    <t>HS7167</t>
  </si>
  <si>
    <t>HS7168</t>
  </si>
  <si>
    <t>HS7169</t>
  </si>
  <si>
    <t>HS7170</t>
  </si>
  <si>
    <t>HS7171</t>
  </si>
  <si>
    <t>HS7172</t>
  </si>
  <si>
    <t>HS7173</t>
  </si>
  <si>
    <t>HS7174</t>
  </si>
  <si>
    <t>HS7175</t>
  </si>
  <si>
    <t>HS7176</t>
  </si>
  <si>
    <t>HS7177</t>
  </si>
  <si>
    <t>HS7178</t>
  </si>
  <si>
    <t>HS7179</t>
  </si>
  <si>
    <t>HS7180</t>
  </si>
  <si>
    <t>HS7181</t>
  </si>
  <si>
    <t>HS7182</t>
  </si>
  <si>
    <t>HS7183</t>
  </si>
  <si>
    <t>HS7184</t>
  </si>
  <si>
    <t>HS7185</t>
  </si>
  <si>
    <t>HS7186</t>
  </si>
  <si>
    <t>HS7187</t>
  </si>
  <si>
    <t>HS7188</t>
  </si>
  <si>
    <t>HS7189</t>
  </si>
  <si>
    <t>HS7190</t>
  </si>
  <si>
    <t>HS7191</t>
  </si>
  <si>
    <t>HS7192</t>
  </si>
  <si>
    <t>HS7193</t>
  </si>
  <si>
    <t>HS7194</t>
  </si>
  <si>
    <t>HS7195</t>
  </si>
  <si>
    <t>HS7196</t>
  </si>
  <si>
    <t>HS7197</t>
  </si>
  <si>
    <t>HS7198</t>
  </si>
  <si>
    <t>HS7199</t>
  </si>
  <si>
    <t>HS7200</t>
  </si>
  <si>
    <t>HS7201</t>
  </si>
  <si>
    <t>HS7202</t>
  </si>
  <si>
    <t>HS7203</t>
  </si>
  <si>
    <t>HS7204</t>
  </si>
  <si>
    <t>HS7205</t>
  </si>
  <si>
    <t>HS7206</t>
  </si>
  <si>
    <t>HS7207</t>
  </si>
  <si>
    <t>HS7208</t>
  </si>
  <si>
    <t>HS7209</t>
  </si>
  <si>
    <t>HS7210</t>
  </si>
  <si>
    <t>HS7211</t>
  </si>
  <si>
    <t>HS7212</t>
  </si>
  <si>
    <t>HS7213</t>
  </si>
  <si>
    <t>HS7214</t>
  </si>
  <si>
    <t>HS7215</t>
  </si>
  <si>
    <t>HS7216</t>
  </si>
  <si>
    <t>HS7217</t>
  </si>
  <si>
    <t>HS7218</t>
  </si>
  <si>
    <t>HS7219</t>
  </si>
  <si>
    <t>HS7220</t>
  </si>
  <si>
    <t>HS7221</t>
  </si>
  <si>
    <t>HS7222</t>
  </si>
  <si>
    <t>HS7223</t>
  </si>
  <si>
    <t>HS7224</t>
  </si>
  <si>
    <t>HS7225</t>
  </si>
  <si>
    <t>HS7226</t>
  </si>
  <si>
    <t>HS7227</t>
  </si>
  <si>
    <t>HS7228</t>
  </si>
  <si>
    <t>HS7229</t>
  </si>
  <si>
    <t>HS7230</t>
  </si>
  <si>
    <t>HS7231</t>
  </si>
  <si>
    <t>HS7232</t>
  </si>
  <si>
    <t>HS7233</t>
  </si>
  <si>
    <t>HS7234</t>
  </si>
  <si>
    <t>HS7235</t>
  </si>
  <si>
    <t>HS7236</t>
  </si>
  <si>
    <t>HS7237</t>
  </si>
  <si>
    <t>HS7238</t>
  </si>
  <si>
    <t>HS7239</t>
  </si>
  <si>
    <t>HS7240</t>
  </si>
  <si>
    <t>HS7241</t>
  </si>
  <si>
    <t>HS7242</t>
  </si>
  <si>
    <t>HS7243</t>
  </si>
  <si>
    <t>HS7244</t>
  </si>
  <si>
    <t>HS7245</t>
  </si>
  <si>
    <t>HS7246</t>
  </si>
  <si>
    <t>HS7247</t>
  </si>
  <si>
    <t>HS7248</t>
  </si>
  <si>
    <t>HS7249</t>
  </si>
  <si>
    <t>HS7250</t>
  </si>
  <si>
    <t>HS7251</t>
  </si>
  <si>
    <t>HS7252</t>
  </si>
  <si>
    <t>HS7253</t>
  </si>
  <si>
    <t>HS7254</t>
  </si>
  <si>
    <t>HS7255</t>
  </si>
  <si>
    <t>HS7256</t>
  </si>
  <si>
    <t>HS7257</t>
  </si>
  <si>
    <t>HS7258</t>
  </si>
  <si>
    <t>HS7259</t>
  </si>
  <si>
    <t>HS7260</t>
  </si>
  <si>
    <t>HS7261</t>
  </si>
  <si>
    <t>HS7262</t>
  </si>
  <si>
    <t>HS7263</t>
  </si>
  <si>
    <t>HS7264</t>
  </si>
  <si>
    <t>HS7265</t>
  </si>
  <si>
    <t>HS7266</t>
  </si>
  <si>
    <t>HS7267</t>
  </si>
  <si>
    <t>HS7268</t>
  </si>
  <si>
    <t>HS7269</t>
  </si>
  <si>
    <t>HS7270</t>
  </si>
  <si>
    <t>HS7271</t>
  </si>
  <si>
    <t>HS7272</t>
  </si>
  <si>
    <t>HS7273</t>
  </si>
  <si>
    <t>HS7274</t>
  </si>
  <si>
    <t>HS7275</t>
  </si>
  <si>
    <t>HS7276</t>
  </si>
  <si>
    <t>HS7277</t>
  </si>
  <si>
    <t>HS7278</t>
  </si>
  <si>
    <t>HS7279</t>
  </si>
  <si>
    <t>HS7280</t>
  </si>
  <si>
    <t>HS7281</t>
  </si>
  <si>
    <t>HS7282</t>
  </si>
  <si>
    <t>HS7283</t>
  </si>
  <si>
    <t>HS7284</t>
  </si>
  <si>
    <t>HS7285</t>
  </si>
  <si>
    <t>HS7286</t>
  </si>
  <si>
    <t>HS7287</t>
  </si>
  <si>
    <t>HS7288</t>
  </si>
  <si>
    <t>HS7289</t>
  </si>
  <si>
    <t>HS7290</t>
  </si>
  <si>
    <t>HS7291</t>
  </si>
  <si>
    <t>HS7292</t>
  </si>
  <si>
    <t>HS7293</t>
  </si>
  <si>
    <t>HS7294</t>
  </si>
  <si>
    <t>HS7295</t>
  </si>
  <si>
    <t>HS7296</t>
  </si>
  <si>
    <t>HS7297</t>
  </si>
  <si>
    <t>HS7298</t>
  </si>
  <si>
    <t>HS7299</t>
  </si>
  <si>
    <t>HS7300</t>
  </si>
  <si>
    <t>HS7301</t>
  </si>
  <si>
    <t>HS7302</t>
  </si>
  <si>
    <t>HS7303</t>
  </si>
  <si>
    <t>HS7304</t>
  </si>
  <si>
    <t>HS7305</t>
  </si>
  <si>
    <t>HS7306</t>
  </si>
  <si>
    <t>HS7307</t>
  </si>
  <si>
    <t>HS7308</t>
  </si>
  <si>
    <t>HS7309</t>
  </si>
  <si>
    <t>HS7310</t>
  </si>
  <si>
    <t>HS7311</t>
  </si>
  <si>
    <t>HS7312</t>
  </si>
  <si>
    <t>HS7313</t>
  </si>
  <si>
    <t>HS7314</t>
  </si>
  <si>
    <t>HS7315</t>
  </si>
  <si>
    <t>HS7316</t>
  </si>
  <si>
    <t>HS7317</t>
  </si>
  <si>
    <t>HS7318</t>
  </si>
  <si>
    <t>HS7319</t>
  </si>
  <si>
    <t>HS7320</t>
  </si>
  <si>
    <t>HS7321</t>
  </si>
  <si>
    <t>HS7322</t>
  </si>
  <si>
    <t>HS7323</t>
  </si>
  <si>
    <t>HS7324</t>
  </si>
  <si>
    <t>HS7325</t>
  </si>
  <si>
    <t>HS7326</t>
  </si>
  <si>
    <t>HS7327</t>
  </si>
  <si>
    <t>HS7328</t>
  </si>
  <si>
    <t>HS7329</t>
  </si>
  <si>
    <t>HS7330</t>
  </si>
  <si>
    <t>HS7331</t>
  </si>
  <si>
    <t>HS7332</t>
  </si>
  <si>
    <t>HS7333</t>
  </si>
  <si>
    <t>HS7334</t>
  </si>
  <si>
    <t>HS7335</t>
  </si>
  <si>
    <t>HS7336</t>
  </si>
  <si>
    <t>HS7337</t>
  </si>
  <si>
    <t>HS7338</t>
  </si>
  <si>
    <t>HS7339</t>
  </si>
  <si>
    <t>HS7340</t>
  </si>
  <si>
    <t>HS7341</t>
  </si>
  <si>
    <t>HS7342</t>
  </si>
  <si>
    <t>HS7343</t>
  </si>
  <si>
    <t>HS7344</t>
  </si>
  <si>
    <t>HS7345</t>
  </si>
  <si>
    <t>HS7346</t>
  </si>
  <si>
    <t>HS7347</t>
  </si>
  <si>
    <t>HS7348</t>
  </si>
  <si>
    <t>HS7349</t>
  </si>
  <si>
    <t>HS7350</t>
  </si>
  <si>
    <t>HS7351</t>
  </si>
  <si>
    <t>HS7352</t>
  </si>
  <si>
    <t>HS7353</t>
  </si>
  <si>
    <t>HS7354</t>
  </si>
  <si>
    <t>HS7355</t>
  </si>
  <si>
    <t>HS7356</t>
  </si>
  <si>
    <t>HS7357</t>
  </si>
  <si>
    <t>HS7358</t>
  </si>
  <si>
    <t>HS7359</t>
  </si>
  <si>
    <t>HS7360</t>
  </si>
  <si>
    <t>HS7361</t>
  </si>
  <si>
    <t>HS7362</t>
  </si>
  <si>
    <t>HS7363</t>
  </si>
  <si>
    <t>HS7364</t>
  </si>
  <si>
    <t>HS7365</t>
  </si>
  <si>
    <t>HS7366</t>
  </si>
  <si>
    <t>HS7367</t>
  </si>
  <si>
    <t>HS7368</t>
  </si>
  <si>
    <t>HS7369</t>
  </si>
  <si>
    <t>HS7370</t>
  </si>
  <si>
    <t>HS7371</t>
  </si>
  <si>
    <t>HS7372</t>
  </si>
  <si>
    <t>HS7373</t>
  </si>
  <si>
    <t>HS7374</t>
  </si>
  <si>
    <t>HS7375</t>
  </si>
  <si>
    <t>HS7376</t>
  </si>
  <si>
    <t>HS7377</t>
  </si>
  <si>
    <t>HS7378</t>
  </si>
  <si>
    <t>HS7379</t>
  </si>
  <si>
    <t>HS7380</t>
  </si>
  <si>
    <t>HS7381</t>
  </si>
  <si>
    <t>HS7382</t>
  </si>
  <si>
    <t>HS7383</t>
  </si>
  <si>
    <t>HS7384</t>
  </si>
  <si>
    <t>HS7385</t>
  </si>
  <si>
    <t>HS7386</t>
  </si>
  <si>
    <t>HS7387</t>
  </si>
  <si>
    <t>HS7388</t>
  </si>
  <si>
    <t>HS7389</t>
  </si>
  <si>
    <t>HS7390</t>
  </si>
  <si>
    <t>HS7391</t>
  </si>
  <si>
    <t>HS7392</t>
  </si>
  <si>
    <t>HS7393</t>
  </si>
  <si>
    <t>HS7394</t>
  </si>
  <si>
    <t>HS7395</t>
  </si>
  <si>
    <t>HS7396</t>
  </si>
  <si>
    <t>HS7397</t>
  </si>
  <si>
    <t>HS7398</t>
  </si>
  <si>
    <t>HS7399</t>
  </si>
  <si>
    <t>HS7400</t>
  </si>
  <si>
    <t>HS7401</t>
  </si>
  <si>
    <t>HS7402</t>
  </si>
  <si>
    <t>HS7403</t>
  </si>
  <si>
    <t>HS7404</t>
  </si>
  <si>
    <t>HS7405</t>
  </si>
  <si>
    <t>HS7406</t>
  </si>
  <si>
    <t>HS7407</t>
  </si>
  <si>
    <t>HS7408</t>
  </si>
  <si>
    <t>HS7409</t>
  </si>
  <si>
    <t>HS7410</t>
  </si>
  <si>
    <t>HS7411</t>
  </si>
  <si>
    <t>HS7412</t>
  </si>
  <si>
    <t>HS7413</t>
  </si>
  <si>
    <t>HS7414</t>
  </si>
  <si>
    <t>HS7415</t>
  </si>
  <si>
    <t>HS7416</t>
  </si>
  <si>
    <t>HS7417</t>
  </si>
  <si>
    <t>HS7418</t>
  </si>
  <si>
    <t>HS7419</t>
  </si>
  <si>
    <t>HS7420</t>
  </si>
  <si>
    <t>HS7421</t>
  </si>
  <si>
    <t>HS7422</t>
  </si>
  <si>
    <t>HS7423</t>
  </si>
  <si>
    <t>HS7424</t>
  </si>
  <si>
    <t>HS7425</t>
  </si>
  <si>
    <t>HS7426</t>
  </si>
  <si>
    <t>HS7427</t>
  </si>
  <si>
    <t>HS7428</t>
  </si>
  <si>
    <t>HS7429</t>
  </si>
  <si>
    <t>HS7430</t>
  </si>
  <si>
    <t>HS7431</t>
  </si>
  <si>
    <t>HS7432</t>
  </si>
  <si>
    <t>HS7433</t>
  </si>
  <si>
    <t>HS7434</t>
  </si>
  <si>
    <t>HS7435</t>
  </si>
  <si>
    <t>HS7436</t>
  </si>
  <si>
    <t>HS7437</t>
  </si>
  <si>
    <t>HS7438</t>
  </si>
  <si>
    <t>HS7439</t>
  </si>
  <si>
    <t>HS7440</t>
  </si>
  <si>
    <t>HS7441</t>
  </si>
  <si>
    <t>HS7442</t>
  </si>
  <si>
    <t>HS7443</t>
  </si>
  <si>
    <t>HS7444</t>
  </si>
  <si>
    <t>HS7445</t>
  </si>
  <si>
    <t>HS7446</t>
  </si>
  <si>
    <t>HS7447</t>
  </si>
  <si>
    <t>HS7448</t>
  </si>
  <si>
    <t>HS7449</t>
  </si>
  <si>
    <t>HS7450</t>
  </si>
  <si>
    <t>HS7451</t>
  </si>
  <si>
    <t>HS7452</t>
  </si>
  <si>
    <t>HS7453</t>
  </si>
  <si>
    <t>HS7454</t>
  </si>
  <si>
    <t>HS7455</t>
  </si>
  <si>
    <t>HS7456</t>
  </si>
  <si>
    <t>HS7457</t>
  </si>
  <si>
    <t>HS7458</t>
  </si>
  <si>
    <t>HS7459</t>
  </si>
  <si>
    <t>HS7460</t>
  </si>
  <si>
    <t>HS7461</t>
  </si>
  <si>
    <t>HS7462</t>
  </si>
  <si>
    <t>HS7463</t>
  </si>
  <si>
    <t>HS7464</t>
  </si>
  <si>
    <t>HS7465</t>
  </si>
  <si>
    <t>HS7466</t>
  </si>
  <si>
    <t>HS7467</t>
  </si>
  <si>
    <t>HS7468</t>
  </si>
  <si>
    <t>HS7469</t>
  </si>
  <si>
    <t>HS7470</t>
  </si>
  <si>
    <t>HS7471</t>
  </si>
  <si>
    <t>HS7472</t>
  </si>
  <si>
    <t>HS7473</t>
  </si>
  <si>
    <t>HS7474</t>
  </si>
  <si>
    <t>HS7475</t>
  </si>
  <si>
    <t>HS7476</t>
  </si>
  <si>
    <t>HS7477</t>
  </si>
  <si>
    <t>HS7478</t>
  </si>
  <si>
    <t>HS7479</t>
  </si>
  <si>
    <t>HS7480</t>
  </si>
  <si>
    <t>HS7481</t>
  </si>
  <si>
    <t>HS7482</t>
  </si>
  <si>
    <t>HS7483</t>
  </si>
  <si>
    <t>HS7484</t>
  </si>
  <si>
    <t>HS7485</t>
  </si>
  <si>
    <t>HS7486</t>
  </si>
  <si>
    <t>HS7487</t>
  </si>
  <si>
    <t>HS7488</t>
  </si>
  <si>
    <t>HS7489</t>
  </si>
  <si>
    <t>HS7490</t>
  </si>
  <si>
    <t>HS7491</t>
  </si>
  <si>
    <t>HS7492</t>
  </si>
  <si>
    <t>HS7493</t>
  </si>
  <si>
    <t>HS7494</t>
  </si>
  <si>
    <t>HS7495</t>
  </si>
  <si>
    <t>HS7496</t>
  </si>
  <si>
    <t>HS7497</t>
  </si>
  <si>
    <t>HS7498</t>
  </si>
  <si>
    <t>HS7499</t>
  </si>
  <si>
    <t>HS7500</t>
  </si>
  <si>
    <t>HS7501</t>
  </si>
  <si>
    <t>HS7502</t>
  </si>
  <si>
    <t>HS7503</t>
  </si>
  <si>
    <t>HS7504</t>
  </si>
  <si>
    <t>HS7505</t>
  </si>
  <si>
    <t>HS7506</t>
  </si>
  <si>
    <t>HS7507</t>
  </si>
  <si>
    <t>HS7508</t>
  </si>
  <si>
    <t>HS7509</t>
  </si>
  <si>
    <t>HS7510</t>
  </si>
  <si>
    <t>HS7511</t>
  </si>
  <si>
    <t>HS7512</t>
  </si>
  <si>
    <t>HS7513</t>
  </si>
  <si>
    <t>HS7514</t>
  </si>
  <si>
    <t>HS7515</t>
  </si>
  <si>
    <t>HS7516</t>
  </si>
  <si>
    <t>HS7517</t>
  </si>
  <si>
    <t>HS7518</t>
  </si>
  <si>
    <t>HS7519</t>
  </si>
  <si>
    <t>HS7520</t>
  </si>
  <si>
    <t>HS7521</t>
  </si>
  <si>
    <t>HS7522</t>
  </si>
  <si>
    <t>HS7523</t>
  </si>
  <si>
    <t>HS7524</t>
  </si>
  <si>
    <t>HS7525</t>
  </si>
  <si>
    <t>HS7526</t>
  </si>
  <si>
    <t>HS7527</t>
  </si>
  <si>
    <t>HS7528</t>
  </si>
  <si>
    <t>HS7529</t>
  </si>
  <si>
    <t>HS7530</t>
  </si>
  <si>
    <t>HS7531</t>
  </si>
  <si>
    <t>HS7532</t>
  </si>
  <si>
    <t>HS7533</t>
  </si>
  <si>
    <t>HS7534</t>
  </si>
  <si>
    <t>HS7535</t>
  </si>
  <si>
    <t>HS7536</t>
  </si>
  <si>
    <t>HS7537</t>
  </si>
  <si>
    <t>HS7538</t>
  </si>
  <si>
    <t>HS7539</t>
  </si>
  <si>
    <t>HS7540</t>
  </si>
  <si>
    <t>HS7541</t>
  </si>
  <si>
    <t>HS7542</t>
  </si>
  <si>
    <t>HS7543</t>
  </si>
  <si>
    <t>HS7544</t>
  </si>
  <si>
    <t>HS7545</t>
  </si>
  <si>
    <t>HS7546</t>
  </si>
  <si>
    <t>HS7547</t>
  </si>
  <si>
    <t>HS7548</t>
  </si>
  <si>
    <t>HS7549</t>
  </si>
  <si>
    <t>HS7550</t>
  </si>
  <si>
    <t>HS7551</t>
  </si>
  <si>
    <t>HS7552</t>
  </si>
  <si>
    <t>HS7553</t>
  </si>
  <si>
    <t>HS7554</t>
  </si>
  <si>
    <t>HS7555</t>
  </si>
  <si>
    <t>HS7556</t>
  </si>
  <si>
    <t>HS7557</t>
  </si>
  <si>
    <t>HS7558</t>
  </si>
  <si>
    <t>HS7559</t>
  </si>
  <si>
    <t>HS7560</t>
  </si>
  <si>
    <t>HS7561</t>
  </si>
  <si>
    <t>HS7562</t>
  </si>
  <si>
    <t>HS7563</t>
  </si>
  <si>
    <t>HS7564</t>
  </si>
  <si>
    <t>HS7565</t>
  </si>
  <si>
    <t>HS7566</t>
  </si>
  <si>
    <t>HS7567</t>
  </si>
  <si>
    <t>HS7568</t>
  </si>
  <si>
    <t>HS7569</t>
  </si>
  <si>
    <t>HS7570</t>
  </si>
  <si>
    <t>HS7571</t>
  </si>
  <si>
    <t>HS7572</t>
  </si>
  <si>
    <t>HS7573</t>
  </si>
  <si>
    <t>HS7574</t>
  </si>
  <si>
    <t>HS7575</t>
  </si>
  <si>
    <t>HS7576</t>
  </si>
  <si>
    <t>HS7577</t>
  </si>
  <si>
    <t>HS7578</t>
  </si>
  <si>
    <t>HS7579</t>
  </si>
  <si>
    <t>HS7580</t>
  </si>
  <si>
    <t>HS7581</t>
  </si>
  <si>
    <t>HS7582</t>
  </si>
  <si>
    <t>HS7583</t>
  </si>
  <si>
    <t>HS7584</t>
  </si>
  <si>
    <t>HS7585</t>
  </si>
  <si>
    <t>HS7586</t>
  </si>
  <si>
    <t>HS7587</t>
  </si>
  <si>
    <t>HS7588</t>
  </si>
  <si>
    <t>HS7589</t>
  </si>
  <si>
    <t>HS7590</t>
  </si>
  <si>
    <t>HS7591</t>
  </si>
  <si>
    <t>HS7592</t>
  </si>
  <si>
    <t>HS7593</t>
  </si>
  <si>
    <t>HS7594</t>
  </si>
  <si>
    <t>HS7595</t>
  </si>
  <si>
    <t>HS7596</t>
  </si>
  <si>
    <t>HS7597</t>
  </si>
  <si>
    <t>HS7598</t>
  </si>
  <si>
    <t>HS7599</t>
  </si>
  <si>
    <t>HS7600</t>
  </si>
  <si>
    <t>HS7601</t>
  </si>
  <si>
    <t>HS7602</t>
  </si>
  <si>
    <t>HS7603</t>
  </si>
  <si>
    <t>HS7604</t>
  </si>
  <si>
    <t>HS7605</t>
  </si>
  <si>
    <t>HS7606</t>
  </si>
  <si>
    <t>HS7607</t>
  </si>
  <si>
    <t>HS7608</t>
  </si>
  <si>
    <t>HS7609</t>
  </si>
  <si>
    <t>HS7610</t>
  </si>
  <si>
    <t>HS7611</t>
  </si>
  <si>
    <t>HS7612</t>
  </si>
  <si>
    <t>HS7613</t>
  </si>
  <si>
    <t>HS7614</t>
  </si>
  <si>
    <t>HS7615</t>
  </si>
  <si>
    <t>HS7616</t>
  </si>
  <si>
    <t>HS7617</t>
  </si>
  <si>
    <t>HS7618</t>
  </si>
  <si>
    <t>HS7619</t>
  </si>
  <si>
    <t>HS7620</t>
  </si>
  <si>
    <t>HS7621</t>
  </si>
  <si>
    <t>HS7622</t>
  </si>
  <si>
    <t>HS7623</t>
  </si>
  <si>
    <t>HS7624</t>
  </si>
  <si>
    <t>HS7625</t>
  </si>
  <si>
    <t>HS7626</t>
  </si>
  <si>
    <t>HS7627</t>
  </si>
  <si>
    <t>HS7628</t>
  </si>
  <si>
    <t>HS7629</t>
  </si>
  <si>
    <t>HS7630</t>
  </si>
  <si>
    <t>HS7631</t>
  </si>
  <si>
    <t>HS7632</t>
  </si>
  <si>
    <t>HS7633</t>
  </si>
  <si>
    <t>HS7634</t>
  </si>
  <si>
    <t>HS7635</t>
  </si>
  <si>
    <t>HS7636</t>
  </si>
  <si>
    <t>HS7637</t>
  </si>
  <si>
    <t>HS7638</t>
  </si>
  <si>
    <t>HS7639</t>
  </si>
  <si>
    <t>HS7640</t>
  </si>
  <si>
    <t>HS7641</t>
  </si>
  <si>
    <t>HS7642</t>
  </si>
  <si>
    <t>HS7643</t>
  </si>
  <si>
    <t>HS7644</t>
  </si>
  <si>
    <t>HS7645</t>
  </si>
  <si>
    <t>HS7646</t>
  </si>
  <si>
    <t>HS7647</t>
  </si>
  <si>
    <t>HS7648</t>
  </si>
  <si>
    <t>HS7649</t>
  </si>
  <si>
    <t>HS7650</t>
  </si>
  <si>
    <t>HS7651</t>
  </si>
  <si>
    <t>HS7652</t>
  </si>
  <si>
    <t>HS7653</t>
  </si>
  <si>
    <t>HS7654</t>
  </si>
  <si>
    <t>HS7655</t>
  </si>
  <si>
    <t>HS7656</t>
  </si>
  <si>
    <t>HS7657</t>
  </si>
  <si>
    <t>HS7658</t>
  </si>
  <si>
    <t>HS7659</t>
  </si>
  <si>
    <t>HS7660</t>
  </si>
  <si>
    <t>HS7661</t>
  </si>
  <si>
    <t>HS7662</t>
  </si>
  <si>
    <t>HS7663</t>
  </si>
  <si>
    <t>HS7664</t>
  </si>
  <si>
    <t>HS7665</t>
  </si>
  <si>
    <t>HS7666</t>
  </si>
  <si>
    <t>HS7667</t>
  </si>
  <si>
    <t>HS7668</t>
  </si>
  <si>
    <t>HS7669</t>
  </si>
  <si>
    <t>HS7670</t>
  </si>
  <si>
    <t>HS7671</t>
  </si>
  <si>
    <t>HS7672</t>
  </si>
  <si>
    <t>HS7673</t>
  </si>
  <si>
    <t>HS7674</t>
  </si>
  <si>
    <t>HS7675</t>
  </si>
  <si>
    <t>HS7676</t>
  </si>
  <si>
    <t>HS7677</t>
  </si>
  <si>
    <t>HS7678</t>
  </si>
  <si>
    <t>HS7679</t>
  </si>
  <si>
    <t>HS7680</t>
  </si>
  <si>
    <t>HS7681</t>
  </si>
  <si>
    <t>HS7682</t>
  </si>
  <si>
    <t>HS7683</t>
  </si>
  <si>
    <t>HS7684</t>
  </si>
  <si>
    <t>HS7685</t>
  </si>
  <si>
    <t>HS7686</t>
  </si>
  <si>
    <t>HS7687</t>
  </si>
  <si>
    <t>HS7688</t>
  </si>
  <si>
    <t>HS7689</t>
  </si>
  <si>
    <t>HS7690</t>
  </si>
  <si>
    <t>HS7691</t>
  </si>
  <si>
    <t>HS7692</t>
  </si>
  <si>
    <t>HS7693</t>
  </si>
  <si>
    <t>HS7694</t>
  </si>
  <si>
    <t>HS7695</t>
  </si>
  <si>
    <t>HS7696</t>
  </si>
  <si>
    <t>HS7697</t>
  </si>
  <si>
    <t>HS7698</t>
  </si>
  <si>
    <t>HS7699</t>
  </si>
  <si>
    <t>HS7700</t>
  </si>
  <si>
    <t>HS7701</t>
  </si>
  <si>
    <t>HS7702</t>
  </si>
  <si>
    <t>HS7703</t>
  </si>
  <si>
    <t>HS7704</t>
  </si>
  <si>
    <t>HS7705</t>
  </si>
  <si>
    <t>HS7706</t>
  </si>
  <si>
    <t>HS7707</t>
  </si>
  <si>
    <t>HS7708</t>
  </si>
  <si>
    <t>HS7709</t>
  </si>
  <si>
    <t>HS7710</t>
  </si>
  <si>
    <t>HS7711</t>
  </si>
  <si>
    <t>HS7712</t>
  </si>
  <si>
    <t>HS7713</t>
  </si>
  <si>
    <t>HS7714</t>
  </si>
  <si>
    <t>HS7715</t>
  </si>
  <si>
    <t>HS7716</t>
  </si>
  <si>
    <t>HS7717</t>
  </si>
  <si>
    <t>HS7718</t>
  </si>
  <si>
    <t>HS7719</t>
  </si>
  <si>
    <t>HS7720</t>
  </si>
  <si>
    <t>HS7721</t>
  </si>
  <si>
    <t>HS7722</t>
  </si>
  <si>
    <t>HS7723</t>
  </si>
  <si>
    <t>HS7724</t>
  </si>
  <si>
    <t>HS7725</t>
  </si>
  <si>
    <t>HS7726</t>
  </si>
  <si>
    <t>HS7727</t>
  </si>
  <si>
    <t>HS7728</t>
  </si>
  <si>
    <t>HS7729</t>
  </si>
  <si>
    <t>HS7730</t>
  </si>
  <si>
    <t>HS7731</t>
  </si>
  <si>
    <t>HS7732</t>
  </si>
  <si>
    <t>HS7733</t>
  </si>
  <si>
    <t>HS7734</t>
  </si>
  <si>
    <t>HS7735</t>
  </si>
  <si>
    <t>HS7736</t>
  </si>
  <si>
    <t>HS7737</t>
  </si>
  <si>
    <t>HS7738</t>
  </si>
  <si>
    <t>HS7739</t>
  </si>
  <si>
    <t>HS7740</t>
  </si>
  <si>
    <t>HS7741</t>
  </si>
  <si>
    <t>HS7742</t>
  </si>
  <si>
    <t>HS7743</t>
  </si>
  <si>
    <t>HS7744</t>
  </si>
  <si>
    <t>HS7745</t>
  </si>
  <si>
    <t>HS7746</t>
  </si>
  <si>
    <t>HS7747</t>
  </si>
  <si>
    <t>HS7748</t>
  </si>
  <si>
    <t>HS7749</t>
  </si>
  <si>
    <t>HS7750</t>
  </si>
  <si>
    <t>HS7751</t>
  </si>
  <si>
    <t>HS7752</t>
  </si>
  <si>
    <t>HS7753</t>
  </si>
  <si>
    <t>HS7754</t>
  </si>
  <si>
    <t>HS7755</t>
  </si>
  <si>
    <t>HS7756</t>
  </si>
  <si>
    <t>HS7757</t>
  </si>
  <si>
    <t>HS7758</t>
  </si>
  <si>
    <t>HS7759</t>
  </si>
  <si>
    <t>HS7760</t>
  </si>
  <si>
    <t>HS7761</t>
  </si>
  <si>
    <t>HS7762</t>
  </si>
  <si>
    <t>HS7763</t>
  </si>
  <si>
    <t>HS7764</t>
  </si>
  <si>
    <t>HS7765</t>
  </si>
  <si>
    <t>HS7766</t>
  </si>
  <si>
    <t>HS7767</t>
  </si>
  <si>
    <t>HS7768</t>
  </si>
  <si>
    <t>HS7769</t>
  </si>
  <si>
    <t>HS7770</t>
  </si>
  <si>
    <t>HS7771</t>
  </si>
  <si>
    <t>HS7772</t>
  </si>
  <si>
    <t>HS7773</t>
  </si>
  <si>
    <t>HS7774</t>
  </si>
  <si>
    <t>HS7775</t>
  </si>
  <si>
    <t>HS7776</t>
  </si>
  <si>
    <t>HS7777</t>
  </si>
  <si>
    <t>HS7778</t>
  </si>
  <si>
    <t>HS7779</t>
  </si>
  <si>
    <t>HS7780</t>
  </si>
  <si>
    <t>HS7781</t>
  </si>
  <si>
    <t>HS7782</t>
  </si>
  <si>
    <t>HS7783</t>
  </si>
  <si>
    <t>HS7784</t>
  </si>
  <si>
    <t>HS7785</t>
  </si>
  <si>
    <t>HS7786</t>
  </si>
  <si>
    <t>HS7787</t>
  </si>
  <si>
    <t>HS7788</t>
  </si>
  <si>
    <t>HS7789</t>
  </si>
  <si>
    <t>HS7790</t>
  </si>
  <si>
    <t>HS7791</t>
  </si>
  <si>
    <t>HS7792</t>
  </si>
  <si>
    <t>HS7793</t>
  </si>
  <si>
    <t>HS7794</t>
  </si>
  <si>
    <t>HS7795</t>
  </si>
  <si>
    <t>HS7796</t>
  </si>
  <si>
    <t>HS7797</t>
  </si>
  <si>
    <t>HS7798</t>
  </si>
  <si>
    <t>HS7799</t>
  </si>
  <si>
    <t>HS7800</t>
  </si>
  <si>
    <t>HS7801</t>
  </si>
  <si>
    <t>HS7802</t>
  </si>
  <si>
    <t>HS7803</t>
  </si>
  <si>
    <t>HS7804</t>
  </si>
  <si>
    <t>HS7805</t>
  </si>
  <si>
    <t>HS7806</t>
  </si>
  <si>
    <t>HS7807</t>
  </si>
  <si>
    <t>HS7808</t>
  </si>
  <si>
    <t>HS7809</t>
  </si>
  <si>
    <t>HS7810</t>
  </si>
  <si>
    <t>HS7811</t>
  </si>
  <si>
    <t>HS7812</t>
  </si>
  <si>
    <t>HS7813</t>
  </si>
  <si>
    <t>HS7814</t>
  </si>
  <si>
    <t>HS7815</t>
  </si>
  <si>
    <t>HS7816</t>
  </si>
  <si>
    <t>HS7817</t>
  </si>
  <si>
    <t>HS7818</t>
  </si>
  <si>
    <t>HS7819</t>
  </si>
  <si>
    <t>HS7820</t>
  </si>
  <si>
    <t>HS7821</t>
  </si>
  <si>
    <t>HS7822</t>
  </si>
  <si>
    <t>HS7823</t>
  </si>
  <si>
    <t>HS7824</t>
  </si>
  <si>
    <t>HS7825</t>
  </si>
  <si>
    <t>HS7826</t>
  </si>
  <si>
    <t>HS7827</t>
  </si>
  <si>
    <t>HS7828</t>
  </si>
  <si>
    <t>HS7829</t>
  </si>
  <si>
    <t>HS7830</t>
  </si>
  <si>
    <t>HS7831</t>
  </si>
  <si>
    <t>HS7832</t>
  </si>
  <si>
    <t>HS7833</t>
  </si>
  <si>
    <t>HS7834</t>
  </si>
  <si>
    <t>HS7835</t>
  </si>
  <si>
    <t>HS7836</t>
  </si>
  <si>
    <t>HS7837</t>
  </si>
  <si>
    <t>HS7838</t>
  </si>
  <si>
    <t>HS7839</t>
  </si>
  <si>
    <t>HS7840</t>
  </si>
  <si>
    <t>HS7841</t>
  </si>
  <si>
    <t>HS7842</t>
  </si>
  <si>
    <t>HS7843</t>
  </si>
  <si>
    <t>HS7844</t>
  </si>
  <si>
    <t>HS7845</t>
  </si>
  <si>
    <t>HS7846</t>
  </si>
  <si>
    <t>HS7847</t>
  </si>
  <si>
    <t>HS7848</t>
  </si>
  <si>
    <t>HS7849</t>
  </si>
  <si>
    <t>HS7850</t>
  </si>
  <si>
    <t>HS7851</t>
  </si>
  <si>
    <t>HS7852</t>
  </si>
  <si>
    <t>HS7853</t>
  </si>
  <si>
    <t>HS7854</t>
  </si>
  <si>
    <t>HS7855</t>
  </si>
  <si>
    <t>HS7856</t>
  </si>
  <si>
    <t>HS7857</t>
  </si>
  <si>
    <t>HS7858</t>
  </si>
  <si>
    <t>HS7859</t>
  </si>
  <si>
    <t>HS7860</t>
  </si>
  <si>
    <t>HS7861</t>
  </si>
  <si>
    <t>HS7862</t>
  </si>
  <si>
    <t>HS7863</t>
  </si>
  <si>
    <t>HS7864</t>
  </si>
  <si>
    <t>HS7865</t>
  </si>
  <si>
    <t>HS7866</t>
  </si>
  <si>
    <t>HS7867</t>
  </si>
  <si>
    <t>HS7868</t>
  </si>
  <si>
    <t>HS7869</t>
  </si>
  <si>
    <t>HS7870</t>
  </si>
  <si>
    <t>HS7871</t>
  </si>
  <si>
    <t>HS7872</t>
  </si>
  <si>
    <t>HS7873</t>
  </si>
  <si>
    <t>HS7874</t>
  </si>
  <si>
    <t>HS7875</t>
  </si>
  <si>
    <t>HS7876</t>
  </si>
  <si>
    <t>HS7877</t>
  </si>
  <si>
    <t>HS7878</t>
  </si>
  <si>
    <t>HS7879</t>
  </si>
  <si>
    <t>HS7880</t>
  </si>
  <si>
    <t>HS7881</t>
  </si>
  <si>
    <t>HS7882</t>
  </si>
  <si>
    <t>HS7883</t>
  </si>
  <si>
    <t>HS7884</t>
  </si>
  <si>
    <t>HS7885</t>
  </si>
  <si>
    <t>HS7886</t>
  </si>
  <si>
    <t>HS7887</t>
  </si>
  <si>
    <t>HS7888</t>
  </si>
  <si>
    <t>HS7889</t>
  </si>
  <si>
    <t>HS7890</t>
  </si>
  <si>
    <t>HS7891</t>
  </si>
  <si>
    <t>HS7892</t>
  </si>
  <si>
    <t>HS7893</t>
  </si>
  <si>
    <t>HS7894</t>
  </si>
  <si>
    <t>HS7895</t>
  </si>
  <si>
    <t>HS7896</t>
  </si>
  <si>
    <t>HS7897</t>
  </si>
  <si>
    <t>HS7898</t>
  </si>
  <si>
    <t>HS7899</t>
  </si>
  <si>
    <t>HS7900</t>
  </si>
  <si>
    <t>HS7901</t>
  </si>
  <si>
    <t>HS7902</t>
  </si>
  <si>
    <t>HS7903</t>
  </si>
  <si>
    <t>HS7904</t>
  </si>
  <si>
    <t>HS7905</t>
  </si>
  <si>
    <t>HS7906</t>
  </si>
  <si>
    <t>HS7907</t>
  </si>
  <si>
    <t>HS7908</t>
  </si>
  <si>
    <t>HS7909</t>
  </si>
  <si>
    <t>HS7910</t>
  </si>
  <si>
    <t>HS7911</t>
  </si>
  <si>
    <t>HS7912</t>
  </si>
  <si>
    <t>HS7913</t>
  </si>
  <si>
    <t>HS7914</t>
  </si>
  <si>
    <t>HS7915</t>
  </si>
  <si>
    <t>HS7916</t>
  </si>
  <si>
    <t>HS7917</t>
  </si>
  <si>
    <t>HS7918</t>
  </si>
  <si>
    <t>HS7919</t>
  </si>
  <si>
    <t>HS7920</t>
  </si>
  <si>
    <t>HS7921</t>
  </si>
  <si>
    <t>HS7922</t>
  </si>
  <si>
    <t>HS7923</t>
  </si>
  <si>
    <t>HS7924</t>
  </si>
  <si>
    <t>HS7925</t>
  </si>
  <si>
    <t>HS7926</t>
  </si>
  <si>
    <t>HS7927</t>
  </si>
  <si>
    <t>HS7928</t>
  </si>
  <si>
    <t>HS7929</t>
  </si>
  <si>
    <t>HS7930</t>
  </si>
  <si>
    <t>HS7931</t>
  </si>
  <si>
    <t>HS7932</t>
  </si>
  <si>
    <t>HS7933</t>
  </si>
  <si>
    <t>HS7934</t>
  </si>
  <si>
    <t>HS7935</t>
  </si>
  <si>
    <t>HS7936</t>
  </si>
  <si>
    <t>HS7937</t>
  </si>
  <si>
    <t>HS7938</t>
  </si>
  <si>
    <t>HS7939</t>
  </si>
  <si>
    <t>HS7940</t>
  </si>
  <si>
    <t>HS7941</t>
  </si>
  <si>
    <t>HS7942</t>
  </si>
  <si>
    <t>HS7943</t>
  </si>
  <si>
    <t>HS7944</t>
  </si>
  <si>
    <t>HS7945</t>
  </si>
  <si>
    <t>HS7946</t>
  </si>
  <si>
    <t>HS7947</t>
  </si>
  <si>
    <t>HS7948</t>
  </si>
  <si>
    <t>HS7949</t>
  </si>
  <si>
    <t>HS7950</t>
  </si>
  <si>
    <t>HS7951</t>
  </si>
  <si>
    <t>HS7952</t>
  </si>
  <si>
    <t>HS7953</t>
  </si>
  <si>
    <t>HS7954</t>
  </si>
  <si>
    <t>HS7955</t>
  </si>
  <si>
    <t>HS7956</t>
  </si>
  <si>
    <t>HS7957</t>
  </si>
  <si>
    <t>HS7958</t>
  </si>
  <si>
    <t>HS7959</t>
  </si>
  <si>
    <t>HS7960</t>
  </si>
  <si>
    <t>HS7961</t>
  </si>
  <si>
    <t>HS7962</t>
  </si>
  <si>
    <t>HS7963</t>
  </si>
  <si>
    <t>HS7964</t>
  </si>
  <si>
    <t>HS7965</t>
  </si>
  <si>
    <t>HS7966</t>
  </si>
  <si>
    <t>HS7967</t>
  </si>
  <si>
    <t>HS7968</t>
  </si>
  <si>
    <t>HS7969</t>
  </si>
  <si>
    <t>HS7970</t>
  </si>
  <si>
    <t>HS7971</t>
  </si>
  <si>
    <t>HS7972</t>
  </si>
  <si>
    <t>HS7973</t>
  </si>
  <si>
    <t>HS7974</t>
  </si>
  <si>
    <t>HS7975</t>
  </si>
  <si>
    <t>HS7976</t>
  </si>
  <si>
    <t>HS7977</t>
  </si>
  <si>
    <t>HS7978</t>
  </si>
  <si>
    <t>HS7979</t>
  </si>
  <si>
    <t>HS7980</t>
  </si>
  <si>
    <t>HS7981</t>
  </si>
  <si>
    <t>HS7982</t>
  </si>
  <si>
    <t>HS7983</t>
  </si>
  <si>
    <t>HS7984</t>
  </si>
  <si>
    <t>HS7985</t>
  </si>
  <si>
    <t>HS7986</t>
  </si>
  <si>
    <t>HS7987</t>
  </si>
  <si>
    <t>HS7988</t>
  </si>
  <si>
    <t>HS7989</t>
  </si>
  <si>
    <t>HS7990</t>
  </si>
  <si>
    <t>HS7991</t>
  </si>
  <si>
    <t>HS7992</t>
  </si>
  <si>
    <t>HS7993</t>
  </si>
  <si>
    <t>HS7994</t>
  </si>
  <si>
    <t>HS7995</t>
  </si>
  <si>
    <t>HS7996</t>
  </si>
  <si>
    <t>HS7997</t>
  </si>
  <si>
    <t>HS7998</t>
  </si>
  <si>
    <t>HS7999</t>
  </si>
  <si>
    <t>HS8000</t>
  </si>
  <si>
    <t>HS8001</t>
  </si>
  <si>
    <t>HS8002</t>
  </si>
  <si>
    <t>HS8003</t>
  </si>
  <si>
    <t>HS8004</t>
  </si>
  <si>
    <t>HS8005</t>
  </si>
  <si>
    <t>HS8006</t>
  </si>
  <si>
    <t>HS8007</t>
  </si>
  <si>
    <t>HS8008</t>
  </si>
  <si>
    <t>HS8009</t>
  </si>
  <si>
    <t>HS8010</t>
  </si>
  <si>
    <t>HS8011</t>
  </si>
  <si>
    <t>HS8012</t>
  </si>
  <si>
    <t>HS8013</t>
  </si>
  <si>
    <t>HS8014</t>
  </si>
  <si>
    <t>HS8015</t>
  </si>
  <si>
    <t>HS8016</t>
  </si>
  <si>
    <t>HS8017</t>
  </si>
  <si>
    <t>HS8018</t>
  </si>
  <si>
    <t>HS8019</t>
  </si>
  <si>
    <t>HS8020</t>
  </si>
  <si>
    <t>HS8021</t>
  </si>
  <si>
    <t>HS8022</t>
  </si>
  <si>
    <t>HS8023</t>
  </si>
  <si>
    <t>HS8024</t>
  </si>
  <si>
    <t>HS8025</t>
  </si>
  <si>
    <t>HS8026</t>
  </si>
  <si>
    <t>HS8027</t>
  </si>
  <si>
    <t>HS8028</t>
  </si>
  <si>
    <t>HS8029</t>
  </si>
  <si>
    <t>HS8030</t>
  </si>
  <si>
    <t>HS8031</t>
  </si>
  <si>
    <t>HS8032</t>
  </si>
  <si>
    <t>HS8033</t>
  </si>
  <si>
    <t>HS8034</t>
  </si>
  <si>
    <t>HS8035</t>
  </si>
  <si>
    <t>HS8036</t>
  </si>
  <si>
    <t>HS8037</t>
  </si>
  <si>
    <t>HS8038</t>
  </si>
  <si>
    <t>HS8039</t>
  </si>
  <si>
    <t>HS8040</t>
  </si>
  <si>
    <t>HS8041</t>
  </si>
  <si>
    <t>HS8042</t>
  </si>
  <si>
    <t>HS8043</t>
  </si>
  <si>
    <t>HS8044</t>
  </si>
  <si>
    <t>HS8045</t>
  </si>
  <si>
    <t>HS8046</t>
  </si>
  <si>
    <t>HS8047</t>
  </si>
  <si>
    <t>HS8048</t>
  </si>
  <si>
    <t>HS8049</t>
  </si>
  <si>
    <t>HS8050</t>
  </si>
  <si>
    <t>HS8051</t>
  </si>
  <si>
    <t>HS8052</t>
  </si>
  <si>
    <t>HS8053</t>
  </si>
  <si>
    <t>HS8054</t>
  </si>
  <si>
    <t>HS8055</t>
  </si>
  <si>
    <t>HS8056</t>
  </si>
  <si>
    <t>HS8057</t>
  </si>
  <si>
    <t>HS8058</t>
  </si>
  <si>
    <t>HS8059</t>
  </si>
  <si>
    <t>HS8060</t>
  </si>
  <si>
    <t>HS8061</t>
  </si>
  <si>
    <t>HS8062</t>
  </si>
  <si>
    <t>HS8063</t>
  </si>
  <si>
    <t>HS8064</t>
  </si>
  <si>
    <t>HS8065</t>
  </si>
  <si>
    <t>HS8066</t>
  </si>
  <si>
    <t>HS8067</t>
  </si>
  <si>
    <t>HS8068</t>
  </si>
  <si>
    <t>HS8069</t>
  </si>
  <si>
    <t>HS8070</t>
  </si>
  <si>
    <t>HS8071</t>
  </si>
  <si>
    <t>HS8072</t>
  </si>
  <si>
    <t>HS8073</t>
  </si>
  <si>
    <t>HS8074</t>
  </si>
  <si>
    <t>HS8075</t>
  </si>
  <si>
    <t>HS8076</t>
  </si>
  <si>
    <t>HS8077</t>
  </si>
  <si>
    <t>HS8078</t>
  </si>
  <si>
    <t>HS8079</t>
  </si>
  <si>
    <t>HS8080</t>
  </si>
  <si>
    <t>HS8081</t>
  </si>
  <si>
    <t>HS8082</t>
  </si>
  <si>
    <t>HS8083</t>
  </si>
  <si>
    <t>HS8084</t>
  </si>
  <si>
    <t>HS8085</t>
  </si>
  <si>
    <t>HS8086</t>
  </si>
  <si>
    <t>HS8087</t>
  </si>
  <si>
    <t>HS8088</t>
  </si>
  <si>
    <t>HS8089</t>
  </si>
  <si>
    <t>HS8090</t>
  </si>
  <si>
    <t>HS8091</t>
  </si>
  <si>
    <t>HS8092</t>
  </si>
  <si>
    <t>HS8093</t>
  </si>
  <si>
    <t>HS8094</t>
  </si>
  <si>
    <t>HS8095</t>
  </si>
  <si>
    <t>HS8096</t>
  </si>
  <si>
    <t>HS8097</t>
  </si>
  <si>
    <t>HS8098</t>
  </si>
  <si>
    <t>HS8099</t>
  </si>
  <si>
    <t>HS8100</t>
  </si>
  <si>
    <t>HS8101</t>
  </si>
  <si>
    <t>HS8102</t>
  </si>
  <si>
    <t>HS8103</t>
  </si>
  <si>
    <t>HS8104</t>
  </si>
  <si>
    <t>HS8105</t>
  </si>
  <si>
    <t>HS8106</t>
  </si>
  <si>
    <t>HS8107</t>
  </si>
  <si>
    <t>HS8108</t>
  </si>
  <si>
    <t>HS8109</t>
  </si>
  <si>
    <t>HS8110</t>
  </si>
  <si>
    <t>HS8111</t>
  </si>
  <si>
    <t>HS8112</t>
  </si>
  <si>
    <t>HS8113</t>
  </si>
  <si>
    <t>HS8114</t>
  </si>
  <si>
    <t>HS8115</t>
  </si>
  <si>
    <t>HS8116</t>
  </si>
  <si>
    <t>HS8117</t>
  </si>
  <si>
    <t>HS8118</t>
  </si>
  <si>
    <t>HS8119</t>
  </si>
  <si>
    <t>HS8120</t>
  </si>
  <si>
    <t>HS8121</t>
  </si>
  <si>
    <t>HS8122</t>
  </si>
  <si>
    <t>HS8123</t>
  </si>
  <si>
    <t>HS8124</t>
  </si>
  <si>
    <t>HS8125</t>
  </si>
  <si>
    <t>HS8126</t>
  </si>
  <si>
    <t>HS8127</t>
  </si>
  <si>
    <t>HS8128</t>
  </si>
  <si>
    <t>HS8129</t>
  </si>
  <si>
    <t>HS8130</t>
  </si>
  <si>
    <t>HS8131</t>
  </si>
  <si>
    <t>HS8132</t>
  </si>
  <si>
    <t>HS8133</t>
  </si>
  <si>
    <t>HS8134</t>
  </si>
  <si>
    <t>HS8135</t>
  </si>
  <si>
    <t>HS8136</t>
  </si>
  <si>
    <t>HS8137</t>
  </si>
  <si>
    <t>HS8138</t>
  </si>
  <si>
    <t>HS8139</t>
  </si>
  <si>
    <t>HS8140</t>
  </si>
  <si>
    <t>HS8141</t>
  </si>
  <si>
    <t>HS8142</t>
  </si>
  <si>
    <t>HS8143</t>
  </si>
  <si>
    <t>HS8144</t>
  </si>
  <si>
    <t>HS8145</t>
  </si>
  <si>
    <t>HS8146</t>
  </si>
  <si>
    <t>HS8147</t>
  </si>
  <si>
    <t>HS8148</t>
  </si>
  <si>
    <t>HS8149</t>
  </si>
  <si>
    <t>HS8150</t>
  </si>
  <si>
    <t>HS8151</t>
  </si>
  <si>
    <t>HS8152</t>
  </si>
  <si>
    <t>HS8153</t>
  </si>
  <si>
    <t>HS8154</t>
  </si>
  <si>
    <t>HS8155</t>
  </si>
  <si>
    <t>HS8156</t>
  </si>
  <si>
    <t>HS8157</t>
  </si>
  <si>
    <t>HS8158</t>
  </si>
  <si>
    <t>HS8159</t>
  </si>
  <si>
    <t>HS8160</t>
  </si>
  <si>
    <t>HS8161</t>
  </si>
  <si>
    <t>HS8162</t>
  </si>
  <si>
    <t>HS8163</t>
  </si>
  <si>
    <t>HS8164</t>
  </si>
  <si>
    <t>HS8165</t>
  </si>
  <si>
    <t>HS8166</t>
  </si>
  <si>
    <t>HS8167</t>
  </si>
  <si>
    <t>HS8168</t>
  </si>
  <si>
    <t>HS8169</t>
  </si>
  <si>
    <t>HS8170</t>
  </si>
  <si>
    <t>HS8171</t>
  </si>
  <si>
    <t>HS8172</t>
  </si>
  <si>
    <t>HS8173</t>
  </si>
  <si>
    <t>HS8174</t>
  </si>
  <si>
    <t>HS8175</t>
  </si>
  <si>
    <t>HS8176</t>
  </si>
  <si>
    <t>HS8177</t>
  </si>
  <si>
    <t>HS8178</t>
  </si>
  <si>
    <t>HS8179</t>
  </si>
  <si>
    <t>HS8180</t>
  </si>
  <si>
    <t>HS8181</t>
  </si>
  <si>
    <t>HS8182</t>
  </si>
  <si>
    <t>HS8183</t>
  </si>
  <si>
    <t>HS8184</t>
  </si>
  <si>
    <t>HS8185</t>
  </si>
  <si>
    <t>HS8186</t>
  </si>
  <si>
    <t>HS8187</t>
  </si>
  <si>
    <t>HS8188</t>
  </si>
  <si>
    <t>HS8189</t>
  </si>
  <si>
    <t>HS8190</t>
  </si>
  <si>
    <t>HS8191</t>
  </si>
  <si>
    <t>HS8192</t>
  </si>
  <si>
    <t>HS8193</t>
  </si>
  <si>
    <t>HS8194</t>
  </si>
  <si>
    <t>HS8195</t>
  </si>
  <si>
    <t>HS8196</t>
  </si>
  <si>
    <t>HS8197</t>
  </si>
  <si>
    <t>HS8198</t>
  </si>
  <si>
    <t>HS8199</t>
  </si>
  <si>
    <t>HS8200</t>
  </si>
  <si>
    <t>HS8201</t>
  </si>
  <si>
    <t>HS8202</t>
  </si>
  <si>
    <t>HS8203</t>
  </si>
  <si>
    <t>HS8204</t>
  </si>
  <si>
    <t>HS8205</t>
  </si>
  <si>
    <t>HS8206</t>
  </si>
  <si>
    <t>HS8207</t>
  </si>
  <si>
    <t>HS8208</t>
  </si>
  <si>
    <t>HS8209</t>
  </si>
  <si>
    <t>HS8210</t>
  </si>
  <si>
    <t>HS8211</t>
  </si>
  <si>
    <t>HS8212</t>
  </si>
  <si>
    <t>HS8213</t>
  </si>
  <si>
    <t>HS8214</t>
  </si>
  <si>
    <t>HS8215</t>
  </si>
  <si>
    <t>HS8216</t>
  </si>
  <si>
    <t>HS8217</t>
  </si>
  <si>
    <t>HS8218</t>
  </si>
  <si>
    <t>HS8219</t>
  </si>
  <si>
    <t>HS8220</t>
  </si>
  <si>
    <t>HS8221</t>
  </si>
  <si>
    <t>HS8222</t>
  </si>
  <si>
    <t>HS8223</t>
  </si>
  <si>
    <t>HS8224</t>
  </si>
  <si>
    <t>HS8225</t>
  </si>
  <si>
    <t>HS8226</t>
  </si>
  <si>
    <t>HS8227</t>
  </si>
  <si>
    <t>HS8228</t>
  </si>
  <si>
    <t>HS8229</t>
  </si>
  <si>
    <t>HS8230</t>
  </si>
  <si>
    <t>HS8231</t>
  </si>
  <si>
    <t>HS8232</t>
  </si>
  <si>
    <t>HS8233</t>
  </si>
  <si>
    <t>HS8234</t>
  </si>
  <si>
    <t>HS8235</t>
  </si>
  <si>
    <t>HS8236</t>
  </si>
  <si>
    <t>HS8237</t>
  </si>
  <si>
    <t>HS8238</t>
  </si>
  <si>
    <t>HS8239</t>
  </si>
  <si>
    <t>HS8240</t>
  </si>
  <si>
    <t>HS8241</t>
  </si>
  <si>
    <t>HS8242</t>
  </si>
  <si>
    <t>HS8243</t>
  </si>
  <si>
    <t>HS8244</t>
  </si>
  <si>
    <t>HS8245</t>
  </si>
  <si>
    <t>HS8246</t>
  </si>
  <si>
    <t>HS8247</t>
  </si>
  <si>
    <t>HS8248</t>
  </si>
  <si>
    <t>HS8249</t>
  </si>
  <si>
    <t>HS8250</t>
  </si>
  <si>
    <t>HS8251</t>
  </si>
  <si>
    <t>HS8252</t>
  </si>
  <si>
    <t>HS8253</t>
  </si>
  <si>
    <t>HS8254</t>
  </si>
  <si>
    <t>HS8255</t>
  </si>
  <si>
    <t>HS8256</t>
  </si>
  <si>
    <t>HS8257</t>
  </si>
  <si>
    <t>HS8258</t>
  </si>
  <si>
    <t>HS8259</t>
  </si>
  <si>
    <t>HS8260</t>
  </si>
  <si>
    <t>HS8261</t>
  </si>
  <si>
    <t>HS8262</t>
  </si>
  <si>
    <t>HS8263</t>
  </si>
  <si>
    <t>HS8264</t>
  </si>
  <si>
    <t>HS8265</t>
  </si>
  <si>
    <t>HS8266</t>
  </si>
  <si>
    <t>HS8267</t>
  </si>
  <si>
    <t>HS8268</t>
  </si>
  <si>
    <t>HS8269</t>
  </si>
  <si>
    <t>HS8270</t>
  </si>
  <si>
    <t>HS8271</t>
  </si>
  <si>
    <t>HS8272</t>
  </si>
  <si>
    <t>HS8273</t>
  </si>
  <si>
    <t>HS8274</t>
  </si>
  <si>
    <t>HS8275</t>
  </si>
  <si>
    <t>HS8276</t>
  </si>
  <si>
    <t>HS8277</t>
  </si>
  <si>
    <t>HS8278</t>
  </si>
  <si>
    <t>HS8279</t>
  </si>
  <si>
    <t>HS8280</t>
  </si>
  <si>
    <t>HS8281</t>
  </si>
  <si>
    <t>HS8282</t>
  </si>
  <si>
    <t>HS8283</t>
  </si>
  <si>
    <t>HS8284</t>
  </si>
  <si>
    <t>HS8285</t>
  </si>
  <si>
    <t>HS8286</t>
  </si>
  <si>
    <t>HS8287</t>
  </si>
  <si>
    <t>HS8288</t>
  </si>
  <si>
    <t>HS8289</t>
  </si>
  <si>
    <t>HS8290</t>
  </si>
  <si>
    <t>HS8291</t>
  </si>
  <si>
    <t>HS8292</t>
  </si>
  <si>
    <t>HS8293</t>
  </si>
  <si>
    <t>HS8294</t>
  </si>
  <si>
    <t>HS8295</t>
  </si>
  <si>
    <t>HS8296</t>
  </si>
  <si>
    <t>HS8297</t>
  </si>
  <si>
    <t>HS8298</t>
  </si>
  <si>
    <t>HS8299</t>
  </si>
  <si>
    <t>HS8300</t>
  </si>
  <si>
    <t>HS8301</t>
  </si>
  <si>
    <t>HS8302</t>
  </si>
  <si>
    <t>HS8303</t>
  </si>
  <si>
    <t>HS8304</t>
  </si>
  <si>
    <t>HS8305</t>
  </si>
  <si>
    <t>HS8306</t>
  </si>
  <si>
    <t>HS8307</t>
  </si>
  <si>
    <t>HS8308</t>
  </si>
  <si>
    <t>HS8309</t>
  </si>
  <si>
    <t>HS8310</t>
  </si>
  <si>
    <t>HS8311</t>
  </si>
  <si>
    <t>HS8312</t>
  </si>
  <si>
    <t>HS8313</t>
  </si>
  <si>
    <t>HS8314</t>
  </si>
  <si>
    <t>HS8315</t>
  </si>
  <si>
    <t>HS8316</t>
  </si>
  <si>
    <t>HS8317</t>
  </si>
  <si>
    <t>HS8318</t>
  </si>
  <si>
    <t>HS8319</t>
  </si>
  <si>
    <t>HS8320</t>
  </si>
  <si>
    <t>HS8321</t>
  </si>
  <si>
    <t>HS8322</t>
  </si>
  <si>
    <t>HS8323</t>
  </si>
  <si>
    <t>HS8324</t>
  </si>
  <si>
    <t>HS8325</t>
  </si>
  <si>
    <t>HS8326</t>
  </si>
  <si>
    <t>HS8327</t>
  </si>
  <si>
    <t>HS8328</t>
  </si>
  <si>
    <t>HS8329</t>
  </si>
  <si>
    <t>HS8330</t>
  </si>
  <si>
    <t>HS8331</t>
  </si>
  <si>
    <t>HS8332</t>
  </si>
  <si>
    <t>HS8333</t>
  </si>
  <si>
    <t>HS8334</t>
  </si>
  <si>
    <t>HS8335</t>
  </si>
  <si>
    <t>HS8336</t>
  </si>
  <si>
    <t>HS8337</t>
  </si>
  <si>
    <t>HS8338</t>
  </si>
  <si>
    <t>HS8339</t>
  </si>
  <si>
    <t>HS8340</t>
  </si>
  <si>
    <t>HS8341</t>
  </si>
  <si>
    <t>HS8342</t>
  </si>
  <si>
    <t>HS8343</t>
  </si>
  <si>
    <t>HS8344</t>
  </si>
  <si>
    <t>HS8345</t>
  </si>
  <si>
    <t>HS8346</t>
  </si>
  <si>
    <t>HS8347</t>
  </si>
  <si>
    <t>HS8348</t>
  </si>
  <si>
    <t>HS8349</t>
  </si>
  <si>
    <t>HS8350</t>
  </si>
  <si>
    <t>HS8351</t>
  </si>
  <si>
    <t>HS8352</t>
  </si>
  <si>
    <t>HS8353</t>
  </si>
  <si>
    <t>HS8354</t>
  </si>
  <si>
    <t>HS8355</t>
  </si>
  <si>
    <t>HS8356</t>
  </si>
  <si>
    <t>HS8357</t>
  </si>
  <si>
    <t>HS8358</t>
  </si>
  <si>
    <t>HS8359</t>
  </si>
  <si>
    <t>HS8360</t>
  </si>
  <si>
    <t>HS8361</t>
  </si>
  <si>
    <t>HS8362</t>
  </si>
  <si>
    <t>HS8363</t>
  </si>
  <si>
    <t>HS8364</t>
  </si>
  <si>
    <t>HS8365</t>
  </si>
  <si>
    <t>HS8366</t>
  </si>
  <si>
    <t>HS8367</t>
  </si>
  <si>
    <t>HS8368</t>
  </si>
  <si>
    <t>HS8369</t>
  </si>
  <si>
    <t>HS8370</t>
  </si>
  <si>
    <t>HS8371</t>
  </si>
  <si>
    <t>HS8372</t>
  </si>
  <si>
    <t>HS8373</t>
  </si>
  <si>
    <t>HS8374</t>
  </si>
  <si>
    <t>HS8375</t>
  </si>
  <si>
    <t>HS8376</t>
  </si>
  <si>
    <t>HS8377</t>
  </si>
  <si>
    <t>HS8378</t>
  </si>
  <si>
    <t>HS8379</t>
  </si>
  <si>
    <t>HS8380</t>
  </si>
  <si>
    <t>HS8381</t>
  </si>
  <si>
    <t>HS8382</t>
  </si>
  <si>
    <t>HS8383</t>
  </si>
  <si>
    <t>HS8384</t>
  </si>
  <si>
    <t>HS8385</t>
  </si>
  <si>
    <t>HS8386</t>
  </si>
  <si>
    <t>HS8387</t>
  </si>
  <si>
    <t>HS8388</t>
  </si>
  <si>
    <t>HS8389</t>
  </si>
  <si>
    <t>HS8390</t>
  </si>
  <si>
    <t>HS8391</t>
  </si>
  <si>
    <t>HS8392</t>
  </si>
  <si>
    <t>HS8393</t>
  </si>
  <si>
    <t>HS8394</t>
  </si>
  <si>
    <t>HS8395</t>
  </si>
  <si>
    <t>HS8396</t>
  </si>
  <si>
    <t>HS8397</t>
  </si>
  <si>
    <t>HS8398</t>
  </si>
  <si>
    <t>HS8399</t>
  </si>
  <si>
    <t>HS8400</t>
  </si>
  <si>
    <t>HS8401</t>
  </si>
  <si>
    <t>HS8402</t>
  </si>
  <si>
    <t>HS8403</t>
  </si>
  <si>
    <t>HS8404</t>
  </si>
  <si>
    <t>HS8405</t>
  </si>
  <si>
    <t>HS8406</t>
  </si>
  <si>
    <t>HS8407</t>
  </si>
  <si>
    <t>HS8408</t>
  </si>
  <si>
    <t>HS8409</t>
  </si>
  <si>
    <t>HS8410</t>
  </si>
  <si>
    <t>HS8411</t>
  </si>
  <si>
    <t>HS8412</t>
  </si>
  <si>
    <t>HS8413</t>
  </si>
  <si>
    <t>HS8414</t>
  </si>
  <si>
    <t>HS8415</t>
  </si>
  <si>
    <t>HS8416</t>
  </si>
  <si>
    <t>HS8417</t>
  </si>
  <si>
    <t>HS8418</t>
  </si>
  <si>
    <t>HS8419</t>
  </si>
  <si>
    <t>HS8420</t>
  </si>
  <si>
    <t>HS8421</t>
  </si>
  <si>
    <t>HS8422</t>
  </si>
  <si>
    <t>HS8423</t>
  </si>
  <si>
    <t>HS8424</t>
  </si>
  <si>
    <t>HS8425</t>
  </si>
  <si>
    <t>HS8426</t>
  </si>
  <si>
    <t>HS8427</t>
  </si>
  <si>
    <t>HS8428</t>
  </si>
  <si>
    <t>HS8429</t>
  </si>
  <si>
    <t>HS8430</t>
  </si>
  <si>
    <t>HS8431</t>
  </si>
  <si>
    <t>HS8432</t>
  </si>
  <si>
    <t>HS8433</t>
  </si>
  <si>
    <t>HS8434</t>
  </si>
  <si>
    <t>HS8435</t>
  </si>
  <si>
    <t>HS8436</t>
  </si>
  <si>
    <t>HS8437</t>
  </si>
  <si>
    <t>HS8438</t>
  </si>
  <si>
    <t>HS8439</t>
  </si>
  <si>
    <t>HS8440</t>
  </si>
  <si>
    <t>HS8441</t>
  </si>
  <si>
    <t>HS8442</t>
  </si>
  <si>
    <t>HS8443</t>
  </si>
  <si>
    <t>HS8444</t>
  </si>
  <si>
    <t>HS8445</t>
  </si>
  <si>
    <t>HS8446</t>
  </si>
  <si>
    <t>HS8447</t>
  </si>
  <si>
    <t>HS8448</t>
  </si>
  <si>
    <t>HS8449</t>
  </si>
  <si>
    <t>HS8450</t>
  </si>
  <si>
    <t>HS8451</t>
  </si>
  <si>
    <t>HS8452</t>
  </si>
  <si>
    <t>HS8453</t>
  </si>
  <si>
    <t>HS8454</t>
  </si>
  <si>
    <t>HS8455</t>
  </si>
  <si>
    <t>HS8456</t>
  </si>
  <si>
    <t>HS8457</t>
  </si>
  <si>
    <t>HS8458</t>
  </si>
  <si>
    <t>HS8459</t>
  </si>
  <si>
    <t>HS8460</t>
  </si>
  <si>
    <t>HS8461</t>
  </si>
  <si>
    <t>HS8462</t>
  </si>
  <si>
    <t>HS8463</t>
  </si>
  <si>
    <t>HS8464</t>
  </si>
  <si>
    <t>HS8465</t>
  </si>
  <si>
    <t>HS8466</t>
  </si>
  <si>
    <t>HS8467</t>
  </si>
  <si>
    <t>HS8468</t>
  </si>
  <si>
    <t>HS8469</t>
  </si>
  <si>
    <t>HS8470</t>
  </si>
  <si>
    <t>HS8471</t>
  </si>
  <si>
    <t>HS8472</t>
  </si>
  <si>
    <t>HS8473</t>
  </si>
  <si>
    <t>HS8474</t>
  </si>
  <si>
    <t>HS8475</t>
  </si>
  <si>
    <t>HS8476</t>
  </si>
  <si>
    <t>HS8477</t>
  </si>
  <si>
    <t>HS8478</t>
  </si>
  <si>
    <t>HS8479</t>
  </si>
  <si>
    <t>HS8480</t>
  </si>
  <si>
    <t>HS8481</t>
  </si>
  <si>
    <t>HS8482</t>
  </si>
  <si>
    <t>HS8483</t>
  </si>
  <si>
    <t>HS8484</t>
  </si>
  <si>
    <t>HS8485</t>
  </si>
  <si>
    <t>HS8486</t>
  </si>
  <si>
    <t>HS8487</t>
  </si>
  <si>
    <t>HS8488</t>
  </si>
  <si>
    <t>HS8489</t>
  </si>
  <si>
    <t>HS8490</t>
  </si>
  <si>
    <t>HS8491</t>
  </si>
  <si>
    <t>HS8492</t>
  </si>
  <si>
    <t>HS8493</t>
  </si>
  <si>
    <t>HS8494</t>
  </si>
  <si>
    <t>HS8495</t>
  </si>
  <si>
    <t>HS8496</t>
  </si>
  <si>
    <t>HS8497</t>
  </si>
  <si>
    <t>HS8498</t>
  </si>
  <si>
    <t>HS8499</t>
  </si>
  <si>
    <t>HS8500</t>
  </si>
  <si>
    <t>HS8501</t>
  </si>
  <si>
    <t>HS8502</t>
  </si>
  <si>
    <t>HS8503</t>
  </si>
  <si>
    <t>HS8504</t>
  </si>
  <si>
    <t>HS8505</t>
  </si>
  <si>
    <t>HS8506</t>
  </si>
  <si>
    <t>HS8507</t>
  </si>
  <si>
    <t>HS8508</t>
  </si>
  <si>
    <t>HS8509</t>
  </si>
  <si>
    <t>HS8510</t>
  </si>
  <si>
    <t>HS8511</t>
  </si>
  <si>
    <t>HS8512</t>
  </si>
  <si>
    <t>HS8513</t>
  </si>
  <si>
    <t>HS8514</t>
  </si>
  <si>
    <t>HS8515</t>
  </si>
  <si>
    <t>HS8516</t>
  </si>
  <si>
    <t>HS8517</t>
  </si>
  <si>
    <t>HS8518</t>
  </si>
  <si>
    <t>HS8519</t>
  </si>
  <si>
    <t>HS8520</t>
  </si>
  <si>
    <t>HS8521</t>
  </si>
  <si>
    <t>HS8522</t>
  </si>
  <si>
    <t>HS8523</t>
  </si>
  <si>
    <t>HS8524</t>
  </si>
  <si>
    <t>HS8525</t>
  </si>
  <si>
    <t>HS8526</t>
  </si>
  <si>
    <t>HS8527</t>
  </si>
  <si>
    <t>HS8528</t>
  </si>
  <si>
    <t>HS8529</t>
  </si>
  <si>
    <t>HS8530</t>
  </si>
  <si>
    <t>HS8531</t>
  </si>
  <si>
    <t>HS8532</t>
  </si>
  <si>
    <t>HS8533</t>
  </si>
  <si>
    <t>HS8534</t>
  </si>
  <si>
    <t>HS8535</t>
  </si>
  <si>
    <t>HS8536</t>
  </si>
  <si>
    <t>HS8537</t>
  </si>
  <si>
    <t>HS8538</t>
  </si>
  <si>
    <t>HS8539</t>
  </si>
  <si>
    <t>HS8540</t>
  </si>
  <si>
    <t>HS8541</t>
  </si>
  <si>
    <t>HS8542</t>
  </si>
  <si>
    <t>HS8543</t>
  </si>
  <si>
    <t>HS8544</t>
  </si>
  <si>
    <t>HS8545</t>
  </si>
  <si>
    <t>HS8546</t>
  </si>
  <si>
    <t>HS8547</t>
  </si>
  <si>
    <t>HS8548</t>
  </si>
  <si>
    <t>HS8549</t>
  </si>
  <si>
    <t>HS8550</t>
  </si>
  <si>
    <t>HS8551</t>
  </si>
  <si>
    <t>HS8552</t>
  </si>
  <si>
    <t>HS8553</t>
  </si>
  <si>
    <t>HS8554</t>
  </si>
  <si>
    <t>HS8555</t>
  </si>
  <si>
    <t>HS8556</t>
  </si>
  <si>
    <t>HS8557</t>
  </si>
  <si>
    <t>HS8558</t>
  </si>
  <si>
    <t>HS8559</t>
  </si>
  <si>
    <t>HS8560</t>
  </si>
  <si>
    <t>HS8561</t>
  </si>
  <si>
    <t>HS8562</t>
  </si>
  <si>
    <t>HS8563</t>
  </si>
  <si>
    <t>HS8564</t>
  </si>
  <si>
    <t>HS8565</t>
  </si>
  <si>
    <t>HS8566</t>
  </si>
  <si>
    <t>HS8567</t>
  </si>
  <si>
    <t>HS8568</t>
  </si>
  <si>
    <t>HS8569</t>
  </si>
  <si>
    <t>HS8570</t>
  </si>
  <si>
    <t>HS8571</t>
  </si>
  <si>
    <t>HS8572</t>
  </si>
  <si>
    <t>HS8573</t>
  </si>
  <si>
    <t>HS8574</t>
  </si>
  <si>
    <t>HS8575</t>
  </si>
  <si>
    <t>HS8576</t>
  </si>
  <si>
    <t>HS8577</t>
  </si>
  <si>
    <t>HS8578</t>
  </si>
  <si>
    <t>HS8579</t>
  </si>
  <si>
    <t>HS8580</t>
  </si>
  <si>
    <t>HS8581</t>
  </si>
  <si>
    <t>HS8582</t>
  </si>
  <si>
    <t>HS8583</t>
  </si>
  <si>
    <t>HS8584</t>
  </si>
  <si>
    <t>HS8585</t>
  </si>
  <si>
    <t>HS8586</t>
  </si>
  <si>
    <t>HS8587</t>
  </si>
  <si>
    <t>HS8588</t>
  </si>
  <si>
    <t>HS8589</t>
  </si>
  <si>
    <t>HS8590</t>
  </si>
  <si>
    <t>HS8591</t>
  </si>
  <si>
    <t>HS8592</t>
  </si>
  <si>
    <t>HS8593</t>
  </si>
  <si>
    <t>HS8594</t>
  </si>
  <si>
    <t>HS8595</t>
  </si>
  <si>
    <t>HS8596</t>
  </si>
  <si>
    <t>HS8597</t>
  </si>
  <si>
    <t>HS8598</t>
  </si>
  <si>
    <t>HS8599</t>
  </si>
  <si>
    <t>HS8600</t>
  </si>
  <si>
    <t>HS8601</t>
  </si>
  <si>
    <t>HS8602</t>
  </si>
  <si>
    <t>HS8603</t>
  </si>
  <si>
    <t>HS8604</t>
  </si>
  <si>
    <t>HS8605</t>
  </si>
  <si>
    <t>HS8606</t>
  </si>
  <si>
    <t>HS8607</t>
  </si>
  <si>
    <t>HS8608</t>
  </si>
  <si>
    <t>HS8609</t>
  </si>
  <si>
    <t>HS8610</t>
  </si>
  <si>
    <t>HS8611</t>
  </si>
  <si>
    <t>HS8612</t>
  </si>
  <si>
    <t>HS8613</t>
  </si>
  <si>
    <t>HS8614</t>
  </si>
  <si>
    <t>HS8615</t>
  </si>
  <si>
    <t>HS8616</t>
  </si>
  <si>
    <t>HS8617</t>
  </si>
  <si>
    <t>HS8618</t>
  </si>
  <si>
    <t>HS8619</t>
  </si>
  <si>
    <t>HS8620</t>
  </si>
  <si>
    <t>HS8621</t>
  </si>
  <si>
    <t>HS8622</t>
  </si>
  <si>
    <t>HS8623</t>
  </si>
  <si>
    <t>HS8624</t>
  </si>
  <si>
    <t>HS8625</t>
  </si>
  <si>
    <t>HS8626</t>
  </si>
  <si>
    <t>HS8627</t>
  </si>
  <si>
    <t>HS8628</t>
  </si>
  <si>
    <t>HS8629</t>
  </si>
  <si>
    <t>HS8630</t>
  </si>
  <si>
    <t>HS8631</t>
  </si>
  <si>
    <t>HS8632</t>
  </si>
  <si>
    <t>HS8633</t>
  </si>
  <si>
    <t>HS8634</t>
  </si>
  <si>
    <t>HS8635</t>
  </si>
  <si>
    <t>HS8636</t>
  </si>
  <si>
    <t>HS8637</t>
  </si>
  <si>
    <t>HS8638</t>
  </si>
  <si>
    <t>HS8639</t>
  </si>
  <si>
    <t>HS8640</t>
  </si>
  <si>
    <t>HS8641</t>
  </si>
  <si>
    <t>HS8642</t>
  </si>
  <si>
    <t>HS8643</t>
  </si>
  <si>
    <t>HS8644</t>
  </si>
  <si>
    <t>HS8645</t>
  </si>
  <si>
    <t>HS8646</t>
  </si>
  <si>
    <t>HS8647</t>
  </si>
  <si>
    <t>HS8648</t>
  </si>
  <si>
    <t>HS8649</t>
  </si>
  <si>
    <t>HS8650</t>
  </si>
  <si>
    <t>HS8651</t>
  </si>
  <si>
    <t>HS8652</t>
  </si>
  <si>
    <t>HS8653</t>
  </si>
  <si>
    <t>HS8654</t>
  </si>
  <si>
    <t>HS8655</t>
  </si>
  <si>
    <t>HS8656</t>
  </si>
  <si>
    <t>HS8657</t>
  </si>
  <si>
    <t>HS8658</t>
  </si>
  <si>
    <t>HS8659</t>
  </si>
  <si>
    <t>HS8660</t>
  </si>
  <si>
    <t>HS8661</t>
  </si>
  <si>
    <t>HS8662</t>
  </si>
  <si>
    <t>HS8663</t>
  </si>
  <si>
    <t>HS8664</t>
  </si>
  <si>
    <t>HS8665</t>
  </si>
  <si>
    <t>HS8666</t>
  </si>
  <si>
    <t>HS8667</t>
  </si>
  <si>
    <t>HS8668</t>
  </si>
  <si>
    <t>HS8669</t>
  </si>
  <si>
    <t>HS8670</t>
  </si>
  <si>
    <t>HS8671</t>
  </si>
  <si>
    <t>HS8672</t>
  </si>
  <si>
    <t>HS8673</t>
  </si>
  <si>
    <t>HS8674</t>
  </si>
  <si>
    <t>HS8675</t>
  </si>
  <si>
    <t>HS8676</t>
  </si>
  <si>
    <t>HS8677</t>
  </si>
  <si>
    <t>HS8678</t>
  </si>
  <si>
    <t>HS8679</t>
  </si>
  <si>
    <t>HS8680</t>
  </si>
  <si>
    <t>HS8681</t>
  </si>
  <si>
    <t>HS8682</t>
  </si>
  <si>
    <t>HS8683</t>
  </si>
  <si>
    <t>HS8684</t>
  </si>
  <si>
    <t>HS8685</t>
  </si>
  <si>
    <t>HS8686</t>
  </si>
  <si>
    <t>HS8687</t>
  </si>
  <si>
    <t>HS8688</t>
  </si>
  <si>
    <t>HS8689</t>
  </si>
  <si>
    <t>HS8690</t>
  </si>
  <si>
    <t>HS8691</t>
  </si>
  <si>
    <t>HS8692</t>
  </si>
  <si>
    <t>HS8693</t>
  </si>
  <si>
    <t>HS8694</t>
  </si>
  <si>
    <t>HS8695</t>
  </si>
  <si>
    <t>HS8696</t>
  </si>
  <si>
    <t>HS8697</t>
  </si>
  <si>
    <t>HS8698</t>
  </si>
  <si>
    <t>HS8699</t>
  </si>
  <si>
    <t>HS8700</t>
  </si>
  <si>
    <t>HS8701</t>
  </si>
  <si>
    <t>HS8702</t>
  </si>
  <si>
    <t>HS8703</t>
  </si>
  <si>
    <t>HS8704</t>
  </si>
  <si>
    <t>HS8705</t>
  </si>
  <si>
    <t>HS8706</t>
  </si>
  <si>
    <t>HS8707</t>
  </si>
  <si>
    <t>HS8708</t>
  </si>
  <si>
    <t>HS8709</t>
  </si>
  <si>
    <t>HS8710</t>
  </si>
  <si>
    <t>HS8711</t>
  </si>
  <si>
    <t>HS8712</t>
  </si>
  <si>
    <t>HS8713</t>
  </si>
  <si>
    <t>HS8714</t>
  </si>
  <si>
    <t>HS8715</t>
  </si>
  <si>
    <t>HS8716</t>
  </si>
  <si>
    <t>HS8717</t>
  </si>
  <si>
    <t>HS8718</t>
  </si>
  <si>
    <t>HS8719</t>
  </si>
  <si>
    <t>HS8720</t>
  </si>
  <si>
    <t>HS8721</t>
  </si>
  <si>
    <t>HS8722</t>
  </si>
  <si>
    <t>HS8723</t>
  </si>
  <si>
    <t>HS8724</t>
  </si>
  <si>
    <t>HS8725</t>
  </si>
  <si>
    <t>HS8726</t>
  </si>
  <si>
    <t>HS8727</t>
  </si>
  <si>
    <t>HS8728</t>
  </si>
  <si>
    <t>HS8729</t>
  </si>
  <si>
    <t>HS8730</t>
  </si>
  <si>
    <t>HS8731</t>
  </si>
  <si>
    <t>HS8732</t>
  </si>
  <si>
    <t>HS8733</t>
  </si>
  <si>
    <t>HS8734</t>
  </si>
  <si>
    <t>HS8735</t>
  </si>
  <si>
    <t>HS8736</t>
  </si>
  <si>
    <t>HS8737</t>
  </si>
  <si>
    <t>HS8738</t>
  </si>
  <si>
    <t>HS8739</t>
  </si>
  <si>
    <t>HS8740</t>
  </si>
  <si>
    <t>HS8741</t>
  </si>
  <si>
    <t>HS8742</t>
  </si>
  <si>
    <t>HS8743</t>
  </si>
  <si>
    <t>HS8744</t>
  </si>
  <si>
    <t>HS8745</t>
  </si>
  <si>
    <t>HS8746</t>
  </si>
  <si>
    <t>HS8747</t>
  </si>
  <si>
    <t>HS8748</t>
  </si>
  <si>
    <t>HS8749</t>
  </si>
  <si>
    <t>HS8750</t>
  </si>
  <si>
    <t>HS8751</t>
  </si>
  <si>
    <t>HS8752</t>
  </si>
  <si>
    <t>HS8753</t>
  </si>
  <si>
    <t>HS8754</t>
  </si>
  <si>
    <t>HS8755</t>
  </si>
  <si>
    <t>HS8756</t>
  </si>
  <si>
    <t>HS8757</t>
  </si>
  <si>
    <t>HS8758</t>
  </si>
  <si>
    <t>HS8759</t>
  </si>
  <si>
    <t>HS8760</t>
  </si>
  <si>
    <t>HS8761</t>
  </si>
  <si>
    <t>HS8762</t>
  </si>
  <si>
    <t>HS8763</t>
  </si>
  <si>
    <t>HS8764</t>
  </si>
  <si>
    <t>HS8765</t>
  </si>
  <si>
    <t>HS8766</t>
  </si>
  <si>
    <t>HS8767</t>
  </si>
  <si>
    <t>HS8768</t>
  </si>
  <si>
    <t>HS8769</t>
  </si>
  <si>
    <t>HS8770</t>
  </si>
  <si>
    <t>HS8771</t>
  </si>
  <si>
    <t>HS8772</t>
  </si>
  <si>
    <t>HS8773</t>
  </si>
  <si>
    <t>HS8774</t>
  </si>
  <si>
    <t>HS8775</t>
  </si>
  <si>
    <t>HS8776</t>
  </si>
  <si>
    <t>HS8777</t>
  </si>
  <si>
    <t>HS8778</t>
  </si>
  <si>
    <t>HS8779</t>
  </si>
  <si>
    <t>HS8780</t>
  </si>
  <si>
    <t>HS8781</t>
  </si>
  <si>
    <t>HS8782</t>
  </si>
  <si>
    <t>HS8783</t>
  </si>
  <si>
    <t>HS8784</t>
  </si>
  <si>
    <t>HS8785</t>
  </si>
  <si>
    <t>HS8786</t>
  </si>
  <si>
    <t>HS8787</t>
  </si>
  <si>
    <t>HS8788</t>
  </si>
  <si>
    <t>HS8789</t>
  </si>
  <si>
    <t>HS8790</t>
  </si>
  <si>
    <t>HS8791</t>
  </si>
  <si>
    <t>HS8792</t>
  </si>
  <si>
    <t>HS8793</t>
  </si>
  <si>
    <t>HS8794</t>
  </si>
  <si>
    <t>HS8795</t>
  </si>
  <si>
    <t>HS8796</t>
  </si>
  <si>
    <t>HS8797</t>
  </si>
  <si>
    <t>HS8798</t>
  </si>
  <si>
    <t>HS8799</t>
  </si>
  <si>
    <t>HS8800</t>
  </si>
  <si>
    <t>HS8801</t>
  </si>
  <si>
    <t>HS8802</t>
  </si>
  <si>
    <t>HS8803</t>
  </si>
  <si>
    <t>HS8804</t>
  </si>
  <si>
    <t>HS8805</t>
  </si>
  <si>
    <t>HS8806</t>
  </si>
  <si>
    <t>HS8807</t>
  </si>
  <si>
    <t>HS8808</t>
  </si>
  <si>
    <t>HS8809</t>
  </si>
  <si>
    <t>HS8810</t>
  </si>
  <si>
    <t>HS8811</t>
  </si>
  <si>
    <t>HS8812</t>
  </si>
  <si>
    <t>HS8813</t>
  </si>
  <si>
    <t>HS8814</t>
  </si>
  <si>
    <t>HS8815</t>
  </si>
  <si>
    <t>HS8816</t>
  </si>
  <si>
    <t>HS8817</t>
  </si>
  <si>
    <t>HS8818</t>
  </si>
  <si>
    <t>HS8819</t>
  </si>
  <si>
    <t>HS8820</t>
  </si>
  <si>
    <t>HS8821</t>
  </si>
  <si>
    <t>HS8822</t>
  </si>
  <si>
    <t>HS8823</t>
  </si>
  <si>
    <t>HS8824</t>
  </si>
  <si>
    <t>HS8825</t>
  </si>
  <si>
    <t>HS8826</t>
  </si>
  <si>
    <t>HS8827</t>
  </si>
  <si>
    <t>HS8828</t>
  </si>
  <si>
    <t>HS8829</t>
  </si>
  <si>
    <t>HS8830</t>
  </si>
  <si>
    <t>HS8831</t>
  </si>
  <si>
    <t>HS8832</t>
  </si>
  <si>
    <t>HS8833</t>
  </si>
  <si>
    <t>HS8834</t>
  </si>
  <si>
    <t>HS8835</t>
  </si>
  <si>
    <t>HS8836</t>
  </si>
  <si>
    <t>HS8837</t>
  </si>
  <si>
    <t>HS8838</t>
  </si>
  <si>
    <t>HS8839</t>
  </si>
  <si>
    <t>HS8840</t>
  </si>
  <si>
    <t>HS8841</t>
  </si>
  <si>
    <t>HS8842</t>
  </si>
  <si>
    <t>HS8843</t>
  </si>
  <si>
    <t>HS8844</t>
  </si>
  <si>
    <t>HS8845</t>
  </si>
  <si>
    <t>HS8846</t>
  </si>
  <si>
    <t>HS8847</t>
  </si>
  <si>
    <t>HS8848</t>
  </si>
  <si>
    <t>HS8849</t>
  </si>
  <si>
    <t>HS8850</t>
  </si>
  <si>
    <t>HS8851</t>
  </si>
  <si>
    <t>HS8852</t>
  </si>
  <si>
    <t>HS8853</t>
  </si>
  <si>
    <t>HS8854</t>
  </si>
  <si>
    <t>HS8855</t>
  </si>
  <si>
    <t>HS8856</t>
  </si>
  <si>
    <t>HS8857</t>
  </si>
  <si>
    <t>Long name</t>
  </si>
  <si>
    <t>Achlysiella williamsi (Siddiqi) Hunt, Bridge &amp; Machon</t>
  </si>
  <si>
    <t>Aegopodium podagraria L.</t>
  </si>
  <si>
    <t>Aesculus hippocastanum L.</t>
  </si>
  <si>
    <t>Agrius cingulatus (Herse cingulata)</t>
  </si>
  <si>
    <t>Agrostis scabra Willd.</t>
  </si>
  <si>
    <t>Alchemilla mollis (Buser) Rothm.</t>
  </si>
  <si>
    <t>Allium triquetrum L.</t>
  </si>
  <si>
    <t>Amaranthus crispus (Lesp. &amp; Thévenau) N. Terracc.</t>
  </si>
  <si>
    <t>Amaranthus deflexus L.</t>
  </si>
  <si>
    <t>Anastrepha ludens (Loew)</t>
  </si>
  <si>
    <t>Anastrepha obliqua (Macquart)</t>
  </si>
  <si>
    <t>Anemone × hybrida Paxton “Japanese anemone” s. l.</t>
  </si>
  <si>
    <t>Anguina tritici (Steinbuch) Chitwood</t>
  </si>
  <si>
    <t>Anoplolepis gracilipes (Smith)</t>
  </si>
  <si>
    <t>Anoplophora glabripennis (Motschulsky, 1853)</t>
  </si>
  <si>
    <t>Aphasmatylenchus straturatus Germani</t>
  </si>
  <si>
    <t>Arum italicum Mill. subsp. italicum1</t>
  </si>
  <si>
    <t>Azolla filiculoides Lamk.</t>
  </si>
  <si>
    <t>Babka gymnotrachelus Kessler, 1857</t>
  </si>
  <si>
    <t>Bactrocera tryoni (Froggatt)</t>
  </si>
  <si>
    <t>Bactrocera zonata (Saunders)</t>
  </si>
  <si>
    <t>Bemisia tabaci (Gennadius) (MEAM1)</t>
  </si>
  <si>
    <t>Bison bison (Linnaeus, 1758)</t>
  </si>
  <si>
    <t>Branta canadensis (Linnaeys, 1758)</t>
  </si>
  <si>
    <t>Brevipalpus lewisi (McGregor)</t>
  </si>
  <si>
    <t>Bruchophagus roddi (Gussakovskii)</t>
  </si>
  <si>
    <t>Bruchus pisorum (Linnaeus)</t>
  </si>
  <si>
    <t>Buddleja davidii Franch.</t>
  </si>
  <si>
    <t>Bursaphelenchus xylophilus (Steiner &amp; Buhrer, 1934) Nickle, 1970</t>
  </si>
  <si>
    <t>Cacoecimorpha pronubana (Hübner)</t>
  </si>
  <si>
    <t>Cactodera cacti (Filipjev &amp; Schuurmans-Stekhoven) Krall &amp; Krall</t>
  </si>
  <si>
    <t>Cacyreus marshalli (Butler)</t>
  </si>
  <si>
    <t>Capra aegagrus Erxleben, 1777</t>
  </si>
  <si>
    <t>Cardamine chelidonia L.</t>
  </si>
  <si>
    <t>Centranthus ruber (L.) DC.4</t>
  </si>
  <si>
    <t>Cerataphis lataniae (Boisduval)</t>
  </si>
  <si>
    <t>Ceratitis quinaria (Bezzi)</t>
  </si>
  <si>
    <t>Ceutorhynchus obstrictus (Marsham)</t>
  </si>
  <si>
    <t>Corbicula fluminalis (O. F. Müller, 1774)</t>
  </si>
  <si>
    <t>Corvus albus Müller, 1776</t>
  </si>
  <si>
    <t>Cotoneaster sp.</t>
  </si>
  <si>
    <t>Crocosmia × crocosmiiflora (Lemoine) N.E.Br.6</t>
  </si>
  <si>
    <t>Cryptotermes brevis (Walker)</t>
  </si>
  <si>
    <t>Dialeurodes citri (Ashmead)</t>
  </si>
  <si>
    <t>Diaspidiotus perniciosus (Comstock)</t>
  </si>
  <si>
    <t>Ditylenchus angustus (Butler) Filipjev</t>
  </si>
  <si>
    <t>Ditylenchus dipsaci (Kuehn) Filipjev</t>
  </si>
  <si>
    <t>Dreissena bugensis Andrusov, 1897</t>
  </si>
  <si>
    <t>Dreissena polymorpha (Pallas, 1771)</t>
  </si>
  <si>
    <t>Drosophila suzuki (Matsumura)</t>
  </si>
  <si>
    <t>Dysaphis plantaginea (Passerini)</t>
  </si>
  <si>
    <t>Dysmicoccus neobrevipes (Beardsley)</t>
  </si>
  <si>
    <t>Egeria densa Planch.                                                               (F)</t>
  </si>
  <si>
    <t>Elodea canadensis Michx</t>
  </si>
  <si>
    <t>Elodea nutalii Planchon</t>
  </si>
  <si>
    <t>Ephestia kuehniella (Zeller)</t>
  </si>
  <si>
    <t>Eragrostis pilosa (L.) P. Beauv.</t>
  </si>
  <si>
    <t>Erigeron karvinskianus DC.</t>
  </si>
  <si>
    <t>Eriococcus ironsidei (Williams)</t>
  </si>
  <si>
    <t>Euphorbia amygdaloides Lam. subsp. robbiae (Turrill) Stace</t>
  </si>
  <si>
    <t>Euphorbia cyparissias L.</t>
  </si>
  <si>
    <t>Euwallacea fornicatus (Eichhoff)</t>
  </si>
  <si>
    <t>Euwallacea perbrevis (Schedl)</t>
  </si>
  <si>
    <t>Fallopia baldschuanica (Regel) Holub</t>
  </si>
  <si>
    <t>Gammarus tigrinus Sexton, 1939</t>
  </si>
  <si>
    <t>Geranium nodosum L.</t>
  </si>
  <si>
    <t>Globodera pallida (Stone) Behrens</t>
  </si>
  <si>
    <t>Globodera rostochiensis (Wollenweber) Behrens</t>
  </si>
  <si>
    <t>Globodera tabacum solanacearum (Miller &amp; Gray) Behrens</t>
  </si>
  <si>
    <t>Glycaspis brimblecombei (Moore)</t>
  </si>
  <si>
    <t>Glyceria striata (Lam.) Hitchc.</t>
  </si>
  <si>
    <t>Gryllotalpa gryllotalpa (Linnaeus)</t>
  </si>
  <si>
    <t>Gynaikothrips ficorum (Marchal)</t>
  </si>
  <si>
    <t>Halyomorpha halys (Stål)</t>
  </si>
  <si>
    <t>Hemicriconemoides mangiferae Siddiqi</t>
  </si>
  <si>
    <t>Heracleum persicum Fisch.</t>
  </si>
  <si>
    <t>Heracleum sosnowskyi Manden.</t>
  </si>
  <si>
    <t>Heterodera avenae Wollenweber</t>
  </si>
  <si>
    <t>Heterodera daverti Wouts &amp; Sturhan</t>
  </si>
  <si>
    <t>Heterodera elachista Ohshima</t>
  </si>
  <si>
    <t>Heterodera filipjevi (Madzhidov) Stelter</t>
  </si>
  <si>
    <t>Heterodera glycines Ichinohe</t>
  </si>
  <si>
    <t>Heterodera latipons Franklin</t>
  </si>
  <si>
    <t>Heterodera oryzae Luc &amp; Berdon</t>
  </si>
  <si>
    <t>Heterodera sacchari Luc &amp; Merny</t>
  </si>
  <si>
    <t>Heterodera zeae Koshy, Swarup &amp; Sethi</t>
  </si>
  <si>
    <t>Hoplolaimus indicus Sher</t>
  </si>
  <si>
    <t>Hoplolaimus pararobustus (Schuurmans-Stekhoven &amp; Teunissen) Sher</t>
  </si>
  <si>
    <t>Houttuynia cordata Thunb.</t>
  </si>
  <si>
    <t>Hyacinthoides hispanica (Mill.) Rothm.5</t>
  </si>
  <si>
    <t>Hylurgus ligniperda (Fabricius)</t>
  </si>
  <si>
    <t>Ictiobus cyprinellus (Vallensciennes, 1844)</t>
  </si>
  <si>
    <t>Impatiens glandulifera Royle</t>
  </si>
  <si>
    <t>Lamium galeobdolon (L.) Crantz subsp. argentatum (Smejkal) J.Duvign.</t>
  </si>
  <si>
    <t>Lasius neglectus Van Loon, Boomsma &amp; Andrásfalvy, 1990</t>
  </si>
  <si>
    <t>Lathyrus aphaca L.</t>
  </si>
  <si>
    <t>Lathyrus hirsutus L.</t>
  </si>
  <si>
    <t>Lepomis auritus (Linnaeus, 1758)</t>
  </si>
  <si>
    <t>Lepomis cyanellus (Rafinesque, 1819)</t>
  </si>
  <si>
    <t>Leycesteria formosa Wall.</t>
  </si>
  <si>
    <t>Linepithema humile (Mayr)</t>
  </si>
  <si>
    <t>Liriomyza cicerina (Rondani)</t>
  </si>
  <si>
    <t>Listroderes costirostris (Schönherr)</t>
  </si>
  <si>
    <t>Longidorus elongatus (de Man) Thorne &amp; Swanger</t>
  </si>
  <si>
    <t>Ludwigia grandiflora (M. Micheli) Greuter &amp; Burdet</t>
  </si>
  <si>
    <t>Ludwigia × kentiana E.J. Clement</t>
  </si>
  <si>
    <t>Lymantria dispar (Linnaeus)</t>
  </si>
  <si>
    <t>Lysimachia ciliata L.</t>
  </si>
  <si>
    <t>Mahasena corbetti (Tams)</t>
  </si>
  <si>
    <t>Matsucoccus feytaudi (Ducasse)</t>
  </si>
  <si>
    <t>Megachile sculpturalis (Smith, 1853)</t>
  </si>
  <si>
    <t>Meloidogyne acronea Coetzee</t>
  </si>
  <si>
    <t>Meloidogyne arenaria (Neal) Chitwood</t>
  </si>
  <si>
    <t>Meloidogyne artiellia Franklin</t>
  </si>
  <si>
    <t>Meloidogyne chitwoodi Golden, O'Bannon, Santo &amp; Finley</t>
  </si>
  <si>
    <t>Meloidogyne enterolobii Yang &amp; Eisenback</t>
  </si>
  <si>
    <t>Meloidogyne ethiopica Whitehead</t>
  </si>
  <si>
    <t>Meloidogyne fallax Karssen</t>
  </si>
  <si>
    <t>Meloidogyne hapla Chitwood</t>
  </si>
  <si>
    <t>Meloidogyne izalcoensis Carneiro, Almeida, Gomes &amp; Hernandez</t>
  </si>
  <si>
    <t>Meloidogyne naasi Franklin</t>
  </si>
  <si>
    <t>Misgurnus anguillicaudatus Cantor, 1842</t>
  </si>
  <si>
    <t>Monomorium destructor (Jerdon)</t>
  </si>
  <si>
    <t>Mythimna unipuncta (Haworth)</t>
  </si>
  <si>
    <t>Nacobbus aberrans (Thorne) Thorne &amp; Allen</t>
  </si>
  <si>
    <t>Neoceratitis cyanescens (Bezzi)</t>
  </si>
  <si>
    <t>Neogobius fluviatilis (Pallas, 1814)</t>
  </si>
  <si>
    <t>Nipaecoccus nipae (Maskell)</t>
  </si>
  <si>
    <t>Oenothera depressa Greene</t>
  </si>
  <si>
    <t>Oenothera issleri Renner ex Rostański</t>
  </si>
  <si>
    <t>Oenothera fallax Renner</t>
  </si>
  <si>
    <t>Opogona sacchari (Bojer)</t>
  </si>
  <si>
    <t>Orconectes immunis (Hagen, 1870)</t>
  </si>
  <si>
    <t>Orconectes juvenilis (Hagen, 1870)</t>
  </si>
  <si>
    <t>Orconectes virilis (Hagen, 1870)</t>
  </si>
  <si>
    <t>Orseolia oryzivora (Harris &amp; Gagne)</t>
  </si>
  <si>
    <t>Ostrinia nubilalis (Hübner)</t>
  </si>
  <si>
    <t>Otiorhynchus sulcatus (Fabricius)</t>
  </si>
  <si>
    <t>Panicum miliaceum subsp. ruderale (Kitag.) Tzvelev</t>
  </si>
  <si>
    <t>Paratrichodorus porosus (Allen) Siddiqi</t>
  </si>
  <si>
    <t>Parthenocissus quinquefolia (L.) Planch.</t>
  </si>
  <si>
    <t>Parthenolecanium persicae (Fabricius)</t>
  </si>
  <si>
    <t>Paulownia tomentosa (Thunb.) Steud</t>
  </si>
  <si>
    <t>Pentaglottis sempervirens (L.) Tausch ex L.H.Bailey</t>
  </si>
  <si>
    <t>Perccottus glenii Dybowski, 1877</t>
  </si>
  <si>
    <t>Phenacoccus solenopsis (Tinsley)</t>
  </si>
  <si>
    <t>Phloeomyzus passerinii (Signoret)</t>
  </si>
  <si>
    <t>Phoracantha recurva (Newman)</t>
  </si>
  <si>
    <t>Phoracantha semipunctata (Fabricius)</t>
  </si>
  <si>
    <t>Pieris brassicae (Linnaeus)</t>
  </si>
  <si>
    <t>Pieris napi  (Linnaeus)</t>
  </si>
  <si>
    <t>Pieris rapae (Linnaeus)</t>
  </si>
  <si>
    <t>Pilosella aurantiaca (L.) F.W.Schultz &amp; Sch.Bip.3</t>
  </si>
  <si>
    <t>Pissodes castaneus (DeGeer)</t>
  </si>
  <si>
    <t>Pityogenes chalcographus (Linnaeus)</t>
  </si>
  <si>
    <t>Pomacea maculata Perry, 1810</t>
  </si>
  <si>
    <t>Ponticola kessleri (Günther, 1861)</t>
  </si>
  <si>
    <t>Pratylenchus goodeyi Sher &amp; Allen</t>
  </si>
  <si>
    <t>Pratylenchus loosi Loof</t>
  </si>
  <si>
    <t>Pratylenchus neglectus (Rensch) Filipjev &amp; Schuurmans-Stekhoven</t>
  </si>
  <si>
    <t>Pratylenchus penetrans (Cobb) Filipjev &amp; Schuurmans-Stekhoven</t>
  </si>
  <si>
    <t>Pratylenchus rwandae Singh, Nyiragatare, Janssen, Couvreur, Decraemer &amp; Bert</t>
  </si>
  <si>
    <t>Pratylenchus thornei Sher &amp; Allen</t>
  </si>
  <si>
    <t>Pratylenchus vulnus Allen &amp; Jensen</t>
  </si>
  <si>
    <t>Prays citri (Millière)</t>
  </si>
  <si>
    <t>Procambarus acutus Girard, 1852 / zonangulus Hobbs, Jr. &amp; Hobbs III, 1990</t>
  </si>
  <si>
    <t>Procambarus alleni Faxon, 1884</t>
  </si>
  <si>
    <t>Procambarus clarkii Girard, 1852</t>
  </si>
  <si>
    <t>Procambarus fallax (Hagen, 1870) f. virginalis</t>
  </si>
  <si>
    <t>Pseudaulacaspis pentagona (Targioni-Tozzetti)</t>
  </si>
  <si>
    <t>Pseudococcus viburni (Signoret)</t>
  </si>
  <si>
    <t>Psittacula krameri Scopoli, 1769</t>
  </si>
  <si>
    <t>Pycnonotus jocosus (Linnaeus, 1758)</t>
  </si>
  <si>
    <t>Pycnonotus leucotis (Gould, 1836)</t>
  </si>
  <si>
    <t>Rastrococcus invadens (Williams)</t>
  </si>
  <si>
    <t>Reynourtia japonica Houtt</t>
  </si>
  <si>
    <t>Reynourtia x bohemica Chrtek &amp; Chrtková</t>
  </si>
  <si>
    <t>Reynoutria japonica Houtt. syn. Fallopia japonica (Houtt.) Ronse Decr.</t>
  </si>
  <si>
    <t>Rhynchophorus ferrugineus (Olivier)</t>
  </si>
  <si>
    <t>Robustodorus arachidis (Bos) Kanzaki, Shokoohi, Fourie, Swart, Muller &amp; Giblin Davis</t>
  </si>
  <si>
    <t>Rosa rugosa Thunb.</t>
  </si>
  <si>
    <t>Rotylenchulus reniformis Linford &amp; Oliveira</t>
  </si>
  <si>
    <t>Rudbeckia hirta L.</t>
  </si>
  <si>
    <t>Salvelinus alpinus (Linnaeus, 1758)</t>
  </si>
  <si>
    <t>Sciurus carolinensis Gmelin, 1788</t>
  </si>
  <si>
    <t>Scutellonema bradys (Steiner &amp; Le Hew) Andrássy</t>
  </si>
  <si>
    <t>Siphoninus phillyreae (Haliday)</t>
  </si>
  <si>
    <t>Sirex noctilio (Fabricius)</t>
  </si>
  <si>
    <t>Sisymbrium volgense E. Fourn.</t>
  </si>
  <si>
    <t>Sitophilus granarius (Linnaeus)</t>
  </si>
  <si>
    <t>Soleirolia soleirolii (Req.) Dandy syn. Helxine soleirolii Req.</t>
  </si>
  <si>
    <t>Solenopsis geminata (Fabricius)</t>
  </si>
  <si>
    <t>Spiraea sp. (excluding native species)</t>
  </si>
  <si>
    <t>Spodoptera eridania (Cramer)</t>
  </si>
  <si>
    <t>Spodoptera litura (Fabricius)</t>
  </si>
  <si>
    <t>Stictococcus vayssierei (Richard)</t>
  </si>
  <si>
    <t>Symphoricarpos albus (L.) S.F.Blake2</t>
  </si>
  <si>
    <t>Symphyotrichum novi-belgii (L.) G.L.Nesom syn. Aster novi-belgii L.</t>
  </si>
  <si>
    <t>Thrips palmi (Karny)</t>
  </si>
  <si>
    <t>Thymallus baicalensis (Dybowski, 1874)</t>
  </si>
  <si>
    <t>Triturus carnifex (Laurenti, 1768)</t>
  </si>
  <si>
    <t>Trogoderma granarium (Everts)</t>
  </si>
  <si>
    <t>Tylenchorhynchus annulatus (Cassidy) Golden</t>
  </si>
  <si>
    <t>Tylenchorhynchus brevilineatus Williams</t>
  </si>
  <si>
    <t>Tylenchorhynchus claytoni Steiner</t>
  </si>
  <si>
    <t>Tylenchorhynchus mashhoodi Siddiqi &amp; Basir</t>
  </si>
  <si>
    <t>Umbra pygmaea DeKay, 1842</t>
  </si>
  <si>
    <t>Unaspis citri (Comstock)</t>
  </si>
  <si>
    <t>Verbena bonariensis L.</t>
  </si>
  <si>
    <t>Vinca major L.</t>
  </si>
  <si>
    <t>Vinca minor L.</t>
  </si>
  <si>
    <t>Xiphinema brasiliense Lordello</t>
  </si>
  <si>
    <t>Xiphinema brevicolle Lordello &amp; Da Costa</t>
  </si>
  <si>
    <t>Xiphinema ifacolum Luc</t>
  </si>
  <si>
    <t>Xiphinema rivesi Dalmasso</t>
  </si>
  <si>
    <t>Zygotylenchus guevarai (Tobar-Jimenez) Braun &amp; Loof</t>
  </si>
  <si>
    <t>A list of species (animals and plants) only partly native to the EU (SPP_ONLYEUNATIVE)</t>
  </si>
  <si>
    <t xml:space="preserve">A list of species that have been risk assessed and are proposed for the 2025 update (n=31), and a list of species that have a risk assessment in prep (n=17). The species with a risk assessment but that have been dismissed (n=31) was not included in this list. </t>
  </si>
  <si>
    <t>Used CABI's Invasive Species Discovery Tool to get species (plants, vertebrates, invertebrates) that are native to at least one EU MS</t>
  </si>
  <si>
    <t>Pet aquariam related regulated species: Annex IV - List of species foreseen by Article 2(5)</t>
  </si>
  <si>
    <t>Species from the plant health regulation (from Annex II, III, IV)</t>
  </si>
  <si>
    <t>Description</t>
  </si>
  <si>
    <t># of species</t>
  </si>
  <si>
    <t>List of species of Union concern and their accepted synonyms.</t>
  </si>
  <si>
    <t>A list of species from the Red List website that are native to at least one EU country</t>
  </si>
  <si>
    <t>A list of species from the Red List website that are native to the Mediterranean and Black Sea</t>
  </si>
  <si>
    <t>Species_Name</t>
  </si>
  <si>
    <t>Long_name</t>
  </si>
  <si>
    <t>Thematic_group</t>
  </si>
  <si>
    <t>Reason_for_exclusion</t>
  </si>
  <si>
    <t>Source_from_exclusion_list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</si>
</sst>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</cellXfs>
  <cellStyles count="12">
    <cellStyle name="Normal 2" xfId="1"/>
    <cellStyle name="Normal 2 2" xfId="5"/>
    <cellStyle name="Normal 2 3" xfId="4"/>
    <cellStyle name="Normal 3" xfId="6"/>
    <cellStyle name="Normal 3 2" xfId="7"/>
    <cellStyle name="Normal 3 2 2" xfId="8"/>
    <cellStyle name="Normal 3 3" xfId="9"/>
    <cellStyle name="Normal 4" xfId="10"/>
    <cellStyle name="Normal 4 2" xfId="11"/>
    <cellStyle name="Normal 5" xfId="3"/>
    <cellStyle name="Normal 6" xfId="2"/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50"/>
  <sheetViews>
    <sheetView workbookViewId="0">
      <selection activeCell="C8" sqref="C8"/>
    </sheetView>
  </sheetViews>
  <sheetFormatPr defaultRowHeight="13.8"/>
  <cols>
    <col min="2" max="2" width="21.8984375" customWidth="1"/>
    <col min="3" max="3" width="38" customWidth="1"/>
  </cols>
  <sheetData>
    <row r="1" spans="1:10">
      <c r="A1" t="s">
        <v>1</v>
      </c>
      <c r="B1" t="s">
        <v>8416</v>
      </c>
      <c r="C1" t="s">
        <v>34057</v>
      </c>
      <c r="D1" t="s">
        <v>0</v>
      </c>
      <c r="E1" t="s">
        <v>1907</v>
      </c>
      <c r="F1" t="s">
        <v>3780</v>
      </c>
      <c r="G1" t="s">
        <v>5990</v>
      </c>
      <c r="H1" t="s">
        <v>5149</v>
      </c>
      <c r="I1" t="s">
        <v>1906</v>
      </c>
      <c r="J1" t="s">
        <v>6426</v>
      </c>
    </row>
    <row r="2" spans="1:10">
      <c r="A2" t="s">
        <v>25200</v>
      </c>
      <c r="B2" t="s">
        <v>2338</v>
      </c>
      <c r="C2" t="s">
        <v>2338</v>
      </c>
      <c r="D2" t="s">
        <v>11029</v>
      </c>
      <c r="E2" t="s">
        <v>4</v>
      </c>
    </row>
    <row r="3" spans="1:10">
      <c r="A3" t="s">
        <v>25201</v>
      </c>
      <c r="B3" t="s">
        <v>4787</v>
      </c>
      <c r="C3" t="s">
        <v>10168</v>
      </c>
      <c r="D3" t="s">
        <v>11030</v>
      </c>
      <c r="E3" t="s">
        <v>10</v>
      </c>
      <c r="F3" t="s">
        <v>3782</v>
      </c>
    </row>
    <row r="4" spans="1:10">
      <c r="A4" t="s">
        <v>25202</v>
      </c>
      <c r="B4" t="s">
        <v>4788</v>
      </c>
      <c r="C4" t="s">
        <v>4788</v>
      </c>
      <c r="D4" t="s">
        <v>10062</v>
      </c>
      <c r="E4" t="s">
        <v>10</v>
      </c>
      <c r="F4" t="s">
        <v>3782</v>
      </c>
    </row>
    <row r="5" spans="1:10">
      <c r="A5" t="s">
        <v>25203</v>
      </c>
      <c r="B5" t="s">
        <v>3781</v>
      </c>
      <c r="C5" t="s">
        <v>3781</v>
      </c>
      <c r="D5" t="s">
        <v>10061</v>
      </c>
      <c r="E5" t="s">
        <v>10</v>
      </c>
      <c r="F5" t="s">
        <v>3782</v>
      </c>
    </row>
    <row r="6" spans="1:10">
      <c r="A6" t="s">
        <v>25204</v>
      </c>
      <c r="B6" t="s">
        <v>3783</v>
      </c>
      <c r="C6" t="s">
        <v>3783</v>
      </c>
      <c r="D6" t="s">
        <v>10061</v>
      </c>
      <c r="E6" t="s">
        <v>10</v>
      </c>
      <c r="F6" t="s">
        <v>3784</v>
      </c>
    </row>
    <row r="7" spans="1:10">
      <c r="A7" t="s">
        <v>25206</v>
      </c>
      <c r="B7" t="s">
        <v>3785</v>
      </c>
      <c r="C7" t="s">
        <v>10171</v>
      </c>
      <c r="D7" t="s">
        <v>11031</v>
      </c>
      <c r="E7" t="s">
        <v>10</v>
      </c>
      <c r="F7" t="s">
        <v>3786</v>
      </c>
    </row>
    <row r="8" spans="1:10">
      <c r="A8" t="s">
        <v>25207</v>
      </c>
      <c r="B8" t="s">
        <v>4789</v>
      </c>
      <c r="C8" t="s">
        <v>10172</v>
      </c>
      <c r="D8" t="s">
        <v>11030</v>
      </c>
      <c r="E8" t="s">
        <v>10</v>
      </c>
      <c r="F8" t="s">
        <v>3786</v>
      </c>
    </row>
    <row r="9" spans="1:10">
      <c r="A9" t="s">
        <v>25208</v>
      </c>
      <c r="B9" t="s">
        <v>10174</v>
      </c>
      <c r="C9" t="s">
        <v>10173</v>
      </c>
      <c r="D9" t="s">
        <v>11027</v>
      </c>
      <c r="E9" t="s">
        <v>10</v>
      </c>
      <c r="F9" t="s">
        <v>3786</v>
      </c>
    </row>
    <row r="10" spans="1:10">
      <c r="A10" t="s">
        <v>25209</v>
      </c>
      <c r="B10" t="s">
        <v>3787</v>
      </c>
      <c r="C10" t="s">
        <v>3787</v>
      </c>
      <c r="D10" t="s">
        <v>10061</v>
      </c>
      <c r="E10" t="s">
        <v>10</v>
      </c>
      <c r="F10" t="s">
        <v>3786</v>
      </c>
    </row>
    <row r="11" spans="1:10">
      <c r="A11" t="s">
        <v>25210</v>
      </c>
      <c r="B11" t="s">
        <v>3788</v>
      </c>
      <c r="C11" t="s">
        <v>3788</v>
      </c>
      <c r="D11" t="s">
        <v>11032</v>
      </c>
      <c r="E11" t="s">
        <v>10</v>
      </c>
      <c r="F11" t="s">
        <v>3786</v>
      </c>
    </row>
    <row r="12" spans="1:10">
      <c r="A12" t="s">
        <v>25211</v>
      </c>
      <c r="B12" t="s">
        <v>3789</v>
      </c>
      <c r="C12" t="s">
        <v>10175</v>
      </c>
      <c r="D12" t="s">
        <v>11033</v>
      </c>
      <c r="E12" t="s">
        <v>10</v>
      </c>
      <c r="F12" t="s">
        <v>3786</v>
      </c>
    </row>
    <row r="13" spans="1:10">
      <c r="A13" t="s">
        <v>25213</v>
      </c>
      <c r="B13" t="s">
        <v>3790</v>
      </c>
      <c r="C13" t="s">
        <v>10177</v>
      </c>
      <c r="D13" t="s">
        <v>11033</v>
      </c>
      <c r="E13" t="s">
        <v>10</v>
      </c>
      <c r="F13" t="s">
        <v>3786</v>
      </c>
    </row>
    <row r="14" spans="1:10">
      <c r="A14" t="s">
        <v>25214</v>
      </c>
      <c r="B14" t="s">
        <v>10179</v>
      </c>
      <c r="C14" t="s">
        <v>10178</v>
      </c>
      <c r="D14" t="s">
        <v>11027</v>
      </c>
      <c r="E14" t="s">
        <v>10</v>
      </c>
      <c r="F14" t="s">
        <v>3786</v>
      </c>
    </row>
    <row r="15" spans="1:10">
      <c r="A15" t="s">
        <v>25215</v>
      </c>
      <c r="B15" t="s">
        <v>9182</v>
      </c>
      <c r="C15" t="s">
        <v>9182</v>
      </c>
      <c r="D15" t="s">
        <v>10158</v>
      </c>
      <c r="E15" t="s">
        <v>2842</v>
      </c>
    </row>
    <row r="16" spans="1:10">
      <c r="A16" t="s">
        <v>25216</v>
      </c>
      <c r="B16" t="s">
        <v>5779</v>
      </c>
      <c r="C16" t="s">
        <v>5779</v>
      </c>
      <c r="D16" t="s">
        <v>5659</v>
      </c>
      <c r="E16" t="s">
        <v>1031</v>
      </c>
    </row>
    <row r="17" spans="1:10">
      <c r="A17" t="s">
        <v>25217</v>
      </c>
      <c r="B17" t="s">
        <v>2</v>
      </c>
      <c r="C17" t="s">
        <v>2</v>
      </c>
      <c r="D17" t="s">
        <v>10037</v>
      </c>
      <c r="E17" t="s">
        <v>4</v>
      </c>
      <c r="I17" t="s">
        <v>3</v>
      </c>
    </row>
    <row r="18" spans="1:10">
      <c r="A18" t="s">
        <v>25218</v>
      </c>
      <c r="B18" t="s">
        <v>5</v>
      </c>
      <c r="C18" t="s">
        <v>5</v>
      </c>
      <c r="D18" t="s">
        <v>10037</v>
      </c>
      <c r="E18" t="s">
        <v>4</v>
      </c>
      <c r="I18" t="s">
        <v>3</v>
      </c>
    </row>
    <row r="19" spans="1:10">
      <c r="A19" t="s">
        <v>25219</v>
      </c>
      <c r="B19" t="s">
        <v>6</v>
      </c>
      <c r="C19" t="s">
        <v>6</v>
      </c>
      <c r="D19" t="s">
        <v>10037</v>
      </c>
      <c r="E19" t="s">
        <v>4</v>
      </c>
      <c r="I19" t="s">
        <v>3</v>
      </c>
    </row>
    <row r="20" spans="1:10">
      <c r="A20" t="s">
        <v>25220</v>
      </c>
      <c r="B20" t="s">
        <v>7</v>
      </c>
      <c r="C20" t="s">
        <v>7</v>
      </c>
      <c r="D20" t="s">
        <v>10037</v>
      </c>
      <c r="E20" t="s">
        <v>4</v>
      </c>
      <c r="I20" t="s">
        <v>3</v>
      </c>
    </row>
    <row r="21" spans="1:10">
      <c r="A21" t="s">
        <v>25221</v>
      </c>
      <c r="B21" t="s">
        <v>2138</v>
      </c>
      <c r="C21" t="s">
        <v>2138</v>
      </c>
      <c r="D21" t="s">
        <v>11035</v>
      </c>
      <c r="E21" t="s">
        <v>10</v>
      </c>
      <c r="F21" t="s">
        <v>1841</v>
      </c>
      <c r="G21" t="s">
        <v>6428</v>
      </c>
      <c r="I21" t="s">
        <v>9</v>
      </c>
      <c r="J21" t="s">
        <v>6427</v>
      </c>
    </row>
    <row r="22" spans="1:10">
      <c r="A22" t="s">
        <v>25222</v>
      </c>
      <c r="B22" t="s">
        <v>2534</v>
      </c>
      <c r="C22" t="s">
        <v>2534</v>
      </c>
      <c r="D22" t="s">
        <v>11035</v>
      </c>
      <c r="E22" t="s">
        <v>10</v>
      </c>
      <c r="F22" t="s">
        <v>3792</v>
      </c>
      <c r="G22" t="s">
        <v>6429</v>
      </c>
      <c r="I22" t="s">
        <v>9</v>
      </c>
      <c r="J22" t="s">
        <v>6427</v>
      </c>
    </row>
    <row r="23" spans="1:10">
      <c r="A23" t="s">
        <v>25223</v>
      </c>
      <c r="B23" t="s">
        <v>6430</v>
      </c>
      <c r="C23" t="s">
        <v>6430</v>
      </c>
      <c r="D23" t="s">
        <v>10155</v>
      </c>
      <c r="E23" t="s">
        <v>10</v>
      </c>
      <c r="F23" t="s">
        <v>3792</v>
      </c>
      <c r="G23" t="s">
        <v>6429</v>
      </c>
      <c r="I23" t="s">
        <v>9</v>
      </c>
      <c r="J23" t="s">
        <v>6427</v>
      </c>
    </row>
    <row r="24" spans="1:10">
      <c r="A24" t="s">
        <v>25224</v>
      </c>
      <c r="B24" t="s">
        <v>8</v>
      </c>
      <c r="C24" t="s">
        <v>8</v>
      </c>
      <c r="D24" t="s">
        <v>11036</v>
      </c>
      <c r="E24" t="s">
        <v>10</v>
      </c>
      <c r="I24" t="s">
        <v>9</v>
      </c>
    </row>
    <row r="25" spans="1:10">
      <c r="A25" t="s">
        <v>25225</v>
      </c>
      <c r="B25" t="s">
        <v>3791</v>
      </c>
      <c r="C25" t="s">
        <v>3791</v>
      </c>
      <c r="D25" t="s">
        <v>10061</v>
      </c>
      <c r="E25" t="s">
        <v>10</v>
      </c>
      <c r="F25" t="s">
        <v>3792</v>
      </c>
    </row>
    <row r="26" spans="1:10">
      <c r="A26" t="s">
        <v>25226</v>
      </c>
      <c r="B26" t="s">
        <v>6431</v>
      </c>
      <c r="C26" t="s">
        <v>6431</v>
      </c>
      <c r="D26" t="s">
        <v>10155</v>
      </c>
      <c r="E26" t="s">
        <v>10</v>
      </c>
      <c r="F26" t="s">
        <v>1841</v>
      </c>
      <c r="G26" t="s">
        <v>6428</v>
      </c>
      <c r="I26" t="s">
        <v>9</v>
      </c>
      <c r="J26" t="s">
        <v>6427</v>
      </c>
    </row>
    <row r="27" spans="1:10">
      <c r="A27" t="s">
        <v>25227</v>
      </c>
      <c r="B27" t="s">
        <v>2143</v>
      </c>
      <c r="C27" t="s">
        <v>2143</v>
      </c>
      <c r="D27" t="s">
        <v>11035</v>
      </c>
      <c r="E27" t="s">
        <v>10</v>
      </c>
      <c r="F27" t="s">
        <v>1841</v>
      </c>
      <c r="G27" t="s">
        <v>6428</v>
      </c>
      <c r="I27" t="s">
        <v>9</v>
      </c>
      <c r="J27" t="s">
        <v>6427</v>
      </c>
    </row>
    <row r="28" spans="1:10">
      <c r="A28" t="s">
        <v>25228</v>
      </c>
      <c r="B28" t="s">
        <v>4736</v>
      </c>
      <c r="C28" t="s">
        <v>4736</v>
      </c>
      <c r="D28" t="s">
        <v>10062</v>
      </c>
      <c r="E28" t="s">
        <v>10</v>
      </c>
      <c r="F28" t="s">
        <v>1841</v>
      </c>
    </row>
    <row r="29" spans="1:10">
      <c r="A29" t="s">
        <v>25229</v>
      </c>
      <c r="B29" t="s">
        <v>6432</v>
      </c>
      <c r="C29" t="s">
        <v>6432</v>
      </c>
      <c r="D29" t="s">
        <v>10155</v>
      </c>
      <c r="E29" t="s">
        <v>10</v>
      </c>
      <c r="F29" t="s">
        <v>1841</v>
      </c>
      <c r="G29" t="s">
        <v>6428</v>
      </c>
      <c r="I29" t="s">
        <v>9</v>
      </c>
      <c r="J29" t="s">
        <v>6427</v>
      </c>
    </row>
    <row r="30" spans="1:10">
      <c r="A30" t="s">
        <v>25230</v>
      </c>
      <c r="B30" t="s">
        <v>6433</v>
      </c>
      <c r="C30" t="s">
        <v>6433</v>
      </c>
      <c r="D30" t="s">
        <v>10155</v>
      </c>
      <c r="E30" t="s">
        <v>10</v>
      </c>
      <c r="F30" t="s">
        <v>1841</v>
      </c>
      <c r="G30" t="s">
        <v>6428</v>
      </c>
      <c r="I30" t="s">
        <v>9</v>
      </c>
      <c r="J30" t="s">
        <v>6427</v>
      </c>
    </row>
    <row r="31" spans="1:10">
      <c r="A31" t="s">
        <v>25231</v>
      </c>
      <c r="B31" t="s">
        <v>2486</v>
      </c>
      <c r="C31" t="s">
        <v>2486</v>
      </c>
      <c r="D31" t="s">
        <v>11035</v>
      </c>
      <c r="E31" t="s">
        <v>10</v>
      </c>
      <c r="F31" t="s">
        <v>1841</v>
      </c>
      <c r="G31" t="s">
        <v>6428</v>
      </c>
      <c r="I31" t="s">
        <v>9</v>
      </c>
      <c r="J31" t="s">
        <v>6427</v>
      </c>
    </row>
    <row r="32" spans="1:10">
      <c r="A32" t="s">
        <v>25232</v>
      </c>
      <c r="B32" t="s">
        <v>11</v>
      </c>
      <c r="C32" t="s">
        <v>11</v>
      </c>
      <c r="D32" t="s">
        <v>11037</v>
      </c>
      <c r="E32" t="s">
        <v>10</v>
      </c>
      <c r="I32" t="s">
        <v>9</v>
      </c>
    </row>
    <row r="33" spans="1:10">
      <c r="A33" t="s">
        <v>25233</v>
      </c>
      <c r="B33" t="s">
        <v>12</v>
      </c>
      <c r="C33" t="s">
        <v>10180</v>
      </c>
      <c r="D33" t="s">
        <v>11038</v>
      </c>
      <c r="E33" t="s">
        <v>10</v>
      </c>
      <c r="F33" t="s">
        <v>1841</v>
      </c>
      <c r="G33" t="s">
        <v>6428</v>
      </c>
      <c r="I33" t="s">
        <v>9</v>
      </c>
    </row>
    <row r="34" spans="1:10">
      <c r="A34" t="s">
        <v>25234</v>
      </c>
      <c r="B34" t="s">
        <v>1965</v>
      </c>
      <c r="C34" t="s">
        <v>1965</v>
      </c>
      <c r="D34" t="s">
        <v>10043</v>
      </c>
      <c r="E34" t="s">
        <v>10</v>
      </c>
    </row>
    <row r="35" spans="1:10">
      <c r="A35" t="s">
        <v>25235</v>
      </c>
      <c r="B35" t="s">
        <v>13</v>
      </c>
      <c r="C35" t="s">
        <v>13</v>
      </c>
      <c r="D35" t="s">
        <v>10037</v>
      </c>
      <c r="E35" t="s">
        <v>10</v>
      </c>
      <c r="I35" t="s">
        <v>9</v>
      </c>
    </row>
    <row r="36" spans="1:10">
      <c r="A36" t="s">
        <v>25236</v>
      </c>
      <c r="B36" t="s">
        <v>4790</v>
      </c>
      <c r="C36" t="s">
        <v>4790</v>
      </c>
      <c r="D36" t="s">
        <v>10062</v>
      </c>
      <c r="E36" t="s">
        <v>10</v>
      </c>
      <c r="F36" t="s">
        <v>1841</v>
      </c>
    </row>
    <row r="37" spans="1:10">
      <c r="A37" t="s">
        <v>25237</v>
      </c>
      <c r="B37" t="s">
        <v>6434</v>
      </c>
      <c r="C37" t="s">
        <v>6434</v>
      </c>
      <c r="D37" t="s">
        <v>10155</v>
      </c>
      <c r="E37" t="s">
        <v>10</v>
      </c>
      <c r="F37" t="s">
        <v>1841</v>
      </c>
      <c r="G37" t="s">
        <v>6428</v>
      </c>
      <c r="I37" t="s">
        <v>9</v>
      </c>
      <c r="J37" t="s">
        <v>6427</v>
      </c>
    </row>
    <row r="38" spans="1:10">
      <c r="A38" t="s">
        <v>25238</v>
      </c>
      <c r="B38" t="s">
        <v>6435</v>
      </c>
      <c r="C38" t="s">
        <v>6435</v>
      </c>
      <c r="D38" t="s">
        <v>10155</v>
      </c>
      <c r="E38" t="s">
        <v>10</v>
      </c>
      <c r="F38" t="s">
        <v>1841</v>
      </c>
      <c r="G38" t="s">
        <v>6428</v>
      </c>
      <c r="I38" t="s">
        <v>9</v>
      </c>
      <c r="J38" t="s">
        <v>6427</v>
      </c>
    </row>
    <row r="39" spans="1:10">
      <c r="A39" t="s">
        <v>25239</v>
      </c>
      <c r="B39" t="s">
        <v>14</v>
      </c>
      <c r="C39" t="s">
        <v>14</v>
      </c>
      <c r="D39" t="s">
        <v>10037</v>
      </c>
      <c r="E39" t="s">
        <v>10</v>
      </c>
      <c r="I39" t="s">
        <v>9</v>
      </c>
    </row>
    <row r="40" spans="1:10">
      <c r="A40" t="s">
        <v>25240</v>
      </c>
      <c r="B40" t="s">
        <v>15</v>
      </c>
      <c r="C40" t="s">
        <v>15</v>
      </c>
      <c r="D40" t="s">
        <v>11039</v>
      </c>
      <c r="E40" t="s">
        <v>10</v>
      </c>
      <c r="F40" t="s">
        <v>1841</v>
      </c>
      <c r="I40" t="s">
        <v>9</v>
      </c>
    </row>
    <row r="41" spans="1:10">
      <c r="A41" t="s">
        <v>25241</v>
      </c>
      <c r="B41" t="s">
        <v>2139</v>
      </c>
      <c r="C41" t="s">
        <v>2139</v>
      </c>
      <c r="D41" t="s">
        <v>11035</v>
      </c>
      <c r="E41" t="s">
        <v>10</v>
      </c>
      <c r="F41" t="s">
        <v>1841</v>
      </c>
      <c r="G41" t="s">
        <v>6428</v>
      </c>
      <c r="I41" t="s">
        <v>9</v>
      </c>
      <c r="J41" t="s">
        <v>6427</v>
      </c>
    </row>
    <row r="42" spans="1:10">
      <c r="A42" t="s">
        <v>25243</v>
      </c>
      <c r="B42" t="s">
        <v>17</v>
      </c>
      <c r="C42" t="s">
        <v>17</v>
      </c>
      <c r="D42" t="s">
        <v>11040</v>
      </c>
      <c r="E42" t="s">
        <v>10</v>
      </c>
      <c r="I42" t="s">
        <v>9</v>
      </c>
    </row>
    <row r="43" spans="1:10">
      <c r="A43" t="s">
        <v>25244</v>
      </c>
      <c r="B43" t="s">
        <v>6436</v>
      </c>
      <c r="C43" t="s">
        <v>6436</v>
      </c>
      <c r="D43" t="s">
        <v>10155</v>
      </c>
      <c r="E43" t="s">
        <v>10</v>
      </c>
      <c r="F43" t="s">
        <v>1841</v>
      </c>
      <c r="G43" t="s">
        <v>6428</v>
      </c>
      <c r="I43" t="s">
        <v>9</v>
      </c>
      <c r="J43" t="s">
        <v>6427</v>
      </c>
    </row>
    <row r="44" spans="1:10">
      <c r="A44" t="s">
        <v>25245</v>
      </c>
      <c r="B44" t="s">
        <v>2188</v>
      </c>
      <c r="C44" t="s">
        <v>2188</v>
      </c>
      <c r="D44" t="s">
        <v>10043</v>
      </c>
      <c r="E44" t="s">
        <v>10</v>
      </c>
    </row>
    <row r="45" spans="1:10">
      <c r="A45" t="s">
        <v>25246</v>
      </c>
      <c r="B45" t="s">
        <v>4791</v>
      </c>
      <c r="C45" t="s">
        <v>4791</v>
      </c>
      <c r="D45" t="s">
        <v>10062</v>
      </c>
      <c r="E45" t="s">
        <v>10</v>
      </c>
      <c r="F45" t="s">
        <v>1841</v>
      </c>
    </row>
    <row r="46" spans="1:10">
      <c r="A46" t="s">
        <v>25247</v>
      </c>
      <c r="B46" t="s">
        <v>6437</v>
      </c>
      <c r="C46" t="s">
        <v>6437</v>
      </c>
      <c r="D46" t="s">
        <v>10155</v>
      </c>
      <c r="E46" t="s">
        <v>10</v>
      </c>
      <c r="F46" t="s">
        <v>1841</v>
      </c>
      <c r="G46" t="s">
        <v>6428</v>
      </c>
      <c r="I46" t="s">
        <v>9</v>
      </c>
      <c r="J46" t="s">
        <v>6427</v>
      </c>
    </row>
    <row r="47" spans="1:10">
      <c r="A47" t="s">
        <v>25248</v>
      </c>
      <c r="B47" t="s">
        <v>6438</v>
      </c>
      <c r="C47" t="s">
        <v>6438</v>
      </c>
      <c r="D47" t="s">
        <v>10155</v>
      </c>
      <c r="E47" t="s">
        <v>10</v>
      </c>
      <c r="F47" t="s">
        <v>1841</v>
      </c>
      <c r="G47" t="s">
        <v>6428</v>
      </c>
      <c r="I47" t="s">
        <v>9</v>
      </c>
      <c r="J47" t="s">
        <v>6427</v>
      </c>
    </row>
    <row r="48" spans="1:10">
      <c r="A48" t="s">
        <v>25249</v>
      </c>
      <c r="B48" t="s">
        <v>18</v>
      </c>
      <c r="C48" t="s">
        <v>18</v>
      </c>
      <c r="D48" t="s">
        <v>10037</v>
      </c>
      <c r="E48" t="s">
        <v>10</v>
      </c>
      <c r="I48" t="s">
        <v>9</v>
      </c>
    </row>
    <row r="49" spans="1:10">
      <c r="A49" t="s">
        <v>25250</v>
      </c>
      <c r="B49" t="s">
        <v>6439</v>
      </c>
      <c r="C49" t="s">
        <v>6439</v>
      </c>
      <c r="D49" t="s">
        <v>10155</v>
      </c>
      <c r="E49" t="s">
        <v>10</v>
      </c>
      <c r="F49" t="s">
        <v>1841</v>
      </c>
      <c r="G49" t="s">
        <v>6428</v>
      </c>
      <c r="I49" t="s">
        <v>9</v>
      </c>
      <c r="J49" t="s">
        <v>6427</v>
      </c>
    </row>
    <row r="50" spans="1:10">
      <c r="A50" t="s">
        <v>25251</v>
      </c>
      <c r="B50" t="s">
        <v>19</v>
      </c>
      <c r="C50" t="s">
        <v>19</v>
      </c>
      <c r="D50" t="s">
        <v>10037</v>
      </c>
      <c r="E50" t="s">
        <v>10</v>
      </c>
      <c r="I50" t="s">
        <v>9</v>
      </c>
    </row>
    <row r="51" spans="1:10">
      <c r="A51" t="s">
        <v>25253</v>
      </c>
      <c r="B51" t="s">
        <v>2764</v>
      </c>
      <c r="C51" t="s">
        <v>2764</v>
      </c>
      <c r="D51" t="s">
        <v>11042</v>
      </c>
      <c r="E51" t="s">
        <v>10</v>
      </c>
    </row>
    <row r="52" spans="1:10">
      <c r="A52" t="s">
        <v>25254</v>
      </c>
      <c r="B52" t="s">
        <v>3793</v>
      </c>
      <c r="C52" t="s">
        <v>3793</v>
      </c>
      <c r="D52" t="s">
        <v>10061</v>
      </c>
      <c r="E52" t="s">
        <v>10</v>
      </c>
      <c r="F52" t="s">
        <v>1862</v>
      </c>
    </row>
    <row r="53" spans="1:10">
      <c r="A53" t="s">
        <v>25255</v>
      </c>
      <c r="B53" t="s">
        <v>2765</v>
      </c>
      <c r="C53" t="s">
        <v>2765</v>
      </c>
      <c r="D53" t="s">
        <v>10046</v>
      </c>
      <c r="E53" t="s">
        <v>10</v>
      </c>
    </row>
    <row r="54" spans="1:10">
      <c r="A54" t="s">
        <v>25256</v>
      </c>
      <c r="B54" t="s">
        <v>5418</v>
      </c>
      <c r="C54" t="s">
        <v>5418</v>
      </c>
      <c r="D54" t="s">
        <v>5369</v>
      </c>
      <c r="E54" t="s">
        <v>10</v>
      </c>
    </row>
    <row r="55" spans="1:10">
      <c r="A55" t="s">
        <v>25257</v>
      </c>
      <c r="B55" t="s">
        <v>3794</v>
      </c>
      <c r="C55" t="s">
        <v>3794</v>
      </c>
      <c r="D55" t="s">
        <v>10061</v>
      </c>
      <c r="E55" t="s">
        <v>10</v>
      </c>
      <c r="F55" t="s">
        <v>1862</v>
      </c>
    </row>
    <row r="56" spans="1:10">
      <c r="A56" t="s">
        <v>25258</v>
      </c>
      <c r="B56" t="s">
        <v>1157</v>
      </c>
      <c r="C56" t="s">
        <v>1157</v>
      </c>
      <c r="D56" t="s">
        <v>11043</v>
      </c>
      <c r="E56" t="s">
        <v>10</v>
      </c>
    </row>
    <row r="57" spans="1:10">
      <c r="A57" t="s">
        <v>25259</v>
      </c>
      <c r="B57" t="s">
        <v>1158</v>
      </c>
      <c r="C57" t="s">
        <v>1158</v>
      </c>
      <c r="D57" t="s">
        <v>11044</v>
      </c>
      <c r="E57" t="s">
        <v>10</v>
      </c>
      <c r="G57" t="s">
        <v>1862</v>
      </c>
    </row>
    <row r="58" spans="1:10">
      <c r="A58" t="s">
        <v>25260</v>
      </c>
      <c r="B58" t="s">
        <v>2766</v>
      </c>
      <c r="C58" t="s">
        <v>2766</v>
      </c>
      <c r="D58" t="s">
        <v>10046</v>
      </c>
      <c r="E58" t="s">
        <v>10</v>
      </c>
    </row>
    <row r="59" spans="1:10">
      <c r="A59" t="s">
        <v>25261</v>
      </c>
      <c r="B59" t="s">
        <v>3247</v>
      </c>
      <c r="C59" t="s">
        <v>3247</v>
      </c>
      <c r="D59" t="s">
        <v>10058</v>
      </c>
      <c r="E59" t="s">
        <v>10</v>
      </c>
    </row>
    <row r="60" spans="1:10">
      <c r="A60" t="s">
        <v>25262</v>
      </c>
      <c r="B60" t="s">
        <v>5335</v>
      </c>
      <c r="C60" t="s">
        <v>5335</v>
      </c>
      <c r="D60" t="s">
        <v>11045</v>
      </c>
      <c r="E60" t="s">
        <v>132</v>
      </c>
      <c r="F60" t="s">
        <v>6443</v>
      </c>
      <c r="G60" t="s">
        <v>6442</v>
      </c>
      <c r="H60" t="s">
        <v>6441</v>
      </c>
      <c r="I60" t="s">
        <v>981</v>
      </c>
      <c r="J60" t="s">
        <v>6440</v>
      </c>
    </row>
    <row r="61" spans="1:10">
      <c r="A61" t="s">
        <v>25263</v>
      </c>
      <c r="B61" t="s">
        <v>5214</v>
      </c>
      <c r="C61" t="s">
        <v>5214</v>
      </c>
      <c r="D61" t="s">
        <v>5207</v>
      </c>
      <c r="E61" t="s">
        <v>4</v>
      </c>
    </row>
    <row r="62" spans="1:10">
      <c r="A62" t="s">
        <v>25264</v>
      </c>
      <c r="B62" t="s">
        <v>6444</v>
      </c>
      <c r="C62" t="s">
        <v>6444</v>
      </c>
      <c r="D62" t="s">
        <v>10155</v>
      </c>
      <c r="E62" t="s">
        <v>10</v>
      </c>
      <c r="F62" t="s">
        <v>1869</v>
      </c>
      <c r="G62" t="s">
        <v>6445</v>
      </c>
      <c r="I62" t="s">
        <v>9</v>
      </c>
      <c r="J62" t="s">
        <v>6427</v>
      </c>
    </row>
    <row r="63" spans="1:10">
      <c r="A63" t="s">
        <v>25265</v>
      </c>
      <c r="B63" t="s">
        <v>5855</v>
      </c>
      <c r="C63" t="s">
        <v>5855</v>
      </c>
      <c r="D63" t="s">
        <v>5854</v>
      </c>
      <c r="E63" t="s">
        <v>132</v>
      </c>
    </row>
    <row r="64" spans="1:10">
      <c r="A64" t="s">
        <v>25266</v>
      </c>
      <c r="B64" t="s">
        <v>1124</v>
      </c>
      <c r="C64" t="s">
        <v>1124</v>
      </c>
      <c r="D64" t="s">
        <v>11046</v>
      </c>
      <c r="E64" t="s">
        <v>9994</v>
      </c>
      <c r="F64" t="s">
        <v>6448</v>
      </c>
      <c r="G64" t="s">
        <v>6447</v>
      </c>
      <c r="H64" t="s">
        <v>6446</v>
      </c>
      <c r="I64" t="s">
        <v>1911</v>
      </c>
      <c r="J64" t="s">
        <v>6440</v>
      </c>
    </row>
    <row r="65" spans="1:10">
      <c r="A65" t="s">
        <v>25267</v>
      </c>
      <c r="B65" t="s">
        <v>6449</v>
      </c>
      <c r="C65" t="s">
        <v>6449</v>
      </c>
      <c r="D65" t="s">
        <v>10155</v>
      </c>
      <c r="E65" t="s">
        <v>25</v>
      </c>
      <c r="F65" t="s">
        <v>6401</v>
      </c>
      <c r="G65" t="s">
        <v>1839</v>
      </c>
      <c r="H65" t="s">
        <v>5894</v>
      </c>
      <c r="I65" t="s">
        <v>1909</v>
      </c>
      <c r="J65" t="s">
        <v>6440</v>
      </c>
    </row>
    <row r="66" spans="1:10">
      <c r="A66" t="s">
        <v>25268</v>
      </c>
      <c r="B66" t="s">
        <v>9701</v>
      </c>
      <c r="C66" t="s">
        <v>9701</v>
      </c>
      <c r="D66" t="s">
        <v>10163</v>
      </c>
      <c r="E66" t="s">
        <v>1031</v>
      </c>
      <c r="F66" t="s">
        <v>9702</v>
      </c>
      <c r="G66" t="s">
        <v>6010</v>
      </c>
    </row>
    <row r="67" spans="1:10">
      <c r="A67" t="s">
        <v>25269</v>
      </c>
      <c r="B67" t="s">
        <v>9040</v>
      </c>
      <c r="C67" t="s">
        <v>9040</v>
      </c>
      <c r="D67" t="s">
        <v>10158</v>
      </c>
      <c r="E67" t="s">
        <v>2842</v>
      </c>
    </row>
    <row r="68" spans="1:10">
      <c r="A68" t="s">
        <v>25270</v>
      </c>
      <c r="B68" t="s">
        <v>5953</v>
      </c>
      <c r="C68" t="s">
        <v>5953</v>
      </c>
      <c r="D68" t="s">
        <v>5935</v>
      </c>
      <c r="E68" t="s">
        <v>132</v>
      </c>
    </row>
    <row r="69" spans="1:10">
      <c r="A69" t="s">
        <v>25271</v>
      </c>
      <c r="B69" t="s">
        <v>21</v>
      </c>
      <c r="C69" t="s">
        <v>1495</v>
      </c>
      <c r="D69" t="s">
        <v>11047</v>
      </c>
      <c r="E69" t="s">
        <v>132</v>
      </c>
      <c r="F69" t="s">
        <v>6452</v>
      </c>
      <c r="G69" t="s">
        <v>6451</v>
      </c>
      <c r="H69" t="s">
        <v>6450</v>
      </c>
      <c r="I69" t="s">
        <v>22</v>
      </c>
      <c r="J69" t="s">
        <v>6427</v>
      </c>
    </row>
    <row r="70" spans="1:10">
      <c r="A70" t="s">
        <v>25272</v>
      </c>
      <c r="B70" t="s">
        <v>8815</v>
      </c>
      <c r="C70" t="s">
        <v>8815</v>
      </c>
      <c r="D70" t="s">
        <v>10158</v>
      </c>
      <c r="E70" t="s">
        <v>2842</v>
      </c>
    </row>
    <row r="71" spans="1:10">
      <c r="A71" t="s">
        <v>25274</v>
      </c>
      <c r="B71" t="s">
        <v>6453</v>
      </c>
      <c r="C71" t="s">
        <v>6453</v>
      </c>
      <c r="D71" t="s">
        <v>10155</v>
      </c>
      <c r="E71" t="s">
        <v>10</v>
      </c>
      <c r="F71" t="s">
        <v>1836</v>
      </c>
      <c r="G71" t="s">
        <v>6454</v>
      </c>
      <c r="I71" t="s">
        <v>9</v>
      </c>
      <c r="J71" t="s">
        <v>6427</v>
      </c>
    </row>
    <row r="72" spans="1:10">
      <c r="A72" t="s">
        <v>25275</v>
      </c>
      <c r="B72" t="s">
        <v>2087</v>
      </c>
      <c r="C72" t="s">
        <v>2087</v>
      </c>
      <c r="D72" t="s">
        <v>11049</v>
      </c>
      <c r="E72" t="s">
        <v>10</v>
      </c>
    </row>
    <row r="73" spans="1:10">
      <c r="A73" t="s">
        <v>25276</v>
      </c>
      <c r="B73" t="s">
        <v>8533</v>
      </c>
      <c r="C73" t="s">
        <v>8533</v>
      </c>
      <c r="D73" t="s">
        <v>10158</v>
      </c>
      <c r="E73" t="s">
        <v>2842</v>
      </c>
    </row>
    <row r="74" spans="1:10">
      <c r="A74" t="s">
        <v>25277</v>
      </c>
      <c r="B74" t="s">
        <v>9872</v>
      </c>
      <c r="C74" t="s">
        <v>9872</v>
      </c>
      <c r="D74" t="s">
        <v>10163</v>
      </c>
      <c r="E74" t="s">
        <v>1031</v>
      </c>
      <c r="F74" t="s">
        <v>9873</v>
      </c>
      <c r="G74" t="s">
        <v>9868</v>
      </c>
    </row>
    <row r="75" spans="1:10">
      <c r="A75" t="s">
        <v>25278</v>
      </c>
      <c r="B75" t="s">
        <v>3795</v>
      </c>
      <c r="C75" t="s">
        <v>3795</v>
      </c>
      <c r="D75" t="s">
        <v>10061</v>
      </c>
      <c r="E75" t="s">
        <v>10</v>
      </c>
      <c r="F75" t="s">
        <v>3796</v>
      </c>
    </row>
    <row r="76" spans="1:10">
      <c r="A76" t="s">
        <v>25279</v>
      </c>
      <c r="B76" t="s">
        <v>2854</v>
      </c>
      <c r="C76" t="s">
        <v>10181</v>
      </c>
      <c r="D76" t="s">
        <v>11050</v>
      </c>
      <c r="E76" t="s">
        <v>10</v>
      </c>
      <c r="F76" t="s">
        <v>3796</v>
      </c>
    </row>
    <row r="77" spans="1:10">
      <c r="A77" t="s">
        <v>25280</v>
      </c>
      <c r="B77" t="s">
        <v>6455</v>
      </c>
      <c r="C77" t="s">
        <v>6455</v>
      </c>
      <c r="D77" t="s">
        <v>10155</v>
      </c>
      <c r="E77" t="s">
        <v>25</v>
      </c>
      <c r="F77" t="s">
        <v>6456</v>
      </c>
      <c r="H77" t="s">
        <v>5917</v>
      </c>
      <c r="I77" t="s">
        <v>32</v>
      </c>
      <c r="J77" t="s">
        <v>6440</v>
      </c>
    </row>
    <row r="78" spans="1:10">
      <c r="A78" t="s">
        <v>25281</v>
      </c>
      <c r="B78" t="s">
        <v>8916</v>
      </c>
      <c r="C78" t="s">
        <v>8916</v>
      </c>
      <c r="D78" t="s">
        <v>10158</v>
      </c>
      <c r="E78" t="s">
        <v>2842</v>
      </c>
    </row>
    <row r="79" spans="1:10">
      <c r="A79" t="s">
        <v>25282</v>
      </c>
      <c r="B79" t="s">
        <v>8816</v>
      </c>
      <c r="C79" t="s">
        <v>8816</v>
      </c>
      <c r="D79" t="s">
        <v>10158</v>
      </c>
      <c r="E79" t="s">
        <v>2842</v>
      </c>
    </row>
    <row r="80" spans="1:10">
      <c r="A80" t="s">
        <v>25283</v>
      </c>
      <c r="B80" t="s">
        <v>26</v>
      </c>
      <c r="C80" t="s">
        <v>26</v>
      </c>
      <c r="D80" t="s">
        <v>10037</v>
      </c>
      <c r="E80" t="s">
        <v>25</v>
      </c>
      <c r="I80" t="s">
        <v>27</v>
      </c>
    </row>
    <row r="81" spans="1:10">
      <c r="A81" t="s">
        <v>25284</v>
      </c>
      <c r="B81" t="s">
        <v>8779</v>
      </c>
      <c r="C81" t="s">
        <v>8779</v>
      </c>
      <c r="D81" t="s">
        <v>10158</v>
      </c>
      <c r="E81" t="s">
        <v>2842</v>
      </c>
    </row>
    <row r="82" spans="1:10">
      <c r="A82" t="s">
        <v>25285</v>
      </c>
      <c r="B82" t="s">
        <v>6457</v>
      </c>
      <c r="C82" t="s">
        <v>6457</v>
      </c>
      <c r="D82" t="s">
        <v>10155</v>
      </c>
      <c r="E82" t="s">
        <v>25</v>
      </c>
      <c r="F82" t="s">
        <v>6459</v>
      </c>
      <c r="G82" t="s">
        <v>6458</v>
      </c>
      <c r="I82" t="s">
        <v>1909</v>
      </c>
      <c r="J82" t="s">
        <v>6440</v>
      </c>
    </row>
    <row r="83" spans="1:10">
      <c r="A83" t="s">
        <v>25286</v>
      </c>
      <c r="B83" t="s">
        <v>28</v>
      </c>
      <c r="C83" t="s">
        <v>28</v>
      </c>
      <c r="D83" t="s">
        <v>10037</v>
      </c>
      <c r="E83" t="s">
        <v>25</v>
      </c>
      <c r="I83" t="s">
        <v>27</v>
      </c>
    </row>
    <row r="84" spans="1:10">
      <c r="A84" t="s">
        <v>25287</v>
      </c>
      <c r="B84" t="s">
        <v>5873</v>
      </c>
      <c r="C84" t="s">
        <v>5873</v>
      </c>
      <c r="D84" t="s">
        <v>11051</v>
      </c>
      <c r="E84" t="s">
        <v>132</v>
      </c>
    </row>
    <row r="85" spans="1:10">
      <c r="A85" t="s">
        <v>25288</v>
      </c>
      <c r="B85" t="s">
        <v>9803</v>
      </c>
      <c r="C85" t="s">
        <v>9803</v>
      </c>
      <c r="D85" t="s">
        <v>10163</v>
      </c>
      <c r="E85" t="s">
        <v>1031</v>
      </c>
      <c r="F85" t="s">
        <v>6508</v>
      </c>
      <c r="G85" t="s">
        <v>5992</v>
      </c>
    </row>
    <row r="86" spans="1:10">
      <c r="A86" t="s">
        <v>25289</v>
      </c>
      <c r="B86" t="s">
        <v>4792</v>
      </c>
      <c r="C86" t="s">
        <v>4792</v>
      </c>
      <c r="D86" t="s">
        <v>10062</v>
      </c>
      <c r="E86" t="s">
        <v>10</v>
      </c>
      <c r="F86" t="s">
        <v>3933</v>
      </c>
    </row>
    <row r="87" spans="1:10">
      <c r="A87" t="s">
        <v>25290</v>
      </c>
      <c r="B87" t="s">
        <v>1125</v>
      </c>
      <c r="C87" t="s">
        <v>1125</v>
      </c>
      <c r="D87" t="s">
        <v>11052</v>
      </c>
      <c r="E87" t="s">
        <v>132</v>
      </c>
      <c r="F87" t="s">
        <v>6448</v>
      </c>
      <c r="G87" t="s">
        <v>6447</v>
      </c>
      <c r="H87" t="s">
        <v>6446</v>
      </c>
      <c r="I87" t="s">
        <v>1911</v>
      </c>
      <c r="J87" t="s">
        <v>6440</v>
      </c>
    </row>
    <row r="88" spans="1:10">
      <c r="A88" t="s">
        <v>25291</v>
      </c>
      <c r="B88" t="s">
        <v>3797</v>
      </c>
      <c r="C88" t="s">
        <v>10182</v>
      </c>
      <c r="D88" t="s">
        <v>11031</v>
      </c>
      <c r="E88" t="s">
        <v>10</v>
      </c>
      <c r="F88" t="s">
        <v>1864</v>
      </c>
    </row>
    <row r="89" spans="1:10">
      <c r="A89" t="s">
        <v>25293</v>
      </c>
      <c r="B89" t="s">
        <v>3248</v>
      </c>
      <c r="C89" t="s">
        <v>10183</v>
      </c>
      <c r="D89" t="s">
        <v>11034</v>
      </c>
      <c r="E89" t="s">
        <v>10</v>
      </c>
      <c r="F89" t="s">
        <v>1864</v>
      </c>
    </row>
    <row r="90" spans="1:10">
      <c r="A90" t="s">
        <v>25294</v>
      </c>
      <c r="B90" t="s">
        <v>3798</v>
      </c>
      <c r="C90" t="s">
        <v>10184</v>
      </c>
      <c r="D90" t="s">
        <v>11031</v>
      </c>
      <c r="E90" t="s">
        <v>10</v>
      </c>
      <c r="F90" t="s">
        <v>1864</v>
      </c>
    </row>
    <row r="91" spans="1:10">
      <c r="A91" t="s">
        <v>25296</v>
      </c>
      <c r="B91" t="s">
        <v>29</v>
      </c>
      <c r="C91" t="s">
        <v>10187</v>
      </c>
      <c r="D91" t="s">
        <v>11053</v>
      </c>
      <c r="E91" t="s">
        <v>10</v>
      </c>
      <c r="F91" t="s">
        <v>1864</v>
      </c>
      <c r="I91" t="s">
        <v>9</v>
      </c>
    </row>
    <row r="92" spans="1:10">
      <c r="A92" t="s">
        <v>25297</v>
      </c>
      <c r="B92" t="s">
        <v>3799</v>
      </c>
      <c r="C92" t="s">
        <v>10188</v>
      </c>
      <c r="D92" t="s">
        <v>11033</v>
      </c>
      <c r="E92" t="s">
        <v>10</v>
      </c>
      <c r="F92" t="s">
        <v>1864</v>
      </c>
    </row>
    <row r="93" spans="1:10">
      <c r="A93" t="s">
        <v>25300</v>
      </c>
      <c r="B93" t="s">
        <v>3800</v>
      </c>
      <c r="C93" t="s">
        <v>10189</v>
      </c>
      <c r="D93" t="s">
        <v>11056</v>
      </c>
      <c r="E93" t="s">
        <v>10</v>
      </c>
      <c r="F93" t="s">
        <v>1864</v>
      </c>
    </row>
    <row r="94" spans="1:10">
      <c r="A94" t="s">
        <v>25301</v>
      </c>
      <c r="B94" t="s">
        <v>30</v>
      </c>
      <c r="C94" t="s">
        <v>10190</v>
      </c>
      <c r="D94" t="s">
        <v>11057</v>
      </c>
      <c r="E94" t="s">
        <v>10</v>
      </c>
      <c r="F94" t="s">
        <v>1864</v>
      </c>
      <c r="I94" t="s">
        <v>9</v>
      </c>
    </row>
    <row r="95" spans="1:10">
      <c r="A95" t="s">
        <v>25302</v>
      </c>
      <c r="B95" t="s">
        <v>4793</v>
      </c>
      <c r="C95" t="s">
        <v>10191</v>
      </c>
      <c r="D95" t="s">
        <v>11030</v>
      </c>
      <c r="E95" t="s">
        <v>10</v>
      </c>
      <c r="F95" t="s">
        <v>1864</v>
      </c>
    </row>
    <row r="96" spans="1:10">
      <c r="A96" t="s">
        <v>25303</v>
      </c>
      <c r="B96" t="s">
        <v>3801</v>
      </c>
      <c r="C96" t="s">
        <v>10192</v>
      </c>
      <c r="D96" t="s">
        <v>11031</v>
      </c>
      <c r="E96" t="s">
        <v>10</v>
      </c>
      <c r="F96" t="s">
        <v>1864</v>
      </c>
    </row>
    <row r="97" spans="1:10">
      <c r="A97" t="s">
        <v>25305</v>
      </c>
      <c r="B97" t="s">
        <v>3802</v>
      </c>
      <c r="C97" t="s">
        <v>3802</v>
      </c>
      <c r="D97" t="s">
        <v>10061</v>
      </c>
      <c r="E97" t="s">
        <v>10</v>
      </c>
      <c r="F97" t="s">
        <v>1864</v>
      </c>
    </row>
    <row r="98" spans="1:10">
      <c r="A98" t="s">
        <v>25306</v>
      </c>
      <c r="B98" t="s">
        <v>8534</v>
      </c>
      <c r="C98" t="s">
        <v>8534</v>
      </c>
      <c r="D98" t="s">
        <v>10158</v>
      </c>
      <c r="E98" t="s">
        <v>2842</v>
      </c>
    </row>
    <row r="99" spans="1:10">
      <c r="A99" t="s">
        <v>25307</v>
      </c>
      <c r="B99" t="s">
        <v>8917</v>
      </c>
      <c r="C99" t="s">
        <v>8917</v>
      </c>
      <c r="D99" t="s">
        <v>10158</v>
      </c>
      <c r="E99" t="s">
        <v>2842</v>
      </c>
    </row>
    <row r="100" spans="1:10">
      <c r="A100" t="s">
        <v>25308</v>
      </c>
      <c r="B100" t="s">
        <v>8918</v>
      </c>
      <c r="C100" t="s">
        <v>8918</v>
      </c>
      <c r="D100" t="s">
        <v>10158</v>
      </c>
      <c r="E100" t="s">
        <v>2842</v>
      </c>
    </row>
    <row r="101" spans="1:10">
      <c r="A101" t="s">
        <v>25309</v>
      </c>
      <c r="B101" t="s">
        <v>8919</v>
      </c>
      <c r="C101" t="s">
        <v>8919</v>
      </c>
      <c r="D101" t="s">
        <v>10158</v>
      </c>
      <c r="E101" t="s">
        <v>2842</v>
      </c>
    </row>
    <row r="102" spans="1:10">
      <c r="A102" t="s">
        <v>25310</v>
      </c>
      <c r="B102" t="s">
        <v>2399</v>
      </c>
      <c r="C102" t="s">
        <v>2399</v>
      </c>
      <c r="D102" t="s">
        <v>10043</v>
      </c>
      <c r="E102" t="s">
        <v>1031</v>
      </c>
    </row>
    <row r="103" spans="1:10">
      <c r="A103" t="s">
        <v>25311</v>
      </c>
      <c r="B103" t="s">
        <v>8920</v>
      </c>
      <c r="C103" t="s">
        <v>8920</v>
      </c>
      <c r="D103" t="s">
        <v>10158</v>
      </c>
      <c r="E103" t="s">
        <v>2842</v>
      </c>
    </row>
    <row r="104" spans="1:10">
      <c r="A104" t="s">
        <v>25312</v>
      </c>
      <c r="B104" t="s">
        <v>8921</v>
      </c>
      <c r="C104" t="s">
        <v>8921</v>
      </c>
      <c r="D104" t="s">
        <v>10158</v>
      </c>
      <c r="E104" t="s">
        <v>2842</v>
      </c>
    </row>
    <row r="105" spans="1:10">
      <c r="A105" t="s">
        <v>25313</v>
      </c>
      <c r="B105" t="s">
        <v>9010</v>
      </c>
      <c r="C105" t="s">
        <v>9010</v>
      </c>
      <c r="D105" t="s">
        <v>10158</v>
      </c>
      <c r="E105" t="s">
        <v>2842</v>
      </c>
    </row>
    <row r="106" spans="1:10">
      <c r="A106" t="s">
        <v>25314</v>
      </c>
      <c r="B106" t="s">
        <v>9011</v>
      </c>
      <c r="C106" t="s">
        <v>9011</v>
      </c>
      <c r="D106" t="s">
        <v>10158</v>
      </c>
      <c r="E106" t="s">
        <v>2842</v>
      </c>
    </row>
    <row r="107" spans="1:10">
      <c r="A107" t="s">
        <v>25315</v>
      </c>
      <c r="B107" t="s">
        <v>6460</v>
      </c>
      <c r="C107" t="s">
        <v>6460</v>
      </c>
      <c r="D107" t="s">
        <v>10155</v>
      </c>
      <c r="E107" t="s">
        <v>10</v>
      </c>
      <c r="F107" t="s">
        <v>4124</v>
      </c>
      <c r="G107" t="s">
        <v>6445</v>
      </c>
      <c r="I107" t="s">
        <v>9</v>
      </c>
      <c r="J107" t="s">
        <v>6427</v>
      </c>
    </row>
    <row r="108" spans="1:10">
      <c r="A108" t="s">
        <v>25316</v>
      </c>
      <c r="B108" t="s">
        <v>31</v>
      </c>
      <c r="C108" t="s">
        <v>31</v>
      </c>
      <c r="D108" t="s">
        <v>11058</v>
      </c>
      <c r="E108" t="s">
        <v>1031</v>
      </c>
      <c r="I108" t="s">
        <v>32</v>
      </c>
    </row>
    <row r="109" spans="1:10">
      <c r="A109" t="s">
        <v>25317</v>
      </c>
      <c r="B109" t="s">
        <v>33</v>
      </c>
      <c r="C109" t="s">
        <v>5967</v>
      </c>
      <c r="D109" t="s">
        <v>11059</v>
      </c>
      <c r="E109" t="s">
        <v>1031</v>
      </c>
      <c r="F109" t="s">
        <v>5968</v>
      </c>
      <c r="I109" t="s">
        <v>32</v>
      </c>
    </row>
    <row r="110" spans="1:10">
      <c r="A110" t="s">
        <v>25318</v>
      </c>
      <c r="B110" t="s">
        <v>1455</v>
      </c>
      <c r="C110" t="s">
        <v>1454</v>
      </c>
      <c r="D110" t="s">
        <v>10040</v>
      </c>
      <c r="E110" t="s">
        <v>132</v>
      </c>
    </row>
    <row r="111" spans="1:10">
      <c r="A111" t="s">
        <v>25319</v>
      </c>
      <c r="B111" t="s">
        <v>9866</v>
      </c>
      <c r="C111" t="s">
        <v>9866</v>
      </c>
      <c r="D111" t="s">
        <v>10163</v>
      </c>
      <c r="E111" t="s">
        <v>1031</v>
      </c>
      <c r="F111" t="s">
        <v>6859</v>
      </c>
      <c r="G111" t="s">
        <v>6026</v>
      </c>
    </row>
    <row r="112" spans="1:10">
      <c r="A112" t="s">
        <v>25320</v>
      </c>
      <c r="B112" t="s">
        <v>3249</v>
      </c>
      <c r="C112" t="s">
        <v>3249</v>
      </c>
      <c r="D112" t="s">
        <v>10058</v>
      </c>
      <c r="E112" t="s">
        <v>10</v>
      </c>
    </row>
    <row r="113" spans="1:10">
      <c r="A113" t="s">
        <v>25321</v>
      </c>
      <c r="B113" t="s">
        <v>3803</v>
      </c>
      <c r="C113" t="s">
        <v>3803</v>
      </c>
      <c r="D113" t="s">
        <v>10061</v>
      </c>
      <c r="E113" t="s">
        <v>10</v>
      </c>
      <c r="F113" t="s">
        <v>3804</v>
      </c>
    </row>
    <row r="114" spans="1:10">
      <c r="A114" t="s">
        <v>25322</v>
      </c>
      <c r="B114" t="s">
        <v>6461</v>
      </c>
      <c r="C114" t="s">
        <v>6461</v>
      </c>
      <c r="D114" t="s">
        <v>10155</v>
      </c>
      <c r="E114" t="s">
        <v>10</v>
      </c>
      <c r="F114" t="s">
        <v>1836</v>
      </c>
      <c r="G114" t="s">
        <v>6454</v>
      </c>
      <c r="I114" t="s">
        <v>9</v>
      </c>
      <c r="J114" t="s">
        <v>6427</v>
      </c>
    </row>
    <row r="115" spans="1:10">
      <c r="A115" t="s">
        <v>25323</v>
      </c>
      <c r="B115" t="s">
        <v>3805</v>
      </c>
      <c r="C115" t="s">
        <v>10195</v>
      </c>
      <c r="D115" t="s">
        <v>11031</v>
      </c>
      <c r="E115" t="s">
        <v>10</v>
      </c>
      <c r="F115" t="s">
        <v>1836</v>
      </c>
    </row>
    <row r="116" spans="1:10">
      <c r="A116" t="s">
        <v>25325</v>
      </c>
      <c r="B116" t="s">
        <v>3806</v>
      </c>
      <c r="C116" t="s">
        <v>3806</v>
      </c>
      <c r="D116" t="s">
        <v>10061</v>
      </c>
      <c r="E116" t="s">
        <v>10</v>
      </c>
      <c r="F116" t="s">
        <v>3804</v>
      </c>
    </row>
    <row r="117" spans="1:10">
      <c r="A117" t="s">
        <v>25326</v>
      </c>
      <c r="B117" t="s">
        <v>9995</v>
      </c>
      <c r="C117" t="s">
        <v>34058</v>
      </c>
      <c r="D117" t="s">
        <v>11028</v>
      </c>
      <c r="E117" t="s">
        <v>1031</v>
      </c>
      <c r="F117" t="s">
        <v>7473</v>
      </c>
      <c r="G117" t="s">
        <v>6603</v>
      </c>
      <c r="H117" t="s">
        <v>6602</v>
      </c>
      <c r="I117" t="s">
        <v>135</v>
      </c>
      <c r="J117" t="s">
        <v>10149</v>
      </c>
    </row>
    <row r="118" spans="1:10">
      <c r="A118" t="s">
        <v>25327</v>
      </c>
      <c r="B118" t="s">
        <v>2977</v>
      </c>
      <c r="C118" t="s">
        <v>10196</v>
      </c>
      <c r="D118" t="s">
        <v>11061</v>
      </c>
      <c r="E118" t="s">
        <v>10</v>
      </c>
      <c r="F118" t="s">
        <v>1875</v>
      </c>
    </row>
    <row r="119" spans="1:10">
      <c r="A119" t="s">
        <v>25328</v>
      </c>
      <c r="B119" t="s">
        <v>6462</v>
      </c>
      <c r="C119" t="s">
        <v>6462</v>
      </c>
      <c r="D119" t="s">
        <v>10155</v>
      </c>
      <c r="E119" t="s">
        <v>10</v>
      </c>
      <c r="F119" t="s">
        <v>1875</v>
      </c>
      <c r="G119" t="s">
        <v>6464</v>
      </c>
      <c r="H119" t="s">
        <v>6463</v>
      </c>
      <c r="I119" t="s">
        <v>9</v>
      </c>
      <c r="J119" t="s">
        <v>6427</v>
      </c>
    </row>
    <row r="120" spans="1:10">
      <c r="A120" t="s">
        <v>25329</v>
      </c>
      <c r="B120" t="s">
        <v>8536</v>
      </c>
      <c r="C120" t="s">
        <v>8536</v>
      </c>
      <c r="D120" t="s">
        <v>10158</v>
      </c>
      <c r="E120" t="s">
        <v>2842</v>
      </c>
    </row>
    <row r="121" spans="1:10">
      <c r="A121" t="s">
        <v>25330</v>
      </c>
      <c r="B121" t="s">
        <v>6465</v>
      </c>
      <c r="C121" t="s">
        <v>6465</v>
      </c>
      <c r="D121" t="s">
        <v>10155</v>
      </c>
      <c r="E121" t="s">
        <v>10</v>
      </c>
      <c r="F121" t="s">
        <v>1850</v>
      </c>
      <c r="G121" t="s">
        <v>6445</v>
      </c>
      <c r="I121" t="s">
        <v>9</v>
      </c>
      <c r="J121" t="s">
        <v>6427</v>
      </c>
    </row>
    <row r="122" spans="1:10">
      <c r="A122" t="s">
        <v>25331</v>
      </c>
      <c r="B122" t="s">
        <v>1141</v>
      </c>
      <c r="C122" t="s">
        <v>1141</v>
      </c>
      <c r="D122" t="s">
        <v>11062</v>
      </c>
      <c r="E122" t="s">
        <v>4</v>
      </c>
      <c r="G122" t="s">
        <v>6466</v>
      </c>
    </row>
    <row r="123" spans="1:10">
      <c r="A123" t="s">
        <v>25334</v>
      </c>
      <c r="B123" t="s">
        <v>3064</v>
      </c>
      <c r="C123" t="s">
        <v>3064</v>
      </c>
      <c r="D123" t="s">
        <v>11064</v>
      </c>
      <c r="E123" t="s">
        <v>4</v>
      </c>
      <c r="F123" t="s">
        <v>6467</v>
      </c>
      <c r="G123" t="s">
        <v>6466</v>
      </c>
      <c r="H123" t="s">
        <v>6446</v>
      </c>
      <c r="I123" t="s">
        <v>1911</v>
      </c>
      <c r="J123" t="s">
        <v>6440</v>
      </c>
    </row>
    <row r="124" spans="1:10">
      <c r="A124" t="s">
        <v>25336</v>
      </c>
      <c r="B124" t="s">
        <v>34</v>
      </c>
      <c r="C124" t="s">
        <v>34</v>
      </c>
      <c r="D124" t="s">
        <v>10037</v>
      </c>
      <c r="E124" t="s">
        <v>36</v>
      </c>
      <c r="I124" t="s">
        <v>35</v>
      </c>
    </row>
    <row r="125" spans="1:10">
      <c r="A125" t="s">
        <v>25337</v>
      </c>
      <c r="B125" t="s">
        <v>8450</v>
      </c>
      <c r="C125" t="s">
        <v>8450</v>
      </c>
      <c r="D125" t="s">
        <v>10157</v>
      </c>
      <c r="E125" t="s">
        <v>25</v>
      </c>
    </row>
    <row r="126" spans="1:10">
      <c r="A126" t="s">
        <v>25338</v>
      </c>
      <c r="B126" t="s">
        <v>2041</v>
      </c>
      <c r="C126" t="s">
        <v>2041</v>
      </c>
      <c r="D126" t="s">
        <v>10043</v>
      </c>
      <c r="E126" t="s">
        <v>1031</v>
      </c>
    </row>
    <row r="127" spans="1:10">
      <c r="A127" t="s">
        <v>25339</v>
      </c>
      <c r="B127" t="s">
        <v>2581</v>
      </c>
      <c r="C127" t="s">
        <v>2581</v>
      </c>
      <c r="D127" t="s">
        <v>10043</v>
      </c>
      <c r="E127" t="s">
        <v>1031</v>
      </c>
    </row>
    <row r="128" spans="1:10">
      <c r="A128" t="s">
        <v>25340</v>
      </c>
      <c r="B128" t="s">
        <v>2201</v>
      </c>
      <c r="C128" t="s">
        <v>2201</v>
      </c>
      <c r="D128" t="s">
        <v>10043</v>
      </c>
      <c r="E128" t="s">
        <v>1031</v>
      </c>
    </row>
    <row r="129" spans="1:10">
      <c r="A129" t="s">
        <v>25343</v>
      </c>
      <c r="B129" t="s">
        <v>2582</v>
      </c>
      <c r="C129" t="s">
        <v>2582</v>
      </c>
      <c r="D129" t="s">
        <v>10043</v>
      </c>
      <c r="E129" t="s">
        <v>1031</v>
      </c>
    </row>
    <row r="130" spans="1:10">
      <c r="A130" t="s">
        <v>25345</v>
      </c>
      <c r="B130" t="s">
        <v>3807</v>
      </c>
      <c r="C130" t="s">
        <v>3807</v>
      </c>
      <c r="D130" t="s">
        <v>10061</v>
      </c>
      <c r="E130" t="s">
        <v>10</v>
      </c>
      <c r="F130" t="s">
        <v>3804</v>
      </c>
    </row>
    <row r="131" spans="1:10">
      <c r="A131" t="s">
        <v>25346</v>
      </c>
      <c r="B131" t="s">
        <v>6468</v>
      </c>
      <c r="C131" t="s">
        <v>6468</v>
      </c>
      <c r="D131" t="s">
        <v>10155</v>
      </c>
      <c r="E131" t="s">
        <v>10</v>
      </c>
      <c r="F131" t="s">
        <v>1836</v>
      </c>
      <c r="G131" t="s">
        <v>6454</v>
      </c>
      <c r="I131" t="s">
        <v>9</v>
      </c>
      <c r="J131" t="s">
        <v>6427</v>
      </c>
    </row>
    <row r="132" spans="1:10">
      <c r="A132" t="s">
        <v>25347</v>
      </c>
      <c r="B132" t="s">
        <v>3250</v>
      </c>
      <c r="C132" t="s">
        <v>3250</v>
      </c>
      <c r="D132" t="s">
        <v>11066</v>
      </c>
      <c r="E132" t="s">
        <v>10</v>
      </c>
      <c r="F132" t="s">
        <v>3808</v>
      </c>
    </row>
    <row r="133" spans="1:10">
      <c r="A133" t="s">
        <v>25348</v>
      </c>
      <c r="B133" t="s">
        <v>6469</v>
      </c>
      <c r="C133" t="s">
        <v>6469</v>
      </c>
      <c r="D133" t="s">
        <v>10155</v>
      </c>
      <c r="E133" t="s">
        <v>10</v>
      </c>
      <c r="F133" t="s">
        <v>3808</v>
      </c>
      <c r="G133" t="s">
        <v>6470</v>
      </c>
      <c r="I133" t="s">
        <v>9</v>
      </c>
      <c r="J133" t="s">
        <v>6427</v>
      </c>
    </row>
    <row r="134" spans="1:10">
      <c r="A134" t="s">
        <v>25349</v>
      </c>
      <c r="B134" t="s">
        <v>8537</v>
      </c>
      <c r="C134" t="s">
        <v>8537</v>
      </c>
      <c r="D134" t="s">
        <v>10158</v>
      </c>
      <c r="E134" t="s">
        <v>2842</v>
      </c>
    </row>
    <row r="135" spans="1:10">
      <c r="A135" t="s">
        <v>25350</v>
      </c>
      <c r="B135" t="s">
        <v>8922</v>
      </c>
      <c r="C135" t="s">
        <v>8922</v>
      </c>
      <c r="D135" t="s">
        <v>10158</v>
      </c>
      <c r="E135" t="s">
        <v>2842</v>
      </c>
    </row>
    <row r="136" spans="1:10">
      <c r="A136" t="s">
        <v>25351</v>
      </c>
      <c r="B136" t="s">
        <v>3809</v>
      </c>
      <c r="C136" t="s">
        <v>10197</v>
      </c>
      <c r="D136" t="s">
        <v>11031</v>
      </c>
      <c r="E136" t="s">
        <v>10</v>
      </c>
      <c r="F136" t="s">
        <v>3810</v>
      </c>
    </row>
    <row r="137" spans="1:10">
      <c r="A137" t="s">
        <v>25352</v>
      </c>
      <c r="B137" t="s">
        <v>3811</v>
      </c>
      <c r="C137" t="s">
        <v>10198</v>
      </c>
      <c r="D137" t="s">
        <v>11033</v>
      </c>
      <c r="E137" t="s">
        <v>10</v>
      </c>
      <c r="F137" t="s">
        <v>3810</v>
      </c>
    </row>
    <row r="138" spans="1:10">
      <c r="A138" t="s">
        <v>25353</v>
      </c>
      <c r="B138" t="s">
        <v>6471</v>
      </c>
      <c r="C138" t="s">
        <v>6471</v>
      </c>
      <c r="D138" t="s">
        <v>10155</v>
      </c>
      <c r="E138" t="s">
        <v>25</v>
      </c>
      <c r="F138" t="s">
        <v>6472</v>
      </c>
      <c r="G138" t="s">
        <v>1042</v>
      </c>
      <c r="H138" t="s">
        <v>24</v>
      </c>
      <c r="I138" t="s">
        <v>1909</v>
      </c>
      <c r="J138" t="s">
        <v>6440</v>
      </c>
    </row>
    <row r="139" spans="1:10">
      <c r="A139" t="s">
        <v>25355</v>
      </c>
      <c r="B139" t="s">
        <v>2116</v>
      </c>
      <c r="C139" t="s">
        <v>2116</v>
      </c>
      <c r="D139" t="s">
        <v>11068</v>
      </c>
      <c r="E139" t="s">
        <v>4</v>
      </c>
      <c r="F139" t="s">
        <v>6474</v>
      </c>
      <c r="G139" t="s">
        <v>6473</v>
      </c>
      <c r="H139" t="s">
        <v>38</v>
      </c>
      <c r="I139" t="s">
        <v>1911</v>
      </c>
      <c r="J139" t="s">
        <v>6440</v>
      </c>
    </row>
    <row r="140" spans="1:10">
      <c r="A140" t="s">
        <v>25356</v>
      </c>
      <c r="B140" t="s">
        <v>3649</v>
      </c>
      <c r="C140" t="s">
        <v>3649</v>
      </c>
      <c r="D140" t="s">
        <v>10059</v>
      </c>
      <c r="E140" t="s">
        <v>4</v>
      </c>
    </row>
    <row r="141" spans="1:10">
      <c r="A141" t="s">
        <v>25358</v>
      </c>
      <c r="B141" t="s">
        <v>6035</v>
      </c>
      <c r="C141" t="s">
        <v>6035</v>
      </c>
      <c r="D141" t="s">
        <v>6034</v>
      </c>
      <c r="E141" t="s">
        <v>4</v>
      </c>
      <c r="F141" t="s">
        <v>7818</v>
      </c>
      <c r="G141" t="s">
        <v>6036</v>
      </c>
    </row>
    <row r="142" spans="1:10">
      <c r="A142" t="s">
        <v>25359</v>
      </c>
      <c r="B142" t="s">
        <v>8385</v>
      </c>
      <c r="C142" t="s">
        <v>8385</v>
      </c>
      <c r="D142" t="s">
        <v>10156</v>
      </c>
      <c r="E142" t="s">
        <v>25</v>
      </c>
    </row>
    <row r="143" spans="1:10">
      <c r="A143" t="s">
        <v>25361</v>
      </c>
      <c r="B143" t="s">
        <v>9146</v>
      </c>
      <c r="C143" t="s">
        <v>9146</v>
      </c>
      <c r="D143" t="s">
        <v>10158</v>
      </c>
      <c r="E143" t="s">
        <v>2842</v>
      </c>
    </row>
    <row r="144" spans="1:10">
      <c r="A144" t="s">
        <v>25362</v>
      </c>
      <c r="B144" t="s">
        <v>6475</v>
      </c>
      <c r="C144" t="s">
        <v>6475</v>
      </c>
      <c r="D144" t="s">
        <v>10155</v>
      </c>
      <c r="E144" t="s">
        <v>10</v>
      </c>
      <c r="F144" t="s">
        <v>1841</v>
      </c>
      <c r="G144" t="s">
        <v>6428</v>
      </c>
      <c r="I144" t="s">
        <v>9</v>
      </c>
      <c r="J144" t="s">
        <v>6427</v>
      </c>
    </row>
    <row r="145" spans="1:10">
      <c r="A145" t="s">
        <v>25363</v>
      </c>
      <c r="B145" t="s">
        <v>8780</v>
      </c>
      <c r="C145" t="s">
        <v>8780</v>
      </c>
      <c r="D145" t="s">
        <v>10158</v>
      </c>
      <c r="E145" t="s">
        <v>2842</v>
      </c>
    </row>
    <row r="146" spans="1:10">
      <c r="A146" t="s">
        <v>25364</v>
      </c>
      <c r="B146" t="s">
        <v>8781</v>
      </c>
      <c r="C146" t="s">
        <v>8781</v>
      </c>
      <c r="D146" t="s">
        <v>10158</v>
      </c>
      <c r="E146" t="s">
        <v>2842</v>
      </c>
    </row>
    <row r="147" spans="1:10">
      <c r="A147" t="s">
        <v>25365</v>
      </c>
      <c r="B147" t="s">
        <v>8782</v>
      </c>
      <c r="C147" t="s">
        <v>8782</v>
      </c>
      <c r="D147" t="s">
        <v>10158</v>
      </c>
      <c r="E147" t="s">
        <v>2842</v>
      </c>
    </row>
    <row r="148" spans="1:10">
      <c r="A148" t="s">
        <v>25366</v>
      </c>
      <c r="B148" t="s">
        <v>9744</v>
      </c>
      <c r="C148" t="s">
        <v>9744</v>
      </c>
      <c r="D148" t="s">
        <v>10163</v>
      </c>
      <c r="E148" t="s">
        <v>1031</v>
      </c>
      <c r="F148" t="s">
        <v>7708</v>
      </c>
      <c r="G148" t="s">
        <v>5998</v>
      </c>
    </row>
    <row r="149" spans="1:10">
      <c r="A149" t="s">
        <v>25367</v>
      </c>
      <c r="B149" t="s">
        <v>6008</v>
      </c>
      <c r="C149" t="s">
        <v>6008</v>
      </c>
      <c r="D149" t="s">
        <v>5991</v>
      </c>
      <c r="E149" t="s">
        <v>1031</v>
      </c>
      <c r="G149" t="s">
        <v>1042</v>
      </c>
    </row>
    <row r="150" spans="1:10">
      <c r="A150" t="s">
        <v>25368</v>
      </c>
      <c r="B150" t="s">
        <v>6476</v>
      </c>
      <c r="C150" t="s">
        <v>6476</v>
      </c>
      <c r="D150" t="s">
        <v>11070</v>
      </c>
      <c r="E150" t="s">
        <v>1031</v>
      </c>
      <c r="F150" t="s">
        <v>6477</v>
      </c>
      <c r="G150" t="s">
        <v>6010</v>
      </c>
      <c r="H150" t="s">
        <v>24</v>
      </c>
      <c r="I150" t="s">
        <v>1909</v>
      </c>
      <c r="J150" t="s">
        <v>6440</v>
      </c>
    </row>
    <row r="151" spans="1:10">
      <c r="A151" t="s">
        <v>25369</v>
      </c>
      <c r="B151" t="s">
        <v>9360</v>
      </c>
      <c r="C151" t="s">
        <v>9360</v>
      </c>
      <c r="D151" t="s">
        <v>10162</v>
      </c>
      <c r="E151" t="s">
        <v>1031</v>
      </c>
    </row>
    <row r="152" spans="1:10">
      <c r="A152" t="s">
        <v>25370</v>
      </c>
      <c r="B152" t="s">
        <v>5742</v>
      </c>
      <c r="C152" t="s">
        <v>5742</v>
      </c>
      <c r="D152" t="s">
        <v>5659</v>
      </c>
      <c r="E152" t="s">
        <v>1031</v>
      </c>
    </row>
    <row r="153" spans="1:10">
      <c r="A153" t="s">
        <v>25371</v>
      </c>
      <c r="B153" t="s">
        <v>5302</v>
      </c>
      <c r="C153" t="s">
        <v>5302</v>
      </c>
      <c r="D153" t="s">
        <v>5233</v>
      </c>
      <c r="E153" t="s">
        <v>132</v>
      </c>
    </row>
    <row r="154" spans="1:10">
      <c r="A154" t="s">
        <v>25372</v>
      </c>
      <c r="B154" t="s">
        <v>5303</v>
      </c>
      <c r="C154" t="s">
        <v>5303</v>
      </c>
      <c r="D154" t="s">
        <v>5233</v>
      </c>
      <c r="E154" t="s">
        <v>132</v>
      </c>
    </row>
    <row r="155" spans="1:10">
      <c r="A155" t="s">
        <v>25373</v>
      </c>
      <c r="B155" t="s">
        <v>5304</v>
      </c>
      <c r="C155" t="s">
        <v>5304</v>
      </c>
      <c r="D155" t="s">
        <v>5233</v>
      </c>
      <c r="E155" t="s">
        <v>132</v>
      </c>
    </row>
    <row r="156" spans="1:10">
      <c r="A156" t="s">
        <v>25374</v>
      </c>
      <c r="B156" t="s">
        <v>5305</v>
      </c>
      <c r="C156" t="s">
        <v>5305</v>
      </c>
      <c r="D156" t="s">
        <v>5233</v>
      </c>
      <c r="E156" t="s">
        <v>132</v>
      </c>
    </row>
    <row r="157" spans="1:10">
      <c r="A157" t="s">
        <v>25375</v>
      </c>
      <c r="B157" t="s">
        <v>5306</v>
      </c>
      <c r="C157" t="s">
        <v>5306</v>
      </c>
      <c r="D157" t="s">
        <v>5233</v>
      </c>
      <c r="E157" t="s">
        <v>132</v>
      </c>
    </row>
    <row r="158" spans="1:10">
      <c r="A158" t="s">
        <v>25376</v>
      </c>
      <c r="B158" t="s">
        <v>8506</v>
      </c>
      <c r="C158" t="s">
        <v>8506</v>
      </c>
      <c r="D158" t="s">
        <v>11071</v>
      </c>
      <c r="E158" t="s">
        <v>10</v>
      </c>
    </row>
    <row r="159" spans="1:10">
      <c r="A159" t="s">
        <v>25377</v>
      </c>
      <c r="B159" t="s">
        <v>40</v>
      </c>
      <c r="C159" t="s">
        <v>3074</v>
      </c>
      <c r="D159" t="s">
        <v>11072</v>
      </c>
      <c r="E159" t="s">
        <v>132</v>
      </c>
      <c r="I159" t="s">
        <v>22</v>
      </c>
    </row>
    <row r="160" spans="1:10">
      <c r="A160" t="s">
        <v>25378</v>
      </c>
      <c r="B160" t="s">
        <v>8538</v>
      </c>
      <c r="C160" t="s">
        <v>8538</v>
      </c>
      <c r="D160" t="s">
        <v>10158</v>
      </c>
      <c r="E160" t="s">
        <v>2842</v>
      </c>
    </row>
    <row r="161" spans="1:9">
      <c r="A161" t="s">
        <v>25379</v>
      </c>
      <c r="B161" t="s">
        <v>3812</v>
      </c>
      <c r="C161" t="s">
        <v>3812</v>
      </c>
      <c r="D161" t="s">
        <v>10061</v>
      </c>
      <c r="E161" t="s">
        <v>10</v>
      </c>
      <c r="F161" t="s">
        <v>3808</v>
      </c>
    </row>
    <row r="162" spans="1:9">
      <c r="A162" t="s">
        <v>25380</v>
      </c>
      <c r="B162" t="s">
        <v>3813</v>
      </c>
      <c r="C162" t="s">
        <v>3813</v>
      </c>
      <c r="D162" t="s">
        <v>10061</v>
      </c>
      <c r="E162" t="s">
        <v>10</v>
      </c>
      <c r="F162" t="s">
        <v>3808</v>
      </c>
    </row>
    <row r="163" spans="1:9">
      <c r="A163" t="s">
        <v>25381</v>
      </c>
      <c r="B163" t="s">
        <v>1276</v>
      </c>
      <c r="C163" t="s">
        <v>1275</v>
      </c>
      <c r="D163" t="s">
        <v>11073</v>
      </c>
      <c r="E163" t="s">
        <v>132</v>
      </c>
    </row>
    <row r="164" spans="1:9">
      <c r="A164" t="s">
        <v>25382</v>
      </c>
      <c r="B164" t="s">
        <v>2387</v>
      </c>
      <c r="C164" t="s">
        <v>2387</v>
      </c>
      <c r="D164" t="s">
        <v>10043</v>
      </c>
      <c r="E164" t="s">
        <v>132</v>
      </c>
    </row>
    <row r="165" spans="1:9">
      <c r="A165" t="s">
        <v>25383</v>
      </c>
      <c r="B165" t="s">
        <v>8539</v>
      </c>
      <c r="C165" t="s">
        <v>8539</v>
      </c>
      <c r="D165" t="s">
        <v>10158</v>
      </c>
      <c r="E165" t="s">
        <v>2842</v>
      </c>
    </row>
    <row r="166" spans="1:9">
      <c r="A166" t="s">
        <v>25384</v>
      </c>
      <c r="B166" t="s">
        <v>3251</v>
      </c>
      <c r="C166" t="s">
        <v>10199</v>
      </c>
      <c r="D166" t="s">
        <v>11074</v>
      </c>
      <c r="E166" t="s">
        <v>10</v>
      </c>
      <c r="F166" t="s">
        <v>3814</v>
      </c>
    </row>
    <row r="167" spans="1:9">
      <c r="A167" t="s">
        <v>25385</v>
      </c>
      <c r="B167" t="s">
        <v>3815</v>
      </c>
      <c r="C167" t="s">
        <v>10200</v>
      </c>
      <c r="D167" t="s">
        <v>11033</v>
      </c>
      <c r="E167" t="s">
        <v>10</v>
      </c>
      <c r="F167" t="s">
        <v>3814</v>
      </c>
    </row>
    <row r="168" spans="1:9">
      <c r="A168" t="s">
        <v>25386</v>
      </c>
      <c r="B168" t="s">
        <v>3816</v>
      </c>
      <c r="C168" t="s">
        <v>3816</v>
      </c>
      <c r="D168" t="s">
        <v>11032</v>
      </c>
      <c r="E168" t="s">
        <v>10</v>
      </c>
      <c r="F168" t="s">
        <v>3814</v>
      </c>
    </row>
    <row r="169" spans="1:9">
      <c r="A169" t="s">
        <v>25387</v>
      </c>
      <c r="B169" t="s">
        <v>6402</v>
      </c>
      <c r="C169" t="s">
        <v>6402</v>
      </c>
      <c r="D169" t="s">
        <v>6378</v>
      </c>
      <c r="E169" t="s">
        <v>132</v>
      </c>
      <c r="F169" t="s">
        <v>6403</v>
      </c>
    </row>
    <row r="170" spans="1:9">
      <c r="A170" t="s">
        <v>25389</v>
      </c>
      <c r="B170" t="s">
        <v>8923</v>
      </c>
      <c r="C170" t="s">
        <v>8923</v>
      </c>
      <c r="D170" t="s">
        <v>10158</v>
      </c>
      <c r="E170" t="s">
        <v>2842</v>
      </c>
    </row>
    <row r="171" spans="1:9">
      <c r="A171" t="s">
        <v>25390</v>
      </c>
      <c r="B171" t="s">
        <v>2637</v>
      </c>
      <c r="C171" t="s">
        <v>2637</v>
      </c>
      <c r="D171" t="s">
        <v>10044</v>
      </c>
      <c r="E171" t="s">
        <v>10</v>
      </c>
    </row>
    <row r="172" spans="1:9">
      <c r="A172" t="s">
        <v>25391</v>
      </c>
      <c r="B172" t="s">
        <v>8540</v>
      </c>
      <c r="C172" t="s">
        <v>8540</v>
      </c>
      <c r="D172" t="s">
        <v>10158</v>
      </c>
      <c r="E172" t="s">
        <v>2842</v>
      </c>
    </row>
    <row r="173" spans="1:9">
      <c r="A173" t="s">
        <v>25392</v>
      </c>
      <c r="B173" t="s">
        <v>41</v>
      </c>
      <c r="C173" t="s">
        <v>41</v>
      </c>
      <c r="D173" t="s">
        <v>10037</v>
      </c>
      <c r="E173" t="s">
        <v>25</v>
      </c>
      <c r="I173" t="s">
        <v>24</v>
      </c>
    </row>
    <row r="174" spans="1:9">
      <c r="A174" t="s">
        <v>25393</v>
      </c>
      <c r="B174" t="s">
        <v>1791</v>
      </c>
      <c r="C174" t="s">
        <v>1791</v>
      </c>
      <c r="D174" t="s">
        <v>10041</v>
      </c>
      <c r="E174" t="s">
        <v>4</v>
      </c>
    </row>
    <row r="175" spans="1:9">
      <c r="A175" t="s">
        <v>25394</v>
      </c>
      <c r="B175" t="s">
        <v>9720</v>
      </c>
      <c r="C175" t="s">
        <v>9720</v>
      </c>
      <c r="D175" t="s">
        <v>10163</v>
      </c>
      <c r="E175" t="s">
        <v>1031</v>
      </c>
      <c r="F175" t="s">
        <v>6478</v>
      </c>
      <c r="G175" t="s">
        <v>5992</v>
      </c>
    </row>
    <row r="176" spans="1:9">
      <c r="A176" t="s">
        <v>25395</v>
      </c>
      <c r="B176" t="s">
        <v>9721</v>
      </c>
      <c r="C176" t="s">
        <v>9721</v>
      </c>
      <c r="D176" t="s">
        <v>10163</v>
      </c>
      <c r="E176" t="s">
        <v>1031</v>
      </c>
      <c r="F176" t="s">
        <v>6478</v>
      </c>
      <c r="G176" t="s">
        <v>5992</v>
      </c>
    </row>
    <row r="177" spans="1:10">
      <c r="A177" t="s">
        <v>25396</v>
      </c>
      <c r="B177" t="s">
        <v>42</v>
      </c>
      <c r="C177" t="s">
        <v>42</v>
      </c>
      <c r="D177" t="s">
        <v>11076</v>
      </c>
      <c r="E177" t="s">
        <v>1031</v>
      </c>
      <c r="F177" t="s">
        <v>6478</v>
      </c>
      <c r="G177" t="s">
        <v>5992</v>
      </c>
      <c r="H177" t="s">
        <v>24</v>
      </c>
      <c r="I177" t="s">
        <v>1909</v>
      </c>
      <c r="J177" t="s">
        <v>6440</v>
      </c>
    </row>
    <row r="178" spans="1:10">
      <c r="A178" t="s">
        <v>25397</v>
      </c>
      <c r="B178" t="s">
        <v>9361</v>
      </c>
      <c r="C178" t="s">
        <v>9361</v>
      </c>
      <c r="D178" t="s">
        <v>10162</v>
      </c>
      <c r="E178" t="s">
        <v>1031</v>
      </c>
    </row>
    <row r="179" spans="1:10">
      <c r="A179" t="s">
        <v>25398</v>
      </c>
      <c r="B179" t="s">
        <v>2241</v>
      </c>
      <c r="C179" t="s">
        <v>2241</v>
      </c>
      <c r="D179" t="s">
        <v>11035</v>
      </c>
      <c r="E179" t="s">
        <v>10</v>
      </c>
      <c r="F179" t="s">
        <v>1841</v>
      </c>
      <c r="G179" t="s">
        <v>6428</v>
      </c>
      <c r="I179" t="s">
        <v>9</v>
      </c>
      <c r="J179" t="s">
        <v>6427</v>
      </c>
    </row>
    <row r="180" spans="1:10">
      <c r="A180" t="s">
        <v>25399</v>
      </c>
      <c r="B180" t="s">
        <v>4794</v>
      </c>
      <c r="C180" t="s">
        <v>4794</v>
      </c>
      <c r="D180" t="s">
        <v>10062</v>
      </c>
      <c r="E180" t="s">
        <v>10</v>
      </c>
      <c r="F180" t="s">
        <v>1844</v>
      </c>
    </row>
    <row r="181" spans="1:10">
      <c r="A181" t="s">
        <v>25400</v>
      </c>
      <c r="B181" t="s">
        <v>9046</v>
      </c>
      <c r="C181" t="s">
        <v>9046</v>
      </c>
      <c r="D181" t="s">
        <v>10158</v>
      </c>
      <c r="E181" t="s">
        <v>2842</v>
      </c>
    </row>
    <row r="182" spans="1:10">
      <c r="A182" t="s">
        <v>25401</v>
      </c>
      <c r="B182" t="s">
        <v>3252</v>
      </c>
      <c r="C182" t="s">
        <v>3252</v>
      </c>
      <c r="D182" t="s">
        <v>10058</v>
      </c>
      <c r="E182" t="s">
        <v>10</v>
      </c>
    </row>
    <row r="183" spans="1:10">
      <c r="A183" t="s">
        <v>25402</v>
      </c>
      <c r="B183" t="s">
        <v>3253</v>
      </c>
      <c r="C183" t="s">
        <v>3253</v>
      </c>
      <c r="D183" t="s">
        <v>10058</v>
      </c>
      <c r="E183" t="s">
        <v>10</v>
      </c>
    </row>
    <row r="184" spans="1:10">
      <c r="A184" t="s">
        <v>25403</v>
      </c>
      <c r="B184" t="s">
        <v>6479</v>
      </c>
      <c r="C184" t="s">
        <v>6479</v>
      </c>
      <c r="D184" t="s">
        <v>10155</v>
      </c>
      <c r="E184" t="s">
        <v>10</v>
      </c>
      <c r="F184" t="s">
        <v>4687</v>
      </c>
      <c r="H184" t="s">
        <v>6480</v>
      </c>
      <c r="I184" t="s">
        <v>154</v>
      </c>
      <c r="J184" t="s">
        <v>6427</v>
      </c>
    </row>
    <row r="185" spans="1:10">
      <c r="A185" t="s">
        <v>25404</v>
      </c>
      <c r="B185" t="s">
        <v>4686</v>
      </c>
      <c r="C185" t="s">
        <v>4686</v>
      </c>
      <c r="D185" t="s">
        <v>10062</v>
      </c>
      <c r="E185" t="s">
        <v>10</v>
      </c>
      <c r="F185" t="s">
        <v>4687</v>
      </c>
    </row>
    <row r="186" spans="1:10">
      <c r="A186" t="s">
        <v>25405</v>
      </c>
      <c r="B186" t="s">
        <v>6481</v>
      </c>
      <c r="C186" t="s">
        <v>6481</v>
      </c>
      <c r="D186" t="s">
        <v>10155</v>
      </c>
      <c r="E186" t="s">
        <v>10</v>
      </c>
      <c r="F186" t="s">
        <v>3875</v>
      </c>
      <c r="G186" t="s">
        <v>6482</v>
      </c>
      <c r="H186" t="s">
        <v>6463</v>
      </c>
      <c r="I186" t="s">
        <v>9</v>
      </c>
      <c r="J186" t="s">
        <v>6427</v>
      </c>
    </row>
    <row r="187" spans="1:10">
      <c r="A187" t="s">
        <v>25406</v>
      </c>
      <c r="B187" t="s">
        <v>2465</v>
      </c>
      <c r="C187" t="s">
        <v>2465</v>
      </c>
      <c r="D187" t="s">
        <v>11068</v>
      </c>
      <c r="E187" t="s">
        <v>1031</v>
      </c>
      <c r="F187" t="s">
        <v>6483</v>
      </c>
      <c r="G187" t="s">
        <v>5998</v>
      </c>
      <c r="H187" t="s">
        <v>24</v>
      </c>
      <c r="I187" t="s">
        <v>1909</v>
      </c>
      <c r="J187" t="s">
        <v>6440</v>
      </c>
    </row>
    <row r="188" spans="1:10">
      <c r="A188" t="s">
        <v>25407</v>
      </c>
      <c r="B188" t="s">
        <v>9758</v>
      </c>
      <c r="C188" t="s">
        <v>9758</v>
      </c>
      <c r="D188" t="s">
        <v>10163</v>
      </c>
      <c r="E188" t="s">
        <v>1031</v>
      </c>
      <c r="F188" t="s">
        <v>9759</v>
      </c>
      <c r="G188" t="s">
        <v>5998</v>
      </c>
    </row>
    <row r="189" spans="1:10">
      <c r="A189" t="s">
        <v>25408</v>
      </c>
      <c r="B189" t="s">
        <v>6484</v>
      </c>
      <c r="C189" t="s">
        <v>6484</v>
      </c>
      <c r="D189" t="s">
        <v>11077</v>
      </c>
      <c r="E189" t="s">
        <v>25</v>
      </c>
      <c r="F189" t="s">
        <v>6485</v>
      </c>
      <c r="G189" t="s">
        <v>5998</v>
      </c>
      <c r="H189" t="s">
        <v>24</v>
      </c>
      <c r="I189" t="s">
        <v>1909</v>
      </c>
      <c r="J189" t="s">
        <v>6440</v>
      </c>
    </row>
    <row r="190" spans="1:10">
      <c r="A190" t="s">
        <v>25409</v>
      </c>
      <c r="B190" t="s">
        <v>4795</v>
      </c>
      <c r="C190" t="s">
        <v>4795</v>
      </c>
      <c r="D190" t="s">
        <v>10062</v>
      </c>
      <c r="E190" t="s">
        <v>10</v>
      </c>
      <c r="F190" t="s">
        <v>4796</v>
      </c>
    </row>
    <row r="191" spans="1:10">
      <c r="A191" t="s">
        <v>25410</v>
      </c>
      <c r="B191" t="s">
        <v>1900</v>
      </c>
      <c r="C191" t="s">
        <v>1900</v>
      </c>
      <c r="D191" t="s">
        <v>11078</v>
      </c>
      <c r="E191" t="s">
        <v>1031</v>
      </c>
      <c r="F191" t="s">
        <v>6578</v>
      </c>
      <c r="G191" t="s">
        <v>5994</v>
      </c>
      <c r="H191" t="s">
        <v>24</v>
      </c>
      <c r="I191" t="s">
        <v>1909</v>
      </c>
    </row>
    <row r="192" spans="1:10">
      <c r="A192" t="s">
        <v>25411</v>
      </c>
      <c r="B192" t="s">
        <v>43</v>
      </c>
      <c r="C192" t="s">
        <v>43</v>
      </c>
      <c r="D192" t="s">
        <v>11079</v>
      </c>
      <c r="E192" t="s">
        <v>1031</v>
      </c>
      <c r="F192" t="s">
        <v>6578</v>
      </c>
      <c r="G192" t="s">
        <v>5994</v>
      </c>
      <c r="I192" t="s">
        <v>24</v>
      </c>
    </row>
    <row r="193" spans="1:10">
      <c r="A193" t="s">
        <v>25412</v>
      </c>
      <c r="B193" t="s">
        <v>1903</v>
      </c>
      <c r="C193" t="s">
        <v>1903</v>
      </c>
      <c r="D193" t="s">
        <v>10042</v>
      </c>
      <c r="E193" t="s">
        <v>1031</v>
      </c>
    </row>
    <row r="194" spans="1:10">
      <c r="A194" t="s">
        <v>25413</v>
      </c>
      <c r="B194" t="s">
        <v>1916</v>
      </c>
      <c r="C194" t="s">
        <v>1916</v>
      </c>
      <c r="D194" t="s">
        <v>11080</v>
      </c>
      <c r="E194" t="s">
        <v>1031</v>
      </c>
      <c r="F194" t="s">
        <v>6578</v>
      </c>
      <c r="G194" t="s">
        <v>5994</v>
      </c>
      <c r="H194" t="s">
        <v>24</v>
      </c>
      <c r="I194" t="s">
        <v>1909</v>
      </c>
    </row>
    <row r="195" spans="1:10">
      <c r="A195" t="s">
        <v>25414</v>
      </c>
      <c r="B195" t="s">
        <v>5533</v>
      </c>
      <c r="C195" t="s">
        <v>5533</v>
      </c>
      <c r="D195" t="s">
        <v>11081</v>
      </c>
      <c r="E195" t="s">
        <v>10</v>
      </c>
      <c r="F195" t="s">
        <v>6488</v>
      </c>
      <c r="G195" t="s">
        <v>6487</v>
      </c>
      <c r="H195" t="s">
        <v>6486</v>
      </c>
      <c r="I195" t="s">
        <v>151</v>
      </c>
      <c r="J195" t="s">
        <v>6427</v>
      </c>
    </row>
    <row r="196" spans="1:10">
      <c r="A196" t="s">
        <v>25415</v>
      </c>
      <c r="B196" t="s">
        <v>5360</v>
      </c>
      <c r="C196" t="s">
        <v>34059</v>
      </c>
      <c r="D196" t="s">
        <v>5344</v>
      </c>
      <c r="E196" t="s">
        <v>10</v>
      </c>
    </row>
    <row r="197" spans="1:10">
      <c r="A197" t="s">
        <v>25416</v>
      </c>
      <c r="B197" t="s">
        <v>44</v>
      </c>
      <c r="C197" t="s">
        <v>44</v>
      </c>
      <c r="D197" t="s">
        <v>11082</v>
      </c>
      <c r="E197" t="s">
        <v>1031</v>
      </c>
      <c r="I197" t="s">
        <v>24</v>
      </c>
    </row>
    <row r="198" spans="1:10">
      <c r="A198" t="s">
        <v>25417</v>
      </c>
      <c r="B198" t="s">
        <v>8541</v>
      </c>
      <c r="C198" t="s">
        <v>8541</v>
      </c>
      <c r="D198" t="s">
        <v>10158</v>
      </c>
      <c r="E198" t="s">
        <v>2842</v>
      </c>
    </row>
    <row r="199" spans="1:10">
      <c r="A199" t="s">
        <v>25418</v>
      </c>
      <c r="B199" t="s">
        <v>45</v>
      </c>
      <c r="C199" t="s">
        <v>45</v>
      </c>
      <c r="D199" t="s">
        <v>11083</v>
      </c>
      <c r="E199" t="s">
        <v>10</v>
      </c>
      <c r="F199" t="s">
        <v>3818</v>
      </c>
      <c r="I199" t="s">
        <v>9</v>
      </c>
    </row>
    <row r="200" spans="1:10">
      <c r="A200" t="s">
        <v>25419</v>
      </c>
      <c r="B200" t="s">
        <v>3817</v>
      </c>
      <c r="C200" t="s">
        <v>3817</v>
      </c>
      <c r="D200" t="s">
        <v>10061</v>
      </c>
      <c r="E200" t="s">
        <v>10</v>
      </c>
      <c r="F200" t="s">
        <v>3818</v>
      </c>
    </row>
    <row r="201" spans="1:10">
      <c r="A201" t="s">
        <v>25420</v>
      </c>
      <c r="B201" t="s">
        <v>1767</v>
      </c>
      <c r="C201" t="s">
        <v>1767</v>
      </c>
      <c r="D201" t="s">
        <v>10041</v>
      </c>
      <c r="E201" t="s">
        <v>4</v>
      </c>
    </row>
    <row r="202" spans="1:10">
      <c r="A202" t="s">
        <v>25421</v>
      </c>
      <c r="B202" t="s">
        <v>6489</v>
      </c>
      <c r="C202" t="s">
        <v>6489</v>
      </c>
      <c r="D202" t="s">
        <v>10155</v>
      </c>
      <c r="E202" t="s">
        <v>4</v>
      </c>
      <c r="F202" t="s">
        <v>6490</v>
      </c>
      <c r="G202" t="s">
        <v>6447</v>
      </c>
      <c r="H202" t="s">
        <v>6446</v>
      </c>
      <c r="I202" t="s">
        <v>1911</v>
      </c>
      <c r="J202" t="s">
        <v>6440</v>
      </c>
    </row>
    <row r="203" spans="1:10">
      <c r="A203" t="s">
        <v>25422</v>
      </c>
      <c r="B203" t="s">
        <v>8817</v>
      </c>
      <c r="C203" t="s">
        <v>8817</v>
      </c>
      <c r="D203" t="s">
        <v>10158</v>
      </c>
      <c r="E203" t="s">
        <v>2842</v>
      </c>
    </row>
    <row r="204" spans="1:10">
      <c r="A204" t="s">
        <v>25423</v>
      </c>
      <c r="B204" t="s">
        <v>3638</v>
      </c>
      <c r="C204" t="s">
        <v>3638</v>
      </c>
      <c r="D204" t="s">
        <v>11084</v>
      </c>
      <c r="E204" t="s">
        <v>132</v>
      </c>
    </row>
    <row r="205" spans="1:10">
      <c r="A205" t="s">
        <v>25424</v>
      </c>
      <c r="B205" t="s">
        <v>2238</v>
      </c>
      <c r="C205" t="s">
        <v>2238</v>
      </c>
      <c r="D205" t="s">
        <v>10043</v>
      </c>
      <c r="E205" t="s">
        <v>10</v>
      </c>
    </row>
    <row r="206" spans="1:10">
      <c r="A206" t="s">
        <v>25425</v>
      </c>
      <c r="B206" t="s">
        <v>6491</v>
      </c>
      <c r="C206" t="s">
        <v>6491</v>
      </c>
      <c r="D206" t="s">
        <v>10155</v>
      </c>
      <c r="E206" t="s">
        <v>10</v>
      </c>
      <c r="F206" t="s">
        <v>1841</v>
      </c>
      <c r="G206" t="s">
        <v>6428</v>
      </c>
      <c r="I206" t="s">
        <v>9</v>
      </c>
      <c r="J206" t="s">
        <v>6427</v>
      </c>
    </row>
    <row r="207" spans="1:10">
      <c r="A207" t="s">
        <v>25426</v>
      </c>
      <c r="B207" t="s">
        <v>10202</v>
      </c>
      <c r="C207" t="s">
        <v>10201</v>
      </c>
      <c r="D207" t="s">
        <v>11027</v>
      </c>
      <c r="E207" t="s">
        <v>10</v>
      </c>
      <c r="F207" t="s">
        <v>1864</v>
      </c>
    </row>
    <row r="208" spans="1:10">
      <c r="A208" t="s">
        <v>25428</v>
      </c>
      <c r="B208" t="s">
        <v>10204</v>
      </c>
      <c r="C208" t="s">
        <v>10203</v>
      </c>
      <c r="D208" t="s">
        <v>11027</v>
      </c>
      <c r="E208" t="s">
        <v>10</v>
      </c>
      <c r="F208" t="s">
        <v>1864</v>
      </c>
    </row>
    <row r="209" spans="1:10">
      <c r="A209" t="s">
        <v>25429</v>
      </c>
      <c r="B209" t="s">
        <v>3819</v>
      </c>
      <c r="C209" t="s">
        <v>3819</v>
      </c>
      <c r="D209" t="s">
        <v>10061</v>
      </c>
      <c r="E209" t="s">
        <v>10</v>
      </c>
      <c r="F209" t="s">
        <v>1864</v>
      </c>
    </row>
    <row r="210" spans="1:10">
      <c r="A210" t="s">
        <v>25430</v>
      </c>
      <c r="B210" t="s">
        <v>6492</v>
      </c>
      <c r="C210" t="s">
        <v>6492</v>
      </c>
      <c r="D210" t="s">
        <v>10155</v>
      </c>
      <c r="E210" t="s">
        <v>25</v>
      </c>
      <c r="F210" t="s">
        <v>6495</v>
      </c>
      <c r="G210" t="s">
        <v>6494</v>
      </c>
      <c r="H210" t="s">
        <v>6493</v>
      </c>
      <c r="I210" t="s">
        <v>190</v>
      </c>
      <c r="J210" t="s">
        <v>6440</v>
      </c>
    </row>
    <row r="211" spans="1:10">
      <c r="A211" t="s">
        <v>25431</v>
      </c>
      <c r="B211" t="s">
        <v>9683</v>
      </c>
      <c r="C211" t="s">
        <v>9683</v>
      </c>
      <c r="D211" t="s">
        <v>10163</v>
      </c>
      <c r="E211" t="s">
        <v>1031</v>
      </c>
      <c r="F211" t="s">
        <v>7937</v>
      </c>
      <c r="G211" t="s">
        <v>5998</v>
      </c>
    </row>
    <row r="212" spans="1:10">
      <c r="A212" t="s">
        <v>25432</v>
      </c>
      <c r="B212" t="s">
        <v>8818</v>
      </c>
      <c r="C212" t="s">
        <v>8818</v>
      </c>
      <c r="D212" t="s">
        <v>10158</v>
      </c>
      <c r="E212" t="s">
        <v>2842</v>
      </c>
    </row>
    <row r="213" spans="1:10">
      <c r="A213" t="s">
        <v>25433</v>
      </c>
      <c r="B213" t="s">
        <v>9727</v>
      </c>
      <c r="C213" t="s">
        <v>9727</v>
      </c>
      <c r="D213" t="s">
        <v>10163</v>
      </c>
      <c r="E213" t="s">
        <v>1031</v>
      </c>
      <c r="F213" t="s">
        <v>9699</v>
      </c>
      <c r="G213" t="s">
        <v>6010</v>
      </c>
    </row>
    <row r="214" spans="1:10">
      <c r="A214" t="s">
        <v>25434</v>
      </c>
      <c r="B214" t="s">
        <v>8542</v>
      </c>
      <c r="C214" t="s">
        <v>8542</v>
      </c>
      <c r="D214" t="s">
        <v>10158</v>
      </c>
      <c r="E214" t="s">
        <v>2842</v>
      </c>
    </row>
    <row r="215" spans="1:10">
      <c r="A215" t="s">
        <v>25435</v>
      </c>
      <c r="B215" t="s">
        <v>5389</v>
      </c>
      <c r="C215" t="s">
        <v>5389</v>
      </c>
      <c r="D215" t="s">
        <v>5369</v>
      </c>
      <c r="E215" t="s">
        <v>4</v>
      </c>
    </row>
    <row r="216" spans="1:10">
      <c r="A216" t="s">
        <v>25436</v>
      </c>
      <c r="B216" t="s">
        <v>3707</v>
      </c>
      <c r="C216" t="s">
        <v>3707</v>
      </c>
      <c r="D216" t="s">
        <v>10059</v>
      </c>
      <c r="E216" t="s">
        <v>4</v>
      </c>
    </row>
    <row r="217" spans="1:10">
      <c r="A217" t="s">
        <v>25437</v>
      </c>
      <c r="B217" t="s">
        <v>6182</v>
      </c>
      <c r="C217" t="s">
        <v>6182</v>
      </c>
      <c r="D217" t="s">
        <v>6180</v>
      </c>
      <c r="E217" t="s">
        <v>4</v>
      </c>
    </row>
    <row r="218" spans="1:10">
      <c r="A218" t="s">
        <v>25438</v>
      </c>
      <c r="B218" t="s">
        <v>4797</v>
      </c>
      <c r="C218" t="s">
        <v>4797</v>
      </c>
      <c r="D218" t="s">
        <v>10062</v>
      </c>
      <c r="E218" t="s">
        <v>10</v>
      </c>
      <c r="F218" t="s">
        <v>3821</v>
      </c>
    </row>
    <row r="219" spans="1:10">
      <c r="A219" t="s">
        <v>25439</v>
      </c>
      <c r="B219" t="s">
        <v>3820</v>
      </c>
      <c r="C219" t="s">
        <v>10205</v>
      </c>
      <c r="D219" t="s">
        <v>11031</v>
      </c>
      <c r="E219" t="s">
        <v>10</v>
      </c>
      <c r="F219" t="s">
        <v>3821</v>
      </c>
    </row>
    <row r="220" spans="1:10">
      <c r="A220" t="s">
        <v>25440</v>
      </c>
      <c r="B220" t="s">
        <v>2705</v>
      </c>
      <c r="C220" t="s">
        <v>2705</v>
      </c>
      <c r="D220" t="s">
        <v>11086</v>
      </c>
      <c r="E220" t="s">
        <v>10</v>
      </c>
      <c r="F220" t="s">
        <v>3821</v>
      </c>
    </row>
    <row r="221" spans="1:10">
      <c r="A221" t="s">
        <v>25441</v>
      </c>
      <c r="B221" t="s">
        <v>3675</v>
      </c>
      <c r="C221" t="s">
        <v>3675</v>
      </c>
      <c r="D221" t="s">
        <v>10059</v>
      </c>
      <c r="E221" t="s">
        <v>4</v>
      </c>
    </row>
    <row r="222" spans="1:10">
      <c r="A222" t="s">
        <v>25442</v>
      </c>
      <c r="B222" t="s">
        <v>3676</v>
      </c>
      <c r="C222" t="s">
        <v>3676</v>
      </c>
      <c r="D222" t="s">
        <v>10059</v>
      </c>
      <c r="E222" t="s">
        <v>4</v>
      </c>
    </row>
    <row r="223" spans="1:10">
      <c r="A223" t="s">
        <v>25443</v>
      </c>
      <c r="B223" t="s">
        <v>3677</v>
      </c>
      <c r="C223" t="s">
        <v>3677</v>
      </c>
      <c r="D223" t="s">
        <v>10059</v>
      </c>
      <c r="E223" t="s">
        <v>4</v>
      </c>
    </row>
    <row r="224" spans="1:10">
      <c r="A224" t="s">
        <v>25444</v>
      </c>
      <c r="B224" t="s">
        <v>46</v>
      </c>
      <c r="C224" t="s">
        <v>46</v>
      </c>
      <c r="D224" t="s">
        <v>10037</v>
      </c>
      <c r="E224" t="s">
        <v>10</v>
      </c>
      <c r="I224" t="s">
        <v>22</v>
      </c>
    </row>
    <row r="225" spans="1:10">
      <c r="A225" t="s">
        <v>25445</v>
      </c>
      <c r="B225" t="s">
        <v>9271</v>
      </c>
      <c r="C225" t="s">
        <v>9271</v>
      </c>
      <c r="D225" t="s">
        <v>10161</v>
      </c>
      <c r="E225" t="s">
        <v>132</v>
      </c>
    </row>
    <row r="226" spans="1:10">
      <c r="A226" t="s">
        <v>25446</v>
      </c>
      <c r="B226" t="s">
        <v>6496</v>
      </c>
      <c r="C226" t="s">
        <v>6496</v>
      </c>
      <c r="D226" t="s">
        <v>11077</v>
      </c>
      <c r="E226" t="s">
        <v>25</v>
      </c>
      <c r="F226" t="s">
        <v>6497</v>
      </c>
      <c r="G226" t="s">
        <v>1042</v>
      </c>
      <c r="H226" t="s">
        <v>24</v>
      </c>
      <c r="I226" t="s">
        <v>1909</v>
      </c>
      <c r="J226" t="s">
        <v>6440</v>
      </c>
    </row>
    <row r="227" spans="1:10">
      <c r="A227" t="s">
        <v>25447</v>
      </c>
      <c r="B227" t="s">
        <v>3822</v>
      </c>
      <c r="C227" t="s">
        <v>3822</v>
      </c>
      <c r="D227" t="s">
        <v>10061</v>
      </c>
      <c r="E227" t="s">
        <v>10</v>
      </c>
      <c r="F227" t="s">
        <v>3823</v>
      </c>
    </row>
    <row r="228" spans="1:10">
      <c r="A228" t="s">
        <v>25448</v>
      </c>
      <c r="B228" t="s">
        <v>3824</v>
      </c>
      <c r="C228" t="s">
        <v>3824</v>
      </c>
      <c r="D228" t="s">
        <v>10061</v>
      </c>
      <c r="E228" t="s">
        <v>10</v>
      </c>
      <c r="F228" t="s">
        <v>3823</v>
      </c>
    </row>
    <row r="229" spans="1:10">
      <c r="A229" t="s">
        <v>25449</v>
      </c>
      <c r="B229" t="s">
        <v>3825</v>
      </c>
      <c r="C229" t="s">
        <v>3825</v>
      </c>
      <c r="D229" t="s">
        <v>10061</v>
      </c>
      <c r="E229" t="s">
        <v>10</v>
      </c>
      <c r="F229" t="s">
        <v>3823</v>
      </c>
    </row>
    <row r="230" spans="1:10">
      <c r="A230" t="s">
        <v>25450</v>
      </c>
      <c r="B230" t="s">
        <v>10207</v>
      </c>
      <c r="C230" t="s">
        <v>10206</v>
      </c>
      <c r="D230" t="s">
        <v>11027</v>
      </c>
      <c r="E230" t="s">
        <v>10</v>
      </c>
      <c r="F230" t="s">
        <v>3823</v>
      </c>
    </row>
    <row r="231" spans="1:10">
      <c r="A231" t="s">
        <v>25451</v>
      </c>
      <c r="B231" t="s">
        <v>47</v>
      </c>
      <c r="C231" t="s">
        <v>47</v>
      </c>
      <c r="D231" t="s">
        <v>11087</v>
      </c>
      <c r="E231" t="s">
        <v>10</v>
      </c>
      <c r="F231" t="s">
        <v>3826</v>
      </c>
      <c r="I231" t="s">
        <v>9</v>
      </c>
    </row>
    <row r="232" spans="1:10">
      <c r="A232" t="s">
        <v>25452</v>
      </c>
      <c r="B232" t="s">
        <v>48</v>
      </c>
      <c r="C232" t="s">
        <v>48</v>
      </c>
      <c r="D232" t="s">
        <v>10037</v>
      </c>
      <c r="E232" t="s">
        <v>10</v>
      </c>
      <c r="I232" t="s">
        <v>9</v>
      </c>
    </row>
    <row r="233" spans="1:10">
      <c r="A233" t="s">
        <v>25453</v>
      </c>
      <c r="B233" t="s">
        <v>3827</v>
      </c>
      <c r="C233" t="s">
        <v>3827</v>
      </c>
      <c r="D233" t="s">
        <v>11088</v>
      </c>
      <c r="E233" t="s">
        <v>10</v>
      </c>
      <c r="F233" t="s">
        <v>3826</v>
      </c>
      <c r="G233" t="s">
        <v>6498</v>
      </c>
      <c r="H233" t="s">
        <v>6463</v>
      </c>
      <c r="I233" t="s">
        <v>9</v>
      </c>
      <c r="J233" t="s">
        <v>6427</v>
      </c>
    </row>
    <row r="234" spans="1:10">
      <c r="A234" t="s">
        <v>25454</v>
      </c>
      <c r="B234" t="s">
        <v>4798</v>
      </c>
      <c r="C234" t="s">
        <v>4798</v>
      </c>
      <c r="D234" t="s">
        <v>10062</v>
      </c>
      <c r="E234" t="s">
        <v>10</v>
      </c>
      <c r="F234" t="s">
        <v>4676</v>
      </c>
    </row>
    <row r="235" spans="1:10">
      <c r="A235" t="s">
        <v>25455</v>
      </c>
      <c r="B235" t="s">
        <v>4799</v>
      </c>
      <c r="C235" t="s">
        <v>4799</v>
      </c>
      <c r="D235" t="s">
        <v>10062</v>
      </c>
      <c r="E235" t="s">
        <v>10</v>
      </c>
      <c r="F235" t="s">
        <v>4676</v>
      </c>
    </row>
    <row r="236" spans="1:10">
      <c r="A236" t="s">
        <v>25456</v>
      </c>
      <c r="B236" t="s">
        <v>4800</v>
      </c>
      <c r="C236" t="s">
        <v>4800</v>
      </c>
      <c r="D236" t="s">
        <v>10062</v>
      </c>
      <c r="E236" t="s">
        <v>10</v>
      </c>
      <c r="F236" t="s">
        <v>4676</v>
      </c>
    </row>
    <row r="237" spans="1:10">
      <c r="A237" t="s">
        <v>25457</v>
      </c>
      <c r="B237" t="s">
        <v>4801</v>
      </c>
      <c r="C237" t="s">
        <v>4801</v>
      </c>
      <c r="D237" t="s">
        <v>10062</v>
      </c>
      <c r="E237" t="s">
        <v>10</v>
      </c>
      <c r="F237" t="s">
        <v>4676</v>
      </c>
    </row>
    <row r="238" spans="1:10">
      <c r="A238" t="s">
        <v>25458</v>
      </c>
      <c r="B238" t="s">
        <v>4802</v>
      </c>
      <c r="C238" t="s">
        <v>4802</v>
      </c>
      <c r="D238" t="s">
        <v>10062</v>
      </c>
      <c r="E238" t="s">
        <v>10</v>
      </c>
      <c r="F238" t="s">
        <v>4676</v>
      </c>
    </row>
    <row r="239" spans="1:10">
      <c r="A239" t="s">
        <v>25459</v>
      </c>
      <c r="B239" t="s">
        <v>4803</v>
      </c>
      <c r="C239" t="s">
        <v>4803</v>
      </c>
      <c r="D239" t="s">
        <v>10062</v>
      </c>
      <c r="E239" t="s">
        <v>10</v>
      </c>
      <c r="F239" t="s">
        <v>4676</v>
      </c>
    </row>
    <row r="240" spans="1:10">
      <c r="A240" t="s">
        <v>25460</v>
      </c>
      <c r="B240" t="s">
        <v>4804</v>
      </c>
      <c r="C240" t="s">
        <v>4804</v>
      </c>
      <c r="D240" t="s">
        <v>10062</v>
      </c>
      <c r="E240" t="s">
        <v>10</v>
      </c>
      <c r="F240" t="s">
        <v>4676</v>
      </c>
    </row>
    <row r="241" spans="1:10">
      <c r="A241" t="s">
        <v>25461</v>
      </c>
      <c r="B241" t="s">
        <v>4690</v>
      </c>
      <c r="C241" t="s">
        <v>4690</v>
      </c>
      <c r="D241" t="s">
        <v>10062</v>
      </c>
      <c r="E241" t="s">
        <v>10</v>
      </c>
      <c r="F241" t="s">
        <v>4676</v>
      </c>
    </row>
    <row r="242" spans="1:10">
      <c r="A242" t="s">
        <v>25462</v>
      </c>
      <c r="B242" t="s">
        <v>3828</v>
      </c>
      <c r="C242" t="s">
        <v>3828</v>
      </c>
      <c r="D242" t="s">
        <v>11032</v>
      </c>
      <c r="E242" t="s">
        <v>10</v>
      </c>
      <c r="F242" t="s">
        <v>3826</v>
      </c>
    </row>
    <row r="243" spans="1:10">
      <c r="A243" t="s">
        <v>25463</v>
      </c>
      <c r="B243" t="s">
        <v>4699</v>
      </c>
      <c r="C243" t="s">
        <v>4699</v>
      </c>
      <c r="D243" t="s">
        <v>10062</v>
      </c>
      <c r="E243" t="s">
        <v>10</v>
      </c>
      <c r="F243" t="s">
        <v>4676</v>
      </c>
    </row>
    <row r="244" spans="1:10">
      <c r="A244" t="s">
        <v>25464</v>
      </c>
      <c r="B244" t="s">
        <v>6499</v>
      </c>
      <c r="C244" t="s">
        <v>6499</v>
      </c>
      <c r="D244" t="s">
        <v>10155</v>
      </c>
      <c r="E244" t="s">
        <v>10</v>
      </c>
      <c r="F244" t="s">
        <v>3826</v>
      </c>
      <c r="G244" t="s">
        <v>6498</v>
      </c>
      <c r="H244" t="s">
        <v>6463</v>
      </c>
      <c r="I244" t="s">
        <v>9</v>
      </c>
      <c r="J244" t="s">
        <v>6427</v>
      </c>
    </row>
    <row r="245" spans="1:10">
      <c r="A245" t="s">
        <v>25465</v>
      </c>
      <c r="B245" t="s">
        <v>4805</v>
      </c>
      <c r="C245" t="s">
        <v>4805</v>
      </c>
      <c r="D245" t="s">
        <v>10062</v>
      </c>
      <c r="E245" t="s">
        <v>10</v>
      </c>
      <c r="F245" t="s">
        <v>4676</v>
      </c>
    </row>
    <row r="246" spans="1:10">
      <c r="A246" t="s">
        <v>25466</v>
      </c>
      <c r="B246" t="s">
        <v>6500</v>
      </c>
      <c r="C246" t="s">
        <v>6500</v>
      </c>
      <c r="D246" t="s">
        <v>10155</v>
      </c>
      <c r="E246" t="s">
        <v>10</v>
      </c>
      <c r="F246" t="s">
        <v>4754</v>
      </c>
      <c r="G246" t="s">
        <v>6445</v>
      </c>
      <c r="I246" t="s">
        <v>9</v>
      </c>
      <c r="J246" t="s">
        <v>6427</v>
      </c>
    </row>
    <row r="247" spans="1:10">
      <c r="A247" t="s">
        <v>25467</v>
      </c>
      <c r="B247" t="s">
        <v>8405</v>
      </c>
      <c r="C247" t="s">
        <v>8405</v>
      </c>
      <c r="D247" t="s">
        <v>11089</v>
      </c>
      <c r="E247" t="s">
        <v>10</v>
      </c>
    </row>
    <row r="248" spans="1:10">
      <c r="A248" t="s">
        <v>25468</v>
      </c>
      <c r="B248" t="s">
        <v>10209</v>
      </c>
      <c r="C248" t="s">
        <v>10208</v>
      </c>
      <c r="D248" t="s">
        <v>11027</v>
      </c>
      <c r="E248" t="s">
        <v>10</v>
      </c>
      <c r="F248" t="s">
        <v>1836</v>
      </c>
    </row>
    <row r="249" spans="1:10">
      <c r="A249" t="s">
        <v>25469</v>
      </c>
      <c r="B249" t="s">
        <v>49</v>
      </c>
      <c r="C249" t="s">
        <v>49</v>
      </c>
      <c r="D249" t="s">
        <v>11090</v>
      </c>
      <c r="E249" t="s">
        <v>10</v>
      </c>
      <c r="F249" t="s">
        <v>1836</v>
      </c>
      <c r="I249" t="s">
        <v>9</v>
      </c>
    </row>
    <row r="250" spans="1:10">
      <c r="A250" t="s">
        <v>25470</v>
      </c>
      <c r="B250" t="s">
        <v>1896</v>
      </c>
      <c r="C250" t="s">
        <v>1896</v>
      </c>
      <c r="D250" t="s">
        <v>10042</v>
      </c>
      <c r="E250" t="s">
        <v>132</v>
      </c>
    </row>
    <row r="251" spans="1:10">
      <c r="A251" t="s">
        <v>25471</v>
      </c>
      <c r="B251" t="s">
        <v>8543</v>
      </c>
      <c r="C251" t="s">
        <v>8543</v>
      </c>
      <c r="D251" t="s">
        <v>10158</v>
      </c>
      <c r="E251" t="s">
        <v>2842</v>
      </c>
    </row>
    <row r="252" spans="1:10">
      <c r="A252" t="s">
        <v>25473</v>
      </c>
      <c r="B252" t="s">
        <v>51</v>
      </c>
      <c r="C252" t="s">
        <v>51</v>
      </c>
      <c r="D252" t="s">
        <v>11092</v>
      </c>
      <c r="E252" t="s">
        <v>1031</v>
      </c>
      <c r="F252" t="s">
        <v>6501</v>
      </c>
      <c r="G252" t="s">
        <v>5998</v>
      </c>
      <c r="H252" t="s">
        <v>24</v>
      </c>
      <c r="I252" t="s">
        <v>1909</v>
      </c>
      <c r="J252" t="s">
        <v>6440</v>
      </c>
    </row>
    <row r="253" spans="1:10">
      <c r="A253" t="s">
        <v>25474</v>
      </c>
      <c r="B253" t="s">
        <v>3597</v>
      </c>
      <c r="C253" t="s">
        <v>3597</v>
      </c>
      <c r="D253" t="s">
        <v>11093</v>
      </c>
      <c r="E253" t="s">
        <v>1031</v>
      </c>
    </row>
    <row r="254" spans="1:10">
      <c r="A254" t="s">
        <v>25475</v>
      </c>
      <c r="B254" t="s">
        <v>8386</v>
      </c>
      <c r="C254" t="s">
        <v>8386</v>
      </c>
      <c r="D254" t="s">
        <v>11089</v>
      </c>
      <c r="E254" t="s">
        <v>25</v>
      </c>
    </row>
    <row r="255" spans="1:10">
      <c r="A255" t="s">
        <v>25476</v>
      </c>
      <c r="B255" t="s">
        <v>8417</v>
      </c>
      <c r="C255" t="s">
        <v>8417</v>
      </c>
      <c r="D255" t="s">
        <v>10157</v>
      </c>
      <c r="E255" t="s">
        <v>25</v>
      </c>
      <c r="F255" t="s">
        <v>8418</v>
      </c>
      <c r="G255" t="s">
        <v>5998</v>
      </c>
    </row>
    <row r="256" spans="1:10">
      <c r="A256" t="s">
        <v>25478</v>
      </c>
      <c r="B256" t="s">
        <v>9742</v>
      </c>
      <c r="C256" t="s">
        <v>9742</v>
      </c>
      <c r="D256" t="s">
        <v>10163</v>
      </c>
      <c r="E256" t="s">
        <v>1031</v>
      </c>
      <c r="F256" t="s">
        <v>6501</v>
      </c>
      <c r="G256" t="s">
        <v>5998</v>
      </c>
    </row>
    <row r="257" spans="1:10">
      <c r="A257" t="s">
        <v>25479</v>
      </c>
      <c r="B257" t="s">
        <v>9743</v>
      </c>
      <c r="C257" t="s">
        <v>9743</v>
      </c>
      <c r="D257" t="s">
        <v>10163</v>
      </c>
      <c r="E257" t="s">
        <v>1031</v>
      </c>
      <c r="F257" t="s">
        <v>6501</v>
      </c>
      <c r="G257" t="s">
        <v>5998</v>
      </c>
    </row>
    <row r="258" spans="1:10">
      <c r="A258" t="s">
        <v>25480</v>
      </c>
      <c r="B258" t="s">
        <v>3254</v>
      </c>
      <c r="C258" t="s">
        <v>3254</v>
      </c>
      <c r="D258" t="s">
        <v>10058</v>
      </c>
      <c r="E258" t="s">
        <v>10</v>
      </c>
    </row>
    <row r="259" spans="1:10">
      <c r="A259" t="s">
        <v>25481</v>
      </c>
      <c r="B259" t="s">
        <v>5780</v>
      </c>
      <c r="C259" t="s">
        <v>5780</v>
      </c>
      <c r="D259" t="s">
        <v>5659</v>
      </c>
      <c r="E259" t="s">
        <v>1031</v>
      </c>
    </row>
    <row r="260" spans="1:10">
      <c r="A260" t="s">
        <v>25482</v>
      </c>
      <c r="B260" t="s">
        <v>9821</v>
      </c>
      <c r="C260" t="s">
        <v>9821</v>
      </c>
      <c r="D260" t="s">
        <v>10163</v>
      </c>
      <c r="E260" t="s">
        <v>1031</v>
      </c>
      <c r="F260" t="s">
        <v>9822</v>
      </c>
      <c r="G260" t="s">
        <v>5992</v>
      </c>
    </row>
    <row r="261" spans="1:10">
      <c r="A261" t="s">
        <v>25483</v>
      </c>
      <c r="B261" t="s">
        <v>5155</v>
      </c>
      <c r="C261" t="s">
        <v>34061</v>
      </c>
      <c r="D261" t="s">
        <v>11095</v>
      </c>
      <c r="E261" t="s">
        <v>1031</v>
      </c>
      <c r="F261" t="s">
        <v>6502</v>
      </c>
      <c r="G261" t="s">
        <v>1042</v>
      </c>
      <c r="H261" t="s">
        <v>24</v>
      </c>
      <c r="I261" t="s">
        <v>1909</v>
      </c>
      <c r="J261" t="s">
        <v>6440</v>
      </c>
    </row>
    <row r="262" spans="1:10">
      <c r="A262" t="s">
        <v>25484</v>
      </c>
      <c r="B262" t="s">
        <v>5743</v>
      </c>
      <c r="C262" t="s">
        <v>5743</v>
      </c>
      <c r="D262" t="s">
        <v>5659</v>
      </c>
      <c r="E262" t="s">
        <v>1031</v>
      </c>
    </row>
    <row r="263" spans="1:10">
      <c r="A263" t="s">
        <v>25486</v>
      </c>
      <c r="B263" t="s">
        <v>2802</v>
      </c>
      <c r="C263" t="s">
        <v>34062</v>
      </c>
      <c r="D263" t="s">
        <v>10047</v>
      </c>
      <c r="E263" t="s">
        <v>10</v>
      </c>
      <c r="F263" t="s">
        <v>1875</v>
      </c>
    </row>
    <row r="264" spans="1:10">
      <c r="A264" t="s">
        <v>25487</v>
      </c>
      <c r="B264" t="s">
        <v>5714</v>
      </c>
      <c r="C264" t="s">
        <v>5714</v>
      </c>
      <c r="D264" t="s">
        <v>5659</v>
      </c>
      <c r="E264" t="s">
        <v>1031</v>
      </c>
    </row>
    <row r="265" spans="1:10">
      <c r="A265" t="s">
        <v>25488</v>
      </c>
      <c r="B265" t="s">
        <v>5670</v>
      </c>
      <c r="C265" t="s">
        <v>5670</v>
      </c>
      <c r="D265" t="s">
        <v>5659</v>
      </c>
      <c r="E265" t="s">
        <v>1031</v>
      </c>
    </row>
    <row r="266" spans="1:10">
      <c r="A266" t="s">
        <v>25489</v>
      </c>
      <c r="B266" t="s">
        <v>5781</v>
      </c>
      <c r="C266" t="s">
        <v>5781</v>
      </c>
      <c r="D266" t="s">
        <v>5659</v>
      </c>
      <c r="E266" t="s">
        <v>1031</v>
      </c>
    </row>
    <row r="267" spans="1:10">
      <c r="A267" t="s">
        <v>25490</v>
      </c>
      <c r="B267" t="s">
        <v>5680</v>
      </c>
      <c r="C267" t="s">
        <v>5680</v>
      </c>
      <c r="D267" t="s">
        <v>5659</v>
      </c>
      <c r="E267" t="s">
        <v>1031</v>
      </c>
    </row>
    <row r="268" spans="1:10">
      <c r="A268" t="s">
        <v>25491</v>
      </c>
      <c r="B268" t="s">
        <v>8819</v>
      </c>
      <c r="C268" t="s">
        <v>8819</v>
      </c>
      <c r="D268" t="s">
        <v>10158</v>
      </c>
      <c r="E268" t="s">
        <v>2842</v>
      </c>
    </row>
    <row r="269" spans="1:10">
      <c r="A269" t="s">
        <v>25495</v>
      </c>
      <c r="B269" t="s">
        <v>3830</v>
      </c>
      <c r="C269" t="s">
        <v>3830</v>
      </c>
      <c r="D269" t="s">
        <v>10061</v>
      </c>
      <c r="E269" t="s">
        <v>10</v>
      </c>
      <c r="F269" t="s">
        <v>3804</v>
      </c>
    </row>
    <row r="270" spans="1:10">
      <c r="A270" t="s">
        <v>25496</v>
      </c>
      <c r="B270" t="s">
        <v>1542</v>
      </c>
      <c r="C270" t="s">
        <v>1541</v>
      </c>
      <c r="D270" t="s">
        <v>11073</v>
      </c>
      <c r="E270" t="s">
        <v>132</v>
      </c>
    </row>
    <row r="271" spans="1:10">
      <c r="A271" t="s">
        <v>25497</v>
      </c>
      <c r="B271" t="s">
        <v>56</v>
      </c>
      <c r="C271" t="s">
        <v>10211</v>
      </c>
      <c r="D271" t="s">
        <v>11099</v>
      </c>
      <c r="E271" t="s">
        <v>10</v>
      </c>
      <c r="F271" t="s">
        <v>3831</v>
      </c>
      <c r="G271" t="s">
        <v>6470</v>
      </c>
      <c r="I271" t="s">
        <v>9</v>
      </c>
    </row>
    <row r="272" spans="1:10">
      <c r="A272" t="s">
        <v>25498</v>
      </c>
      <c r="B272" t="s">
        <v>5843</v>
      </c>
      <c r="C272" t="s">
        <v>5843</v>
      </c>
      <c r="D272" t="s">
        <v>5659</v>
      </c>
      <c r="E272" t="s">
        <v>1030</v>
      </c>
    </row>
    <row r="273" spans="1:10">
      <c r="A273" t="s">
        <v>25499</v>
      </c>
      <c r="B273" t="s">
        <v>1603</v>
      </c>
      <c r="C273" t="s">
        <v>1602</v>
      </c>
      <c r="D273" t="s">
        <v>10040</v>
      </c>
      <c r="E273" t="s">
        <v>132</v>
      </c>
    </row>
    <row r="274" spans="1:10">
      <c r="A274" t="s">
        <v>25501</v>
      </c>
      <c r="B274" t="s">
        <v>5932</v>
      </c>
      <c r="C274" t="s">
        <v>5932</v>
      </c>
      <c r="D274" t="s">
        <v>5877</v>
      </c>
      <c r="E274" t="s">
        <v>132</v>
      </c>
      <c r="H274" t="s">
        <v>5931</v>
      </c>
      <c r="I274" t="s">
        <v>1911</v>
      </c>
    </row>
    <row r="275" spans="1:10">
      <c r="A275" t="s">
        <v>25502</v>
      </c>
      <c r="B275" t="s">
        <v>6503</v>
      </c>
      <c r="C275" t="s">
        <v>6503</v>
      </c>
      <c r="D275" t="s">
        <v>10155</v>
      </c>
      <c r="E275" t="s">
        <v>10</v>
      </c>
      <c r="F275" t="s">
        <v>1841</v>
      </c>
      <c r="G275" t="s">
        <v>6428</v>
      </c>
      <c r="I275" t="s">
        <v>9</v>
      </c>
      <c r="J275" t="s">
        <v>6427</v>
      </c>
    </row>
    <row r="276" spans="1:10">
      <c r="A276" t="s">
        <v>25503</v>
      </c>
      <c r="B276" t="s">
        <v>2334</v>
      </c>
      <c r="C276" t="s">
        <v>2334</v>
      </c>
      <c r="D276" t="s">
        <v>11035</v>
      </c>
      <c r="E276" t="s">
        <v>10</v>
      </c>
      <c r="F276" t="s">
        <v>1841</v>
      </c>
      <c r="G276" t="s">
        <v>6428</v>
      </c>
      <c r="I276" t="s">
        <v>9</v>
      </c>
      <c r="J276" t="s">
        <v>6427</v>
      </c>
    </row>
    <row r="277" spans="1:10">
      <c r="A277" t="s">
        <v>25504</v>
      </c>
      <c r="B277" t="s">
        <v>3832</v>
      </c>
      <c r="C277" t="s">
        <v>10212</v>
      </c>
      <c r="D277" t="s">
        <v>11033</v>
      </c>
      <c r="E277" t="s">
        <v>10</v>
      </c>
      <c r="F277" t="s">
        <v>1841</v>
      </c>
    </row>
    <row r="278" spans="1:10">
      <c r="A278" t="s">
        <v>25505</v>
      </c>
      <c r="B278" t="s">
        <v>57</v>
      </c>
      <c r="C278" t="s">
        <v>57</v>
      </c>
      <c r="D278" t="s">
        <v>11100</v>
      </c>
      <c r="E278" t="s">
        <v>10</v>
      </c>
      <c r="F278" t="s">
        <v>1841</v>
      </c>
      <c r="G278" t="s">
        <v>6428</v>
      </c>
      <c r="I278" t="s">
        <v>9</v>
      </c>
      <c r="J278" t="s">
        <v>6427</v>
      </c>
    </row>
    <row r="279" spans="1:10">
      <c r="A279" t="s">
        <v>25506</v>
      </c>
      <c r="B279" t="s">
        <v>6504</v>
      </c>
      <c r="C279" t="s">
        <v>6504</v>
      </c>
      <c r="D279" t="s">
        <v>10155</v>
      </c>
      <c r="E279" t="s">
        <v>10</v>
      </c>
      <c r="F279" t="s">
        <v>1841</v>
      </c>
      <c r="G279" t="s">
        <v>6428</v>
      </c>
      <c r="I279" t="s">
        <v>9</v>
      </c>
      <c r="J279" t="s">
        <v>6427</v>
      </c>
    </row>
    <row r="280" spans="1:10">
      <c r="A280" t="s">
        <v>25507</v>
      </c>
      <c r="B280" t="s">
        <v>2347</v>
      </c>
      <c r="C280" t="s">
        <v>2347</v>
      </c>
      <c r="D280" t="s">
        <v>11035</v>
      </c>
      <c r="E280" t="s">
        <v>10</v>
      </c>
      <c r="F280" t="s">
        <v>1841</v>
      </c>
      <c r="G280" t="s">
        <v>6428</v>
      </c>
      <c r="I280" t="s">
        <v>9</v>
      </c>
      <c r="J280" t="s">
        <v>6427</v>
      </c>
    </row>
    <row r="281" spans="1:10">
      <c r="A281" t="s">
        <v>25508</v>
      </c>
      <c r="B281" t="s">
        <v>2111</v>
      </c>
      <c r="C281" t="s">
        <v>2111</v>
      </c>
      <c r="D281" t="s">
        <v>10043</v>
      </c>
      <c r="E281" t="s">
        <v>1940</v>
      </c>
    </row>
    <row r="282" spans="1:10">
      <c r="A282" t="s">
        <v>25510</v>
      </c>
      <c r="B282" t="s">
        <v>58</v>
      </c>
      <c r="C282" t="s">
        <v>10213</v>
      </c>
      <c r="D282" t="s">
        <v>11102</v>
      </c>
      <c r="E282" t="s">
        <v>10</v>
      </c>
      <c r="F282" t="s">
        <v>3792</v>
      </c>
      <c r="I282" t="s">
        <v>9</v>
      </c>
    </row>
    <row r="283" spans="1:10">
      <c r="A283" t="s">
        <v>25511</v>
      </c>
      <c r="B283" t="s">
        <v>3834</v>
      </c>
      <c r="C283" t="s">
        <v>3834</v>
      </c>
      <c r="D283" t="s">
        <v>10061</v>
      </c>
      <c r="E283" t="s">
        <v>10</v>
      </c>
      <c r="F283" t="s">
        <v>3792</v>
      </c>
    </row>
    <row r="284" spans="1:10">
      <c r="A284" t="s">
        <v>25513</v>
      </c>
      <c r="B284" t="s">
        <v>3835</v>
      </c>
      <c r="C284" t="s">
        <v>10214</v>
      </c>
      <c r="D284" t="s">
        <v>11031</v>
      </c>
      <c r="E284" t="s">
        <v>10</v>
      </c>
      <c r="F284" t="s">
        <v>1862</v>
      </c>
    </row>
    <row r="285" spans="1:10">
      <c r="A285" t="s">
        <v>25514</v>
      </c>
      <c r="B285" t="s">
        <v>5366</v>
      </c>
      <c r="C285" t="s">
        <v>34063</v>
      </c>
      <c r="D285" t="s">
        <v>5344</v>
      </c>
      <c r="E285" t="s">
        <v>10</v>
      </c>
    </row>
    <row r="286" spans="1:10">
      <c r="A286" t="s">
        <v>25515</v>
      </c>
      <c r="B286" t="s">
        <v>5922</v>
      </c>
      <c r="C286" t="s">
        <v>5922</v>
      </c>
      <c r="D286" t="s">
        <v>5877</v>
      </c>
      <c r="E286" t="s">
        <v>132</v>
      </c>
      <c r="H286" t="s">
        <v>5923</v>
      </c>
    </row>
    <row r="287" spans="1:10">
      <c r="A287" t="s">
        <v>25518</v>
      </c>
      <c r="B287" t="s">
        <v>6505</v>
      </c>
      <c r="C287" t="s">
        <v>6505</v>
      </c>
      <c r="D287" t="s">
        <v>10155</v>
      </c>
      <c r="E287" t="s">
        <v>10</v>
      </c>
      <c r="F287" t="s">
        <v>3925</v>
      </c>
      <c r="G287" t="s">
        <v>6506</v>
      </c>
      <c r="I287" t="s">
        <v>9</v>
      </c>
      <c r="J287" t="s">
        <v>6427</v>
      </c>
    </row>
    <row r="288" spans="1:10">
      <c r="A288" t="s">
        <v>25519</v>
      </c>
      <c r="B288" t="s">
        <v>9032</v>
      </c>
      <c r="C288" t="s">
        <v>9032</v>
      </c>
      <c r="D288" t="s">
        <v>10158</v>
      </c>
      <c r="E288" t="s">
        <v>2842</v>
      </c>
    </row>
    <row r="289" spans="1:10">
      <c r="A289" t="s">
        <v>25521</v>
      </c>
      <c r="B289" t="s">
        <v>2409</v>
      </c>
      <c r="C289" t="s">
        <v>2409</v>
      </c>
      <c r="D289" t="s">
        <v>11035</v>
      </c>
      <c r="E289" t="s">
        <v>10</v>
      </c>
      <c r="F289" t="s">
        <v>4112</v>
      </c>
      <c r="G289" t="s">
        <v>6507</v>
      </c>
      <c r="I289" t="s">
        <v>9</v>
      </c>
      <c r="J289" t="s">
        <v>6427</v>
      </c>
    </row>
    <row r="290" spans="1:10">
      <c r="A290" t="s">
        <v>25525</v>
      </c>
      <c r="B290" t="s">
        <v>2527</v>
      </c>
      <c r="C290" t="s">
        <v>2527</v>
      </c>
      <c r="D290" t="s">
        <v>11035</v>
      </c>
      <c r="E290" t="s">
        <v>1031</v>
      </c>
      <c r="F290" t="s">
        <v>6508</v>
      </c>
      <c r="G290" t="s">
        <v>5992</v>
      </c>
      <c r="H290" t="s">
        <v>24</v>
      </c>
      <c r="I290" t="s">
        <v>1909</v>
      </c>
      <c r="J290" t="s">
        <v>6440</v>
      </c>
    </row>
    <row r="291" spans="1:10">
      <c r="A291" t="s">
        <v>25526</v>
      </c>
      <c r="B291" t="s">
        <v>2528</v>
      </c>
      <c r="C291" t="s">
        <v>2528</v>
      </c>
      <c r="D291" t="s">
        <v>11035</v>
      </c>
      <c r="E291" t="s">
        <v>1031</v>
      </c>
      <c r="F291" t="s">
        <v>6508</v>
      </c>
      <c r="G291" t="s">
        <v>5992</v>
      </c>
      <c r="H291" t="s">
        <v>24</v>
      </c>
      <c r="I291" t="s">
        <v>1909</v>
      </c>
      <c r="J291" t="s">
        <v>6440</v>
      </c>
    </row>
    <row r="292" spans="1:10">
      <c r="A292" t="s">
        <v>25527</v>
      </c>
      <c r="B292" t="s">
        <v>5996</v>
      </c>
      <c r="C292" t="s">
        <v>5996</v>
      </c>
      <c r="D292" t="s">
        <v>11106</v>
      </c>
      <c r="E292" t="s">
        <v>1031</v>
      </c>
      <c r="G292" t="s">
        <v>5992</v>
      </c>
    </row>
    <row r="293" spans="1:10">
      <c r="A293" t="s">
        <v>25528</v>
      </c>
      <c r="B293" t="s">
        <v>9804</v>
      </c>
      <c r="C293" t="s">
        <v>9804</v>
      </c>
      <c r="D293" t="s">
        <v>10163</v>
      </c>
      <c r="E293" t="s">
        <v>1031</v>
      </c>
      <c r="F293" t="s">
        <v>6508</v>
      </c>
      <c r="G293" t="s">
        <v>5992</v>
      </c>
    </row>
    <row r="294" spans="1:10">
      <c r="A294" t="s">
        <v>25529</v>
      </c>
      <c r="B294" t="s">
        <v>6509</v>
      </c>
      <c r="C294" t="s">
        <v>6509</v>
      </c>
      <c r="D294" t="s">
        <v>10155</v>
      </c>
      <c r="E294" t="s">
        <v>25</v>
      </c>
      <c r="F294" t="s">
        <v>6508</v>
      </c>
      <c r="G294" t="s">
        <v>5992</v>
      </c>
      <c r="H294" t="s">
        <v>24</v>
      </c>
      <c r="I294" t="s">
        <v>1909</v>
      </c>
      <c r="J294" t="s">
        <v>6440</v>
      </c>
    </row>
    <row r="295" spans="1:10">
      <c r="A295" t="s">
        <v>25530</v>
      </c>
      <c r="B295" t="s">
        <v>6510</v>
      </c>
      <c r="C295" t="s">
        <v>6510</v>
      </c>
      <c r="D295" t="s">
        <v>11077</v>
      </c>
      <c r="E295" t="s">
        <v>25</v>
      </c>
      <c r="F295" t="s">
        <v>6508</v>
      </c>
      <c r="G295" t="s">
        <v>5992</v>
      </c>
      <c r="H295" t="s">
        <v>24</v>
      </c>
      <c r="I295" t="s">
        <v>1909</v>
      </c>
      <c r="J295" t="s">
        <v>6440</v>
      </c>
    </row>
    <row r="296" spans="1:10">
      <c r="A296" t="s">
        <v>25532</v>
      </c>
      <c r="B296" t="s">
        <v>8451</v>
      </c>
      <c r="C296" t="s">
        <v>8451</v>
      </c>
      <c r="D296" t="s">
        <v>10157</v>
      </c>
      <c r="E296" t="s">
        <v>25</v>
      </c>
    </row>
    <row r="297" spans="1:10">
      <c r="A297" t="s">
        <v>25533</v>
      </c>
      <c r="B297" t="s">
        <v>9806</v>
      </c>
      <c r="C297" t="s">
        <v>9806</v>
      </c>
      <c r="D297" t="s">
        <v>10163</v>
      </c>
      <c r="E297" t="s">
        <v>1031</v>
      </c>
      <c r="F297" t="s">
        <v>6508</v>
      </c>
      <c r="G297" t="s">
        <v>5992</v>
      </c>
    </row>
    <row r="298" spans="1:10">
      <c r="A298" t="s">
        <v>25534</v>
      </c>
      <c r="B298" t="s">
        <v>8924</v>
      </c>
      <c r="C298" t="s">
        <v>8924</v>
      </c>
      <c r="D298" t="s">
        <v>10158</v>
      </c>
      <c r="E298" t="s">
        <v>2842</v>
      </c>
    </row>
    <row r="299" spans="1:10">
      <c r="A299" t="s">
        <v>25535</v>
      </c>
      <c r="B299" t="s">
        <v>60</v>
      </c>
      <c r="C299" t="s">
        <v>60</v>
      </c>
      <c r="D299" t="s">
        <v>11107</v>
      </c>
      <c r="E299" t="s">
        <v>132</v>
      </c>
      <c r="I299" t="s">
        <v>61</v>
      </c>
    </row>
    <row r="300" spans="1:10">
      <c r="A300" t="s">
        <v>25536</v>
      </c>
      <c r="B300" t="s">
        <v>63</v>
      </c>
      <c r="C300" t="s">
        <v>63</v>
      </c>
      <c r="D300" t="s">
        <v>10037</v>
      </c>
      <c r="E300" t="s">
        <v>62</v>
      </c>
      <c r="I300" t="s">
        <v>61</v>
      </c>
    </row>
    <row r="301" spans="1:10">
      <c r="A301" t="s">
        <v>25537</v>
      </c>
      <c r="B301" t="s">
        <v>64</v>
      </c>
      <c r="C301" t="s">
        <v>64</v>
      </c>
      <c r="D301" t="s">
        <v>10037</v>
      </c>
      <c r="E301" t="s">
        <v>62</v>
      </c>
      <c r="I301" t="s">
        <v>61</v>
      </c>
    </row>
    <row r="302" spans="1:10">
      <c r="A302" t="s">
        <v>25538</v>
      </c>
      <c r="B302" t="s">
        <v>65</v>
      </c>
      <c r="C302" t="s">
        <v>3068</v>
      </c>
      <c r="D302" t="s">
        <v>11108</v>
      </c>
      <c r="E302" t="s">
        <v>132</v>
      </c>
      <c r="I302" t="s">
        <v>61</v>
      </c>
    </row>
    <row r="303" spans="1:10">
      <c r="A303" t="s">
        <v>25539</v>
      </c>
      <c r="B303" t="s">
        <v>8997</v>
      </c>
      <c r="C303" t="s">
        <v>8997</v>
      </c>
      <c r="D303" t="s">
        <v>10158</v>
      </c>
      <c r="E303" t="s">
        <v>2842</v>
      </c>
    </row>
    <row r="304" spans="1:10">
      <c r="A304" t="s">
        <v>25540</v>
      </c>
      <c r="B304" t="s">
        <v>2557</v>
      </c>
      <c r="C304" t="s">
        <v>2557</v>
      </c>
      <c r="D304" t="s">
        <v>11109</v>
      </c>
      <c r="E304" t="s">
        <v>132</v>
      </c>
    </row>
    <row r="305" spans="1:10">
      <c r="A305" t="s">
        <v>25541</v>
      </c>
      <c r="B305" t="s">
        <v>2261</v>
      </c>
      <c r="C305" t="s">
        <v>2261</v>
      </c>
      <c r="D305" t="s">
        <v>11110</v>
      </c>
      <c r="E305" t="s">
        <v>132</v>
      </c>
    </row>
    <row r="306" spans="1:10">
      <c r="A306" t="s">
        <v>25542</v>
      </c>
      <c r="B306" t="s">
        <v>4806</v>
      </c>
      <c r="C306" t="s">
        <v>4806</v>
      </c>
      <c r="D306" t="s">
        <v>10062</v>
      </c>
      <c r="E306" t="s">
        <v>10</v>
      </c>
      <c r="F306" t="s">
        <v>3875</v>
      </c>
    </row>
    <row r="307" spans="1:10">
      <c r="A307" t="s">
        <v>25543</v>
      </c>
      <c r="B307" t="s">
        <v>6511</v>
      </c>
      <c r="C307" t="s">
        <v>6511</v>
      </c>
      <c r="D307" t="s">
        <v>10155</v>
      </c>
      <c r="E307" t="s">
        <v>10</v>
      </c>
      <c r="F307" t="s">
        <v>1844</v>
      </c>
      <c r="G307" t="s">
        <v>6512</v>
      </c>
      <c r="I307" t="s">
        <v>9</v>
      </c>
      <c r="J307" t="s">
        <v>6427</v>
      </c>
    </row>
    <row r="308" spans="1:10">
      <c r="A308" t="s">
        <v>25544</v>
      </c>
      <c r="B308" t="s">
        <v>4668</v>
      </c>
      <c r="C308" t="s">
        <v>4668</v>
      </c>
      <c r="D308" t="s">
        <v>10062</v>
      </c>
      <c r="E308" t="s">
        <v>10</v>
      </c>
      <c r="F308" t="s">
        <v>1844</v>
      </c>
    </row>
    <row r="309" spans="1:10">
      <c r="A309" t="s">
        <v>25545</v>
      </c>
      <c r="B309" t="s">
        <v>2009</v>
      </c>
      <c r="C309" t="s">
        <v>2009</v>
      </c>
      <c r="D309" t="s">
        <v>11111</v>
      </c>
      <c r="E309" t="s">
        <v>10</v>
      </c>
    </row>
    <row r="310" spans="1:10">
      <c r="A310" t="s">
        <v>25546</v>
      </c>
      <c r="B310" t="s">
        <v>3836</v>
      </c>
      <c r="C310" t="s">
        <v>3836</v>
      </c>
      <c r="D310" t="s">
        <v>10061</v>
      </c>
      <c r="E310" t="s">
        <v>10</v>
      </c>
      <c r="F310" t="s">
        <v>3821</v>
      </c>
    </row>
    <row r="311" spans="1:10">
      <c r="A311" t="s">
        <v>25547</v>
      </c>
      <c r="B311" t="s">
        <v>3837</v>
      </c>
      <c r="C311" t="s">
        <v>3837</v>
      </c>
      <c r="D311" t="s">
        <v>10061</v>
      </c>
      <c r="E311" t="s">
        <v>10</v>
      </c>
      <c r="F311" t="s">
        <v>3821</v>
      </c>
    </row>
    <row r="312" spans="1:10">
      <c r="A312" t="s">
        <v>25548</v>
      </c>
      <c r="B312" t="s">
        <v>3838</v>
      </c>
      <c r="C312" t="s">
        <v>3838</v>
      </c>
      <c r="D312" t="s">
        <v>10061</v>
      </c>
      <c r="E312" t="s">
        <v>10</v>
      </c>
      <c r="F312" t="s">
        <v>3821</v>
      </c>
    </row>
    <row r="313" spans="1:10">
      <c r="A313" t="s">
        <v>25549</v>
      </c>
      <c r="B313" t="s">
        <v>3255</v>
      </c>
      <c r="C313" t="s">
        <v>3255</v>
      </c>
      <c r="D313" t="s">
        <v>10058</v>
      </c>
      <c r="E313" t="s">
        <v>10</v>
      </c>
    </row>
    <row r="314" spans="1:10">
      <c r="A314" t="s">
        <v>25550</v>
      </c>
      <c r="B314" t="s">
        <v>3256</v>
      </c>
      <c r="C314" t="s">
        <v>3256</v>
      </c>
      <c r="D314" t="s">
        <v>11066</v>
      </c>
      <c r="E314" t="s">
        <v>10</v>
      </c>
      <c r="F314" t="s">
        <v>3821</v>
      </c>
    </row>
    <row r="315" spans="1:10">
      <c r="A315" t="s">
        <v>25551</v>
      </c>
      <c r="B315" t="s">
        <v>9050</v>
      </c>
      <c r="C315" t="s">
        <v>9050</v>
      </c>
      <c r="D315" t="s">
        <v>10158</v>
      </c>
      <c r="E315" t="s">
        <v>2842</v>
      </c>
    </row>
    <row r="316" spans="1:10">
      <c r="A316" t="s">
        <v>25552</v>
      </c>
      <c r="B316" t="s">
        <v>3839</v>
      </c>
      <c r="C316" t="s">
        <v>3839</v>
      </c>
      <c r="D316" t="s">
        <v>10061</v>
      </c>
      <c r="E316" t="s">
        <v>10</v>
      </c>
      <c r="F316" t="s">
        <v>3821</v>
      </c>
    </row>
    <row r="317" spans="1:10">
      <c r="A317" t="s">
        <v>25553</v>
      </c>
      <c r="B317" t="s">
        <v>3257</v>
      </c>
      <c r="C317" t="s">
        <v>3257</v>
      </c>
      <c r="D317" t="s">
        <v>10058</v>
      </c>
      <c r="E317" t="s">
        <v>10</v>
      </c>
    </row>
    <row r="318" spans="1:10">
      <c r="A318" t="s">
        <v>25554</v>
      </c>
      <c r="B318" t="s">
        <v>3840</v>
      </c>
      <c r="C318" t="s">
        <v>10215</v>
      </c>
      <c r="D318" t="s">
        <v>11031</v>
      </c>
      <c r="E318" t="s">
        <v>10</v>
      </c>
      <c r="F318" t="s">
        <v>3821</v>
      </c>
    </row>
    <row r="319" spans="1:10">
      <c r="A319" t="s">
        <v>25555</v>
      </c>
      <c r="B319" t="s">
        <v>3841</v>
      </c>
      <c r="C319" t="s">
        <v>3841</v>
      </c>
      <c r="D319" t="s">
        <v>10061</v>
      </c>
      <c r="E319" t="s">
        <v>10</v>
      </c>
      <c r="F319" t="s">
        <v>3821</v>
      </c>
    </row>
    <row r="320" spans="1:10">
      <c r="A320" t="s">
        <v>25556</v>
      </c>
      <c r="B320" t="s">
        <v>3842</v>
      </c>
      <c r="C320" t="s">
        <v>3842</v>
      </c>
      <c r="D320" t="s">
        <v>10061</v>
      </c>
      <c r="E320" t="s">
        <v>10</v>
      </c>
      <c r="F320" t="s">
        <v>3821</v>
      </c>
    </row>
    <row r="321" spans="1:10">
      <c r="A321" t="s">
        <v>25557</v>
      </c>
      <c r="B321" t="s">
        <v>3258</v>
      </c>
      <c r="C321" t="s">
        <v>3258</v>
      </c>
      <c r="D321" t="s">
        <v>10058</v>
      </c>
      <c r="E321" t="s">
        <v>10</v>
      </c>
    </row>
    <row r="322" spans="1:10">
      <c r="A322" t="s">
        <v>25558</v>
      </c>
      <c r="B322" t="s">
        <v>3843</v>
      </c>
      <c r="C322" t="s">
        <v>3843</v>
      </c>
      <c r="D322" t="s">
        <v>11112</v>
      </c>
      <c r="E322" t="s">
        <v>10</v>
      </c>
      <c r="F322" t="s">
        <v>3821</v>
      </c>
    </row>
    <row r="323" spans="1:10">
      <c r="A323" t="s">
        <v>25559</v>
      </c>
      <c r="B323" t="s">
        <v>3259</v>
      </c>
      <c r="C323" t="s">
        <v>3259</v>
      </c>
      <c r="D323" t="s">
        <v>10058</v>
      </c>
      <c r="E323" t="s">
        <v>10</v>
      </c>
    </row>
    <row r="324" spans="1:10">
      <c r="A324" t="s">
        <v>25561</v>
      </c>
      <c r="B324" t="s">
        <v>3844</v>
      </c>
      <c r="C324" t="s">
        <v>3844</v>
      </c>
      <c r="D324" t="s">
        <v>10061</v>
      </c>
      <c r="E324" t="s">
        <v>10</v>
      </c>
      <c r="F324" t="s">
        <v>3821</v>
      </c>
    </row>
    <row r="325" spans="1:10">
      <c r="A325" t="s">
        <v>25562</v>
      </c>
      <c r="B325" t="s">
        <v>3845</v>
      </c>
      <c r="C325" t="s">
        <v>3845</v>
      </c>
      <c r="D325" t="s">
        <v>10061</v>
      </c>
      <c r="E325" t="s">
        <v>10</v>
      </c>
      <c r="F325" t="s">
        <v>3821</v>
      </c>
    </row>
    <row r="326" spans="1:10">
      <c r="A326" t="s">
        <v>25563</v>
      </c>
      <c r="B326" t="s">
        <v>3260</v>
      </c>
      <c r="C326" t="s">
        <v>3260</v>
      </c>
      <c r="D326" t="s">
        <v>10058</v>
      </c>
      <c r="E326" t="s">
        <v>10</v>
      </c>
    </row>
    <row r="327" spans="1:10">
      <c r="A327" t="s">
        <v>25565</v>
      </c>
      <c r="B327" t="s">
        <v>10218</v>
      </c>
      <c r="C327" t="s">
        <v>10217</v>
      </c>
      <c r="D327" t="s">
        <v>11027</v>
      </c>
      <c r="E327" t="s">
        <v>10</v>
      </c>
      <c r="F327" t="s">
        <v>3821</v>
      </c>
    </row>
    <row r="328" spans="1:10">
      <c r="A328" t="s">
        <v>25566</v>
      </c>
      <c r="B328" t="s">
        <v>6513</v>
      </c>
      <c r="C328" t="s">
        <v>6513</v>
      </c>
      <c r="D328" t="s">
        <v>10155</v>
      </c>
      <c r="E328" t="s">
        <v>10</v>
      </c>
      <c r="F328" t="s">
        <v>3821</v>
      </c>
      <c r="G328" t="s">
        <v>6498</v>
      </c>
      <c r="H328" t="s">
        <v>6463</v>
      </c>
      <c r="I328" t="s">
        <v>9</v>
      </c>
      <c r="J328" t="s">
        <v>6427</v>
      </c>
    </row>
    <row r="329" spans="1:10">
      <c r="A329" t="s">
        <v>25567</v>
      </c>
      <c r="B329" t="s">
        <v>6514</v>
      </c>
      <c r="C329" t="s">
        <v>6514</v>
      </c>
      <c r="D329" t="s">
        <v>10155</v>
      </c>
      <c r="E329" t="s">
        <v>25</v>
      </c>
      <c r="F329" t="s">
        <v>6515</v>
      </c>
      <c r="I329" t="s">
        <v>102</v>
      </c>
      <c r="J329" t="s">
        <v>6440</v>
      </c>
    </row>
    <row r="330" spans="1:10">
      <c r="A330" t="s">
        <v>25571</v>
      </c>
      <c r="B330" t="s">
        <v>3261</v>
      </c>
      <c r="C330" t="s">
        <v>10222</v>
      </c>
      <c r="D330" t="s">
        <v>11034</v>
      </c>
      <c r="E330" t="s">
        <v>10</v>
      </c>
      <c r="F330" t="s">
        <v>3915</v>
      </c>
    </row>
    <row r="331" spans="1:10">
      <c r="A331" t="s">
        <v>25572</v>
      </c>
      <c r="B331" t="s">
        <v>6516</v>
      </c>
      <c r="C331" t="s">
        <v>6516</v>
      </c>
      <c r="D331" t="s">
        <v>10155</v>
      </c>
      <c r="E331" t="s">
        <v>10</v>
      </c>
      <c r="F331" t="s">
        <v>1870</v>
      </c>
      <c r="G331" t="s">
        <v>6517</v>
      </c>
      <c r="H331" t="s">
        <v>6463</v>
      </c>
      <c r="I331" t="s">
        <v>9</v>
      </c>
      <c r="J331" t="s">
        <v>6427</v>
      </c>
    </row>
    <row r="332" spans="1:10">
      <c r="A332" t="s">
        <v>25573</v>
      </c>
      <c r="B332" t="s">
        <v>2255</v>
      </c>
      <c r="C332" t="s">
        <v>2255</v>
      </c>
      <c r="D332" t="s">
        <v>11114</v>
      </c>
      <c r="E332" t="s">
        <v>10</v>
      </c>
      <c r="F332" t="s">
        <v>1870</v>
      </c>
    </row>
    <row r="333" spans="1:10">
      <c r="A333" t="s">
        <v>25574</v>
      </c>
      <c r="B333" t="s">
        <v>6518</v>
      </c>
      <c r="C333" t="s">
        <v>6518</v>
      </c>
      <c r="D333" t="s">
        <v>10155</v>
      </c>
      <c r="E333" t="s">
        <v>10</v>
      </c>
      <c r="F333" t="s">
        <v>1870</v>
      </c>
      <c r="G333" t="s">
        <v>6517</v>
      </c>
      <c r="H333" t="s">
        <v>6463</v>
      </c>
      <c r="I333" t="s">
        <v>9</v>
      </c>
      <c r="J333" t="s">
        <v>6427</v>
      </c>
    </row>
    <row r="334" spans="1:10">
      <c r="A334" t="s">
        <v>25575</v>
      </c>
      <c r="B334" t="s">
        <v>4808</v>
      </c>
      <c r="C334" t="s">
        <v>4808</v>
      </c>
      <c r="D334" t="s">
        <v>10062</v>
      </c>
      <c r="E334" t="s">
        <v>10</v>
      </c>
      <c r="F334" t="s">
        <v>1870</v>
      </c>
    </row>
    <row r="335" spans="1:10">
      <c r="A335" t="s">
        <v>25576</v>
      </c>
      <c r="B335" t="s">
        <v>66</v>
      </c>
      <c r="C335" t="s">
        <v>66</v>
      </c>
      <c r="D335" t="s">
        <v>11115</v>
      </c>
      <c r="E335" t="s">
        <v>10</v>
      </c>
      <c r="F335" t="s">
        <v>10279</v>
      </c>
      <c r="I335" t="s">
        <v>9</v>
      </c>
    </row>
    <row r="336" spans="1:10">
      <c r="A336" t="s">
        <v>25577</v>
      </c>
      <c r="B336" t="s">
        <v>4738</v>
      </c>
      <c r="C336" t="s">
        <v>4738</v>
      </c>
      <c r="D336" t="s">
        <v>10062</v>
      </c>
      <c r="E336" t="s">
        <v>10</v>
      </c>
      <c r="F336" t="s">
        <v>10279</v>
      </c>
    </row>
    <row r="337" spans="1:10">
      <c r="A337" t="s">
        <v>25578</v>
      </c>
      <c r="B337" t="s">
        <v>4809</v>
      </c>
      <c r="C337" t="s">
        <v>4809</v>
      </c>
      <c r="D337" t="s">
        <v>10062</v>
      </c>
      <c r="E337" t="s">
        <v>10</v>
      </c>
      <c r="F337" t="s">
        <v>10279</v>
      </c>
    </row>
    <row r="338" spans="1:10">
      <c r="A338" t="s">
        <v>25579</v>
      </c>
      <c r="B338" t="s">
        <v>4810</v>
      </c>
      <c r="C338" t="s">
        <v>4810</v>
      </c>
      <c r="D338" t="s">
        <v>10062</v>
      </c>
      <c r="E338" t="s">
        <v>10</v>
      </c>
      <c r="F338" t="s">
        <v>10279</v>
      </c>
    </row>
    <row r="339" spans="1:10">
      <c r="A339" t="s">
        <v>25580</v>
      </c>
      <c r="B339" t="s">
        <v>67</v>
      </c>
      <c r="C339" t="s">
        <v>67</v>
      </c>
      <c r="D339" t="s">
        <v>11090</v>
      </c>
      <c r="E339" t="s">
        <v>10</v>
      </c>
      <c r="F339" t="s">
        <v>10279</v>
      </c>
      <c r="I339" t="s">
        <v>9</v>
      </c>
    </row>
    <row r="340" spans="1:10">
      <c r="A340" t="s">
        <v>25581</v>
      </c>
      <c r="B340" t="s">
        <v>8544</v>
      </c>
      <c r="C340" t="s">
        <v>8544</v>
      </c>
      <c r="D340" t="s">
        <v>10158</v>
      </c>
      <c r="E340" t="s">
        <v>2842</v>
      </c>
    </row>
    <row r="341" spans="1:10">
      <c r="A341" t="s">
        <v>25582</v>
      </c>
      <c r="B341" t="s">
        <v>6519</v>
      </c>
      <c r="C341" t="s">
        <v>6519</v>
      </c>
      <c r="D341" t="s">
        <v>10155</v>
      </c>
      <c r="E341" t="s">
        <v>10</v>
      </c>
      <c r="F341" t="s">
        <v>1875</v>
      </c>
      <c r="G341" t="s">
        <v>6464</v>
      </c>
      <c r="H341" t="s">
        <v>6463</v>
      </c>
      <c r="I341" t="s">
        <v>9</v>
      </c>
      <c r="J341" t="s">
        <v>6427</v>
      </c>
    </row>
    <row r="342" spans="1:10">
      <c r="A342" t="s">
        <v>25585</v>
      </c>
      <c r="B342" t="s">
        <v>1068</v>
      </c>
      <c r="C342" t="s">
        <v>1068</v>
      </c>
      <c r="D342" t="s">
        <v>11116</v>
      </c>
      <c r="E342" t="s">
        <v>4</v>
      </c>
      <c r="G342" t="s">
        <v>6867</v>
      </c>
    </row>
    <row r="343" spans="1:10">
      <c r="A343" t="s">
        <v>25587</v>
      </c>
      <c r="B343" t="s">
        <v>2511</v>
      </c>
      <c r="C343" t="s">
        <v>2511</v>
      </c>
      <c r="D343" t="s">
        <v>11035</v>
      </c>
      <c r="E343" t="s">
        <v>4</v>
      </c>
      <c r="F343" t="s">
        <v>6521</v>
      </c>
      <c r="G343" t="s">
        <v>6520</v>
      </c>
      <c r="H343" t="s">
        <v>6446</v>
      </c>
      <c r="I343" t="s">
        <v>1911</v>
      </c>
      <c r="J343" t="s">
        <v>6440</v>
      </c>
    </row>
    <row r="344" spans="1:10">
      <c r="A344" t="s">
        <v>25588</v>
      </c>
      <c r="B344" t="s">
        <v>1126</v>
      </c>
      <c r="C344" t="s">
        <v>1126</v>
      </c>
      <c r="D344" t="s">
        <v>11118</v>
      </c>
      <c r="E344" t="s">
        <v>9994</v>
      </c>
      <c r="F344" t="s">
        <v>6521</v>
      </c>
      <c r="G344" t="s">
        <v>6520</v>
      </c>
      <c r="H344" t="s">
        <v>6446</v>
      </c>
      <c r="I344" t="s">
        <v>1911</v>
      </c>
      <c r="J344" t="s">
        <v>6440</v>
      </c>
    </row>
    <row r="345" spans="1:10">
      <c r="A345" t="s">
        <v>25589</v>
      </c>
      <c r="B345" t="s">
        <v>4739</v>
      </c>
      <c r="C345" t="s">
        <v>4739</v>
      </c>
      <c r="D345" t="s">
        <v>10062</v>
      </c>
      <c r="E345" t="s">
        <v>10</v>
      </c>
      <c r="F345" t="s">
        <v>4163</v>
      </c>
    </row>
    <row r="346" spans="1:10">
      <c r="A346" t="s">
        <v>25590</v>
      </c>
      <c r="B346" t="s">
        <v>8974</v>
      </c>
      <c r="C346" t="s">
        <v>8974</v>
      </c>
      <c r="D346" t="s">
        <v>10158</v>
      </c>
      <c r="E346" t="s">
        <v>2842</v>
      </c>
    </row>
    <row r="347" spans="1:10">
      <c r="A347" t="s">
        <v>25591</v>
      </c>
      <c r="B347" t="s">
        <v>2079</v>
      </c>
      <c r="C347" t="s">
        <v>2079</v>
      </c>
      <c r="D347" t="s">
        <v>11111</v>
      </c>
      <c r="E347" t="s">
        <v>132</v>
      </c>
    </row>
    <row r="348" spans="1:10">
      <c r="A348" t="s">
        <v>25592</v>
      </c>
      <c r="B348" t="s">
        <v>9186</v>
      </c>
      <c r="C348" t="s">
        <v>9186</v>
      </c>
      <c r="D348" t="s">
        <v>10158</v>
      </c>
      <c r="E348" t="s">
        <v>2842</v>
      </c>
    </row>
    <row r="349" spans="1:10">
      <c r="A349" t="s">
        <v>25593</v>
      </c>
      <c r="B349" t="s">
        <v>8545</v>
      </c>
      <c r="C349" t="s">
        <v>8545</v>
      </c>
      <c r="D349" t="s">
        <v>10158</v>
      </c>
      <c r="E349" t="s">
        <v>2842</v>
      </c>
    </row>
    <row r="350" spans="1:10">
      <c r="A350" t="s">
        <v>25594</v>
      </c>
      <c r="B350" t="s">
        <v>2194</v>
      </c>
      <c r="C350" t="s">
        <v>2194</v>
      </c>
      <c r="D350" t="s">
        <v>10043</v>
      </c>
      <c r="E350" t="s">
        <v>132</v>
      </c>
    </row>
    <row r="351" spans="1:10">
      <c r="A351" t="s">
        <v>25595</v>
      </c>
      <c r="B351" t="s">
        <v>1865</v>
      </c>
      <c r="C351" t="s">
        <v>1865</v>
      </c>
      <c r="D351" t="s">
        <v>10042</v>
      </c>
      <c r="E351" t="s">
        <v>132</v>
      </c>
    </row>
    <row r="352" spans="1:10">
      <c r="A352" t="s">
        <v>25596</v>
      </c>
      <c r="B352" t="s">
        <v>4811</v>
      </c>
      <c r="C352" t="s">
        <v>4811</v>
      </c>
      <c r="D352" t="s">
        <v>10062</v>
      </c>
      <c r="E352" t="s">
        <v>10</v>
      </c>
      <c r="F352" t="s">
        <v>4696</v>
      </c>
    </row>
    <row r="353" spans="1:10">
      <c r="A353" t="s">
        <v>25597</v>
      </c>
      <c r="B353" t="s">
        <v>6522</v>
      </c>
      <c r="C353" t="s">
        <v>6522</v>
      </c>
      <c r="D353" t="s">
        <v>10155</v>
      </c>
      <c r="E353" t="s">
        <v>10</v>
      </c>
      <c r="F353" t="s">
        <v>4186</v>
      </c>
      <c r="G353" t="s">
        <v>6523</v>
      </c>
      <c r="H353" t="s">
        <v>6463</v>
      </c>
      <c r="I353" t="s">
        <v>9</v>
      </c>
      <c r="J353" t="s">
        <v>6427</v>
      </c>
    </row>
    <row r="354" spans="1:10">
      <c r="A354" t="s">
        <v>25598</v>
      </c>
      <c r="B354" t="s">
        <v>4695</v>
      </c>
      <c r="C354" t="s">
        <v>4695</v>
      </c>
      <c r="D354" t="s">
        <v>11119</v>
      </c>
      <c r="E354" t="s">
        <v>10</v>
      </c>
      <c r="F354" t="s">
        <v>4186</v>
      </c>
      <c r="G354" t="s">
        <v>6523</v>
      </c>
      <c r="H354" t="s">
        <v>6463</v>
      </c>
      <c r="I354" t="s">
        <v>9</v>
      </c>
      <c r="J354" t="s">
        <v>6427</v>
      </c>
    </row>
    <row r="355" spans="1:10">
      <c r="A355" t="s">
        <v>25599</v>
      </c>
      <c r="B355" t="s">
        <v>2924</v>
      </c>
      <c r="C355" t="s">
        <v>10223</v>
      </c>
      <c r="D355" t="s">
        <v>11120</v>
      </c>
      <c r="E355" t="s">
        <v>10</v>
      </c>
      <c r="F355" t="s">
        <v>10224</v>
      </c>
    </row>
    <row r="356" spans="1:10">
      <c r="A356" t="s">
        <v>25600</v>
      </c>
      <c r="B356" t="s">
        <v>3847</v>
      </c>
      <c r="C356" t="s">
        <v>3847</v>
      </c>
      <c r="D356" t="s">
        <v>10061</v>
      </c>
      <c r="E356" t="s">
        <v>10</v>
      </c>
      <c r="F356" t="s">
        <v>1850</v>
      </c>
    </row>
    <row r="357" spans="1:10">
      <c r="A357" t="s">
        <v>25601</v>
      </c>
      <c r="B357" t="s">
        <v>69</v>
      </c>
      <c r="C357" t="s">
        <v>69</v>
      </c>
      <c r="D357" t="s">
        <v>10037</v>
      </c>
      <c r="E357" t="s">
        <v>10</v>
      </c>
      <c r="I357" t="s">
        <v>9</v>
      </c>
    </row>
    <row r="358" spans="1:10">
      <c r="A358" t="s">
        <v>25602</v>
      </c>
      <c r="B358" t="s">
        <v>3848</v>
      </c>
      <c r="C358" t="s">
        <v>3848</v>
      </c>
      <c r="D358" t="s">
        <v>10061</v>
      </c>
      <c r="E358" t="s">
        <v>10</v>
      </c>
      <c r="F358" t="s">
        <v>1850</v>
      </c>
    </row>
    <row r="359" spans="1:10">
      <c r="A359" t="s">
        <v>25603</v>
      </c>
      <c r="B359" t="s">
        <v>6524</v>
      </c>
      <c r="C359" t="s">
        <v>6524</v>
      </c>
      <c r="D359" t="s">
        <v>10155</v>
      </c>
      <c r="E359" t="s">
        <v>10</v>
      </c>
      <c r="F359" t="s">
        <v>1850</v>
      </c>
      <c r="G359" t="s">
        <v>6445</v>
      </c>
      <c r="I359" t="s">
        <v>9</v>
      </c>
      <c r="J359" t="s">
        <v>6427</v>
      </c>
    </row>
    <row r="360" spans="1:10">
      <c r="A360" t="s">
        <v>25604</v>
      </c>
      <c r="B360" t="s">
        <v>70</v>
      </c>
      <c r="C360" t="s">
        <v>70</v>
      </c>
      <c r="D360" t="s">
        <v>10037</v>
      </c>
      <c r="E360" t="s">
        <v>10</v>
      </c>
      <c r="I360" t="s">
        <v>9</v>
      </c>
    </row>
    <row r="361" spans="1:10">
      <c r="A361" t="s">
        <v>25605</v>
      </c>
      <c r="B361" t="s">
        <v>4812</v>
      </c>
      <c r="C361" t="s">
        <v>4812</v>
      </c>
      <c r="D361" t="s">
        <v>10062</v>
      </c>
      <c r="E361" t="s">
        <v>10</v>
      </c>
      <c r="F361" t="s">
        <v>1850</v>
      </c>
    </row>
    <row r="362" spans="1:10">
      <c r="A362" t="s">
        <v>25607</v>
      </c>
      <c r="B362" t="s">
        <v>72</v>
      </c>
      <c r="C362" t="s">
        <v>72</v>
      </c>
      <c r="D362" t="s">
        <v>10037</v>
      </c>
      <c r="E362" t="s">
        <v>10</v>
      </c>
      <c r="I362" t="s">
        <v>9</v>
      </c>
    </row>
    <row r="363" spans="1:10">
      <c r="A363" t="s">
        <v>25608</v>
      </c>
      <c r="B363" t="s">
        <v>3849</v>
      </c>
      <c r="C363" t="s">
        <v>3849</v>
      </c>
      <c r="D363" t="s">
        <v>11088</v>
      </c>
      <c r="E363" t="s">
        <v>10</v>
      </c>
      <c r="F363" t="s">
        <v>1850</v>
      </c>
      <c r="G363" t="s">
        <v>6445</v>
      </c>
      <c r="I363" t="s">
        <v>9</v>
      </c>
      <c r="J363" t="s">
        <v>6427</v>
      </c>
    </row>
    <row r="364" spans="1:10">
      <c r="A364" t="s">
        <v>25609</v>
      </c>
      <c r="B364" t="s">
        <v>4813</v>
      </c>
      <c r="C364" t="s">
        <v>4813</v>
      </c>
      <c r="D364" t="s">
        <v>10062</v>
      </c>
      <c r="E364" t="s">
        <v>10</v>
      </c>
      <c r="F364" t="s">
        <v>1850</v>
      </c>
    </row>
    <row r="365" spans="1:10">
      <c r="A365" t="s">
        <v>25610</v>
      </c>
      <c r="B365" t="s">
        <v>2694</v>
      </c>
      <c r="C365" t="s">
        <v>2694</v>
      </c>
      <c r="D365" t="s">
        <v>11122</v>
      </c>
      <c r="E365" t="s">
        <v>10</v>
      </c>
    </row>
    <row r="366" spans="1:10">
      <c r="A366" t="s">
        <v>25611</v>
      </c>
      <c r="B366" t="s">
        <v>3850</v>
      </c>
      <c r="C366" t="s">
        <v>3850</v>
      </c>
      <c r="D366" t="s">
        <v>10061</v>
      </c>
      <c r="E366" t="s">
        <v>10</v>
      </c>
      <c r="F366" t="s">
        <v>3792</v>
      </c>
    </row>
    <row r="367" spans="1:10">
      <c r="A367" t="s">
        <v>25612</v>
      </c>
      <c r="B367" t="s">
        <v>3851</v>
      </c>
      <c r="C367" t="s">
        <v>3851</v>
      </c>
      <c r="D367" t="s">
        <v>10061</v>
      </c>
      <c r="E367" t="s">
        <v>10</v>
      </c>
      <c r="F367" t="s">
        <v>3792</v>
      </c>
    </row>
    <row r="368" spans="1:10">
      <c r="A368" t="s">
        <v>25613</v>
      </c>
      <c r="B368" t="s">
        <v>3598</v>
      </c>
      <c r="C368" t="s">
        <v>3598</v>
      </c>
      <c r="D368" t="s">
        <v>10059</v>
      </c>
      <c r="E368" t="s">
        <v>1031</v>
      </c>
    </row>
    <row r="369" spans="1:10">
      <c r="A369" t="s">
        <v>25614</v>
      </c>
      <c r="B369" t="s">
        <v>9140</v>
      </c>
      <c r="C369" t="s">
        <v>9140</v>
      </c>
      <c r="D369" t="s">
        <v>10158</v>
      </c>
      <c r="E369" t="s">
        <v>2842</v>
      </c>
    </row>
    <row r="370" spans="1:10">
      <c r="A370" t="s">
        <v>25615</v>
      </c>
      <c r="B370" t="s">
        <v>2354</v>
      </c>
      <c r="C370" t="s">
        <v>2354</v>
      </c>
      <c r="D370" t="s">
        <v>11035</v>
      </c>
      <c r="E370" t="s">
        <v>10</v>
      </c>
      <c r="F370" t="s">
        <v>1841</v>
      </c>
      <c r="G370" t="s">
        <v>6428</v>
      </c>
      <c r="I370" t="s">
        <v>9</v>
      </c>
      <c r="J370" t="s">
        <v>6427</v>
      </c>
    </row>
    <row r="371" spans="1:10">
      <c r="A371" t="s">
        <v>25618</v>
      </c>
      <c r="B371" t="s">
        <v>73</v>
      </c>
      <c r="C371" t="s">
        <v>73</v>
      </c>
      <c r="D371" t="s">
        <v>11124</v>
      </c>
      <c r="E371" t="s">
        <v>4</v>
      </c>
      <c r="I371" t="s">
        <v>38</v>
      </c>
    </row>
    <row r="372" spans="1:10">
      <c r="A372" t="s">
        <v>25619</v>
      </c>
      <c r="B372" t="s">
        <v>74</v>
      </c>
      <c r="C372" t="s">
        <v>74</v>
      </c>
      <c r="D372" t="s">
        <v>11125</v>
      </c>
      <c r="E372" t="s">
        <v>4</v>
      </c>
      <c r="I372" t="s">
        <v>38</v>
      </c>
    </row>
    <row r="373" spans="1:10">
      <c r="A373" t="s">
        <v>25620</v>
      </c>
      <c r="B373" t="s">
        <v>75</v>
      </c>
      <c r="C373" t="s">
        <v>75</v>
      </c>
      <c r="D373" t="s">
        <v>10037</v>
      </c>
      <c r="E373" t="s">
        <v>4</v>
      </c>
      <c r="I373" t="s">
        <v>38</v>
      </c>
    </row>
    <row r="374" spans="1:10">
      <c r="A374" t="s">
        <v>25621</v>
      </c>
      <c r="B374" t="s">
        <v>6525</v>
      </c>
      <c r="C374" t="s">
        <v>6525</v>
      </c>
      <c r="D374" t="s">
        <v>10155</v>
      </c>
      <c r="E374" t="s">
        <v>25</v>
      </c>
      <c r="F374" t="s">
        <v>6526</v>
      </c>
      <c r="G374" t="s">
        <v>5998</v>
      </c>
      <c r="H374" t="s">
        <v>24</v>
      </c>
      <c r="I374" t="s">
        <v>1909</v>
      </c>
      <c r="J374" t="s">
        <v>6440</v>
      </c>
    </row>
    <row r="375" spans="1:10">
      <c r="A375" t="s">
        <v>25622</v>
      </c>
      <c r="B375" t="s">
        <v>6527</v>
      </c>
      <c r="C375" t="s">
        <v>6527</v>
      </c>
      <c r="D375" t="s">
        <v>10155</v>
      </c>
      <c r="E375" t="s">
        <v>25</v>
      </c>
      <c r="F375" t="s">
        <v>6526</v>
      </c>
      <c r="G375" t="s">
        <v>5998</v>
      </c>
      <c r="H375" t="s">
        <v>24</v>
      </c>
      <c r="I375" t="s">
        <v>1909</v>
      </c>
      <c r="J375" t="s">
        <v>6440</v>
      </c>
    </row>
    <row r="376" spans="1:10">
      <c r="A376" t="s">
        <v>25623</v>
      </c>
      <c r="B376" t="s">
        <v>76</v>
      </c>
      <c r="C376" t="s">
        <v>76</v>
      </c>
      <c r="D376" t="s">
        <v>11126</v>
      </c>
      <c r="E376" t="s">
        <v>10</v>
      </c>
      <c r="I376" t="s">
        <v>9</v>
      </c>
    </row>
    <row r="377" spans="1:10">
      <c r="A377" t="s">
        <v>25624</v>
      </c>
      <c r="B377" t="s">
        <v>6528</v>
      </c>
      <c r="C377" t="s">
        <v>6528</v>
      </c>
      <c r="D377" t="s">
        <v>10155</v>
      </c>
      <c r="E377" t="s">
        <v>10</v>
      </c>
      <c r="F377" t="s">
        <v>1850</v>
      </c>
      <c r="G377" t="s">
        <v>6445</v>
      </c>
      <c r="I377" t="s">
        <v>9</v>
      </c>
      <c r="J377" t="s">
        <v>6427</v>
      </c>
    </row>
    <row r="378" spans="1:10">
      <c r="A378" t="s">
        <v>25625</v>
      </c>
      <c r="B378" t="s">
        <v>77</v>
      </c>
      <c r="C378" t="s">
        <v>77</v>
      </c>
      <c r="D378" t="s">
        <v>11126</v>
      </c>
      <c r="E378" t="s">
        <v>10</v>
      </c>
      <c r="I378" t="s">
        <v>9</v>
      </c>
    </row>
    <row r="379" spans="1:10">
      <c r="A379" t="s">
        <v>25626</v>
      </c>
      <c r="B379" t="s">
        <v>78</v>
      </c>
      <c r="C379" t="s">
        <v>78</v>
      </c>
      <c r="D379" t="s">
        <v>11087</v>
      </c>
      <c r="E379" t="s">
        <v>10</v>
      </c>
      <c r="F379" t="s">
        <v>1850</v>
      </c>
      <c r="I379" t="s">
        <v>9</v>
      </c>
    </row>
    <row r="380" spans="1:10">
      <c r="A380" t="s">
        <v>25627</v>
      </c>
      <c r="B380" t="s">
        <v>79</v>
      </c>
      <c r="C380" t="s">
        <v>34065</v>
      </c>
      <c r="D380" t="s">
        <v>11127</v>
      </c>
      <c r="E380" t="s">
        <v>10</v>
      </c>
      <c r="F380" t="s">
        <v>1850</v>
      </c>
      <c r="I380" t="s">
        <v>9</v>
      </c>
    </row>
    <row r="381" spans="1:10">
      <c r="A381" t="s">
        <v>25628</v>
      </c>
      <c r="B381" t="s">
        <v>80</v>
      </c>
      <c r="C381" t="s">
        <v>80</v>
      </c>
      <c r="D381" t="s">
        <v>11087</v>
      </c>
      <c r="E381" t="s">
        <v>10</v>
      </c>
      <c r="F381" t="s">
        <v>1850</v>
      </c>
      <c r="I381" t="s">
        <v>9</v>
      </c>
    </row>
    <row r="382" spans="1:10">
      <c r="A382" t="s">
        <v>25629</v>
      </c>
      <c r="B382" t="s">
        <v>81</v>
      </c>
      <c r="C382" t="s">
        <v>34066</v>
      </c>
      <c r="D382" t="s">
        <v>11128</v>
      </c>
      <c r="E382" t="s">
        <v>10</v>
      </c>
      <c r="F382" t="s">
        <v>1850</v>
      </c>
      <c r="I382" t="s">
        <v>9</v>
      </c>
    </row>
    <row r="383" spans="1:10">
      <c r="A383" t="s">
        <v>25630</v>
      </c>
      <c r="B383" t="s">
        <v>82</v>
      </c>
      <c r="C383" t="s">
        <v>82</v>
      </c>
      <c r="D383" t="s">
        <v>11126</v>
      </c>
      <c r="E383" t="s">
        <v>10</v>
      </c>
      <c r="I383" t="s">
        <v>9</v>
      </c>
    </row>
    <row r="384" spans="1:10">
      <c r="A384" t="s">
        <v>25631</v>
      </c>
      <c r="B384" t="s">
        <v>2695</v>
      </c>
      <c r="C384" t="s">
        <v>2695</v>
      </c>
      <c r="D384" t="s">
        <v>10046</v>
      </c>
      <c r="E384" t="s">
        <v>10</v>
      </c>
    </row>
    <row r="385" spans="1:9">
      <c r="A385" t="s">
        <v>25632</v>
      </c>
      <c r="B385" t="s">
        <v>83</v>
      </c>
      <c r="C385" t="s">
        <v>83</v>
      </c>
      <c r="D385" t="s">
        <v>11126</v>
      </c>
      <c r="E385" t="s">
        <v>10</v>
      </c>
      <c r="I385" t="s">
        <v>9</v>
      </c>
    </row>
    <row r="386" spans="1:9">
      <c r="A386" t="s">
        <v>25633</v>
      </c>
      <c r="B386" t="s">
        <v>84</v>
      </c>
      <c r="C386" t="s">
        <v>84</v>
      </c>
      <c r="D386" t="s">
        <v>11129</v>
      </c>
      <c r="E386" t="s">
        <v>10</v>
      </c>
      <c r="I386" t="s">
        <v>9</v>
      </c>
    </row>
    <row r="387" spans="1:9">
      <c r="A387" t="s">
        <v>25634</v>
      </c>
      <c r="B387" t="s">
        <v>2696</v>
      </c>
      <c r="C387" t="s">
        <v>2696</v>
      </c>
      <c r="D387" t="s">
        <v>11130</v>
      </c>
      <c r="E387" t="s">
        <v>10</v>
      </c>
    </row>
    <row r="388" spans="1:9">
      <c r="A388" t="s">
        <v>25635</v>
      </c>
      <c r="B388" t="s">
        <v>1849</v>
      </c>
      <c r="C388" t="s">
        <v>1849</v>
      </c>
      <c r="D388" t="s">
        <v>11131</v>
      </c>
      <c r="E388" t="s">
        <v>10</v>
      </c>
    </row>
    <row r="389" spans="1:9">
      <c r="A389" t="s">
        <v>25636</v>
      </c>
      <c r="B389" t="s">
        <v>2697</v>
      </c>
      <c r="C389" t="s">
        <v>2697</v>
      </c>
      <c r="D389" t="s">
        <v>10046</v>
      </c>
      <c r="E389" t="s">
        <v>10</v>
      </c>
    </row>
    <row r="390" spans="1:9">
      <c r="A390" t="s">
        <v>25637</v>
      </c>
      <c r="B390" t="s">
        <v>2698</v>
      </c>
      <c r="C390" t="s">
        <v>2698</v>
      </c>
      <c r="D390" t="s">
        <v>10046</v>
      </c>
      <c r="E390" t="s">
        <v>10</v>
      </c>
    </row>
    <row r="391" spans="1:9">
      <c r="A391" t="s">
        <v>25638</v>
      </c>
      <c r="B391" t="s">
        <v>85</v>
      </c>
      <c r="C391" t="s">
        <v>85</v>
      </c>
      <c r="D391" t="s">
        <v>11126</v>
      </c>
      <c r="E391" t="s">
        <v>10</v>
      </c>
      <c r="I391" t="s">
        <v>9</v>
      </c>
    </row>
    <row r="392" spans="1:9">
      <c r="A392" t="s">
        <v>25639</v>
      </c>
      <c r="B392" t="s">
        <v>2699</v>
      </c>
      <c r="C392" t="s">
        <v>2699</v>
      </c>
      <c r="D392" t="s">
        <v>10046</v>
      </c>
      <c r="E392" t="s">
        <v>10</v>
      </c>
    </row>
    <row r="393" spans="1:9">
      <c r="A393" t="s">
        <v>25640</v>
      </c>
      <c r="B393" t="s">
        <v>2700</v>
      </c>
      <c r="C393" t="s">
        <v>2700</v>
      </c>
      <c r="D393" t="s">
        <v>10046</v>
      </c>
      <c r="E393" t="s">
        <v>10</v>
      </c>
    </row>
    <row r="394" spans="1:9">
      <c r="A394" t="s">
        <v>25641</v>
      </c>
      <c r="B394" t="s">
        <v>2701</v>
      </c>
      <c r="C394" t="s">
        <v>2701</v>
      </c>
      <c r="D394" t="s">
        <v>10046</v>
      </c>
      <c r="E394" t="s">
        <v>10</v>
      </c>
    </row>
    <row r="395" spans="1:9">
      <c r="A395" t="s">
        <v>25642</v>
      </c>
      <c r="B395" t="s">
        <v>3852</v>
      </c>
      <c r="C395" t="s">
        <v>3852</v>
      </c>
      <c r="D395" t="s">
        <v>10061</v>
      </c>
      <c r="E395" t="s">
        <v>10</v>
      </c>
      <c r="F395" t="s">
        <v>1850</v>
      </c>
    </row>
    <row r="396" spans="1:9">
      <c r="A396" t="s">
        <v>25643</v>
      </c>
      <c r="B396" t="s">
        <v>2702</v>
      </c>
      <c r="C396" t="s">
        <v>2702</v>
      </c>
      <c r="D396" t="s">
        <v>11132</v>
      </c>
      <c r="E396" t="s">
        <v>10</v>
      </c>
    </row>
    <row r="397" spans="1:9">
      <c r="A397" t="s">
        <v>25644</v>
      </c>
      <c r="B397" t="s">
        <v>2703</v>
      </c>
      <c r="C397" t="s">
        <v>2703</v>
      </c>
      <c r="D397" t="s">
        <v>10046</v>
      </c>
      <c r="E397" t="s">
        <v>10</v>
      </c>
    </row>
    <row r="398" spans="1:9">
      <c r="A398" t="s">
        <v>25645</v>
      </c>
      <c r="B398" t="s">
        <v>86</v>
      </c>
      <c r="C398" t="s">
        <v>86</v>
      </c>
      <c r="D398" t="s">
        <v>10037</v>
      </c>
      <c r="E398" t="s">
        <v>10</v>
      </c>
      <c r="I398" t="s">
        <v>9</v>
      </c>
    </row>
    <row r="399" spans="1:9">
      <c r="A399" t="s">
        <v>25646</v>
      </c>
      <c r="B399" t="s">
        <v>1835</v>
      </c>
      <c r="C399" t="s">
        <v>3089</v>
      </c>
      <c r="D399" t="s">
        <v>11133</v>
      </c>
      <c r="E399" t="s">
        <v>132</v>
      </c>
    </row>
    <row r="400" spans="1:9">
      <c r="A400" t="s">
        <v>25647</v>
      </c>
      <c r="B400" t="s">
        <v>2076</v>
      </c>
      <c r="C400" t="s">
        <v>2076</v>
      </c>
      <c r="D400" t="s">
        <v>11134</v>
      </c>
      <c r="E400" t="s">
        <v>4</v>
      </c>
    </row>
    <row r="401" spans="1:10">
      <c r="A401" t="s">
        <v>25648</v>
      </c>
      <c r="B401" t="s">
        <v>2583</v>
      </c>
      <c r="C401" t="s">
        <v>2583</v>
      </c>
      <c r="D401" t="s">
        <v>10043</v>
      </c>
      <c r="E401" t="s">
        <v>1031</v>
      </c>
    </row>
    <row r="402" spans="1:10">
      <c r="A402" t="s">
        <v>25649</v>
      </c>
      <c r="B402" t="s">
        <v>3678</v>
      </c>
      <c r="C402" t="s">
        <v>3678</v>
      </c>
      <c r="D402" t="s">
        <v>10059</v>
      </c>
      <c r="E402" t="s">
        <v>4</v>
      </c>
    </row>
    <row r="403" spans="1:10">
      <c r="A403" t="s">
        <v>25650</v>
      </c>
      <c r="B403" t="s">
        <v>3679</v>
      </c>
      <c r="C403" t="s">
        <v>3679</v>
      </c>
      <c r="D403" t="s">
        <v>10059</v>
      </c>
      <c r="E403" t="s">
        <v>4</v>
      </c>
    </row>
    <row r="404" spans="1:10">
      <c r="A404" t="s">
        <v>25651</v>
      </c>
      <c r="B404" t="s">
        <v>3680</v>
      </c>
      <c r="C404" t="s">
        <v>3680</v>
      </c>
      <c r="D404" t="s">
        <v>10059</v>
      </c>
      <c r="E404" t="s">
        <v>4</v>
      </c>
    </row>
    <row r="405" spans="1:10">
      <c r="A405" t="s">
        <v>25652</v>
      </c>
      <c r="B405" t="s">
        <v>3681</v>
      </c>
      <c r="C405" t="s">
        <v>3681</v>
      </c>
      <c r="D405" t="s">
        <v>10059</v>
      </c>
      <c r="E405" t="s">
        <v>4</v>
      </c>
    </row>
    <row r="406" spans="1:10">
      <c r="A406" t="s">
        <v>25653</v>
      </c>
      <c r="B406" t="s">
        <v>3682</v>
      </c>
      <c r="C406" t="s">
        <v>3682</v>
      </c>
      <c r="D406" t="s">
        <v>10059</v>
      </c>
      <c r="E406" t="s">
        <v>4</v>
      </c>
    </row>
    <row r="407" spans="1:10">
      <c r="A407" t="s">
        <v>25654</v>
      </c>
      <c r="B407" t="s">
        <v>87</v>
      </c>
      <c r="C407" t="s">
        <v>87</v>
      </c>
      <c r="D407" t="s">
        <v>11058</v>
      </c>
      <c r="E407" t="s">
        <v>4</v>
      </c>
      <c r="I407" t="s">
        <v>38</v>
      </c>
    </row>
    <row r="408" spans="1:10">
      <c r="A408" t="s">
        <v>25655</v>
      </c>
      <c r="B408" t="s">
        <v>3683</v>
      </c>
      <c r="C408" t="s">
        <v>3683</v>
      </c>
      <c r="D408" t="s">
        <v>10059</v>
      </c>
      <c r="E408" t="s">
        <v>4</v>
      </c>
    </row>
    <row r="409" spans="1:10">
      <c r="A409" t="s">
        <v>25656</v>
      </c>
      <c r="B409" t="s">
        <v>2051</v>
      </c>
      <c r="C409" t="s">
        <v>2051</v>
      </c>
      <c r="D409" t="s">
        <v>10043</v>
      </c>
      <c r="E409" t="s">
        <v>1940</v>
      </c>
    </row>
    <row r="410" spans="1:10">
      <c r="A410" t="s">
        <v>25657</v>
      </c>
      <c r="B410" t="s">
        <v>6529</v>
      </c>
      <c r="C410" t="s">
        <v>6529</v>
      </c>
      <c r="D410" t="s">
        <v>10155</v>
      </c>
      <c r="E410" t="s">
        <v>25</v>
      </c>
      <c r="F410" t="s">
        <v>6531</v>
      </c>
      <c r="G410" t="s">
        <v>6530</v>
      </c>
      <c r="H410" t="s">
        <v>183</v>
      </c>
      <c r="I410" t="s">
        <v>1909</v>
      </c>
      <c r="J410" t="s">
        <v>6440</v>
      </c>
    </row>
    <row r="411" spans="1:10">
      <c r="A411" t="s">
        <v>25658</v>
      </c>
      <c r="B411" t="s">
        <v>1995</v>
      </c>
      <c r="C411" t="s">
        <v>1995</v>
      </c>
      <c r="D411" t="s">
        <v>10043</v>
      </c>
      <c r="E411" t="s">
        <v>1031</v>
      </c>
    </row>
    <row r="412" spans="1:10">
      <c r="A412" t="s">
        <v>25659</v>
      </c>
      <c r="B412" t="s">
        <v>9362</v>
      </c>
      <c r="C412" t="s">
        <v>9362</v>
      </c>
      <c r="D412" t="s">
        <v>10162</v>
      </c>
      <c r="E412" t="s">
        <v>1031</v>
      </c>
    </row>
    <row r="413" spans="1:10">
      <c r="A413" t="s">
        <v>25660</v>
      </c>
      <c r="B413" t="s">
        <v>88</v>
      </c>
      <c r="C413" t="s">
        <v>88</v>
      </c>
      <c r="D413" t="s">
        <v>11135</v>
      </c>
      <c r="E413" t="s">
        <v>10</v>
      </c>
      <c r="I413" t="s">
        <v>9</v>
      </c>
    </row>
    <row r="414" spans="1:10">
      <c r="A414" t="s">
        <v>25662</v>
      </c>
      <c r="B414" t="s">
        <v>90</v>
      </c>
      <c r="C414" t="s">
        <v>90</v>
      </c>
      <c r="D414" t="s">
        <v>10037</v>
      </c>
      <c r="E414" t="s">
        <v>10</v>
      </c>
      <c r="I414" t="s">
        <v>9</v>
      </c>
    </row>
    <row r="415" spans="1:10">
      <c r="A415" t="s">
        <v>25663</v>
      </c>
      <c r="B415" t="s">
        <v>8448</v>
      </c>
      <c r="C415" t="s">
        <v>8448</v>
      </c>
      <c r="D415" t="s">
        <v>10157</v>
      </c>
      <c r="E415" t="s">
        <v>10</v>
      </c>
    </row>
    <row r="416" spans="1:10">
      <c r="A416" t="s">
        <v>25664</v>
      </c>
      <c r="B416" t="s">
        <v>6532</v>
      </c>
      <c r="C416" t="s">
        <v>6532</v>
      </c>
      <c r="D416" t="s">
        <v>10155</v>
      </c>
      <c r="E416" t="s">
        <v>10</v>
      </c>
      <c r="F416" t="s">
        <v>1836</v>
      </c>
      <c r="G416" t="s">
        <v>6454</v>
      </c>
      <c r="I416" t="s">
        <v>9</v>
      </c>
      <c r="J416" t="s">
        <v>6427</v>
      </c>
    </row>
    <row r="417" spans="1:10">
      <c r="A417" t="s">
        <v>25665</v>
      </c>
      <c r="B417" t="s">
        <v>2711</v>
      </c>
      <c r="C417" t="s">
        <v>2711</v>
      </c>
      <c r="D417" t="s">
        <v>10046</v>
      </c>
      <c r="E417" t="s">
        <v>10</v>
      </c>
    </row>
    <row r="418" spans="1:10">
      <c r="A418" t="s">
        <v>25666</v>
      </c>
      <c r="B418" t="s">
        <v>91</v>
      </c>
      <c r="C418" t="s">
        <v>91</v>
      </c>
      <c r="D418" t="s">
        <v>11137</v>
      </c>
      <c r="E418" t="s">
        <v>10</v>
      </c>
      <c r="I418" t="s">
        <v>9</v>
      </c>
    </row>
    <row r="419" spans="1:10">
      <c r="A419" t="s">
        <v>25667</v>
      </c>
      <c r="B419" t="s">
        <v>6147</v>
      </c>
      <c r="C419" t="s">
        <v>6147</v>
      </c>
      <c r="D419" t="s">
        <v>6034</v>
      </c>
      <c r="E419" t="s">
        <v>4</v>
      </c>
      <c r="F419" t="s">
        <v>6533</v>
      </c>
      <c r="G419" t="s">
        <v>6148</v>
      </c>
    </row>
    <row r="420" spans="1:10">
      <c r="A420" t="s">
        <v>25668</v>
      </c>
      <c r="B420" t="s">
        <v>3708</v>
      </c>
      <c r="C420" t="s">
        <v>3708</v>
      </c>
      <c r="D420" t="s">
        <v>10059</v>
      </c>
      <c r="E420" t="s">
        <v>4</v>
      </c>
    </row>
    <row r="421" spans="1:10">
      <c r="A421" t="s">
        <v>25669</v>
      </c>
      <c r="B421" t="s">
        <v>3709</v>
      </c>
      <c r="C421" t="s">
        <v>3709</v>
      </c>
      <c r="D421" t="s">
        <v>11138</v>
      </c>
      <c r="E421" t="s">
        <v>4</v>
      </c>
      <c r="F421" t="s">
        <v>6533</v>
      </c>
      <c r="G421" t="s">
        <v>6148</v>
      </c>
      <c r="H421" t="s">
        <v>111</v>
      </c>
      <c r="I421" t="s">
        <v>1911</v>
      </c>
      <c r="J421" t="s">
        <v>6440</v>
      </c>
    </row>
    <row r="422" spans="1:10">
      <c r="A422" t="s">
        <v>25670</v>
      </c>
      <c r="B422" t="s">
        <v>3710</v>
      </c>
      <c r="C422" t="s">
        <v>3710</v>
      </c>
      <c r="D422" t="s">
        <v>10059</v>
      </c>
      <c r="E422" t="s">
        <v>4</v>
      </c>
    </row>
    <row r="423" spans="1:10">
      <c r="A423" t="s">
        <v>25671</v>
      </c>
      <c r="B423" t="s">
        <v>3711</v>
      </c>
      <c r="C423" t="s">
        <v>3711</v>
      </c>
      <c r="D423" t="s">
        <v>11139</v>
      </c>
      <c r="E423" t="s">
        <v>4</v>
      </c>
      <c r="F423" t="s">
        <v>6533</v>
      </c>
      <c r="G423" t="s">
        <v>6148</v>
      </c>
    </row>
    <row r="424" spans="1:10">
      <c r="A424" t="s">
        <v>25672</v>
      </c>
      <c r="B424" t="s">
        <v>6149</v>
      </c>
      <c r="C424" t="s">
        <v>6149</v>
      </c>
      <c r="D424" t="s">
        <v>6034</v>
      </c>
      <c r="E424" t="s">
        <v>4</v>
      </c>
      <c r="F424" t="s">
        <v>6533</v>
      </c>
      <c r="G424" t="s">
        <v>6148</v>
      </c>
    </row>
    <row r="425" spans="1:10">
      <c r="A425" t="s">
        <v>25673</v>
      </c>
      <c r="B425" t="s">
        <v>6183</v>
      </c>
      <c r="C425" t="s">
        <v>6183</v>
      </c>
      <c r="D425" t="s">
        <v>6180</v>
      </c>
      <c r="E425" t="s">
        <v>4</v>
      </c>
    </row>
    <row r="426" spans="1:10">
      <c r="A426" t="s">
        <v>25674</v>
      </c>
      <c r="B426" t="s">
        <v>92</v>
      </c>
      <c r="C426" t="s">
        <v>3728</v>
      </c>
      <c r="D426" t="s">
        <v>11140</v>
      </c>
      <c r="E426" t="s">
        <v>4</v>
      </c>
      <c r="I426" t="s">
        <v>35</v>
      </c>
    </row>
    <row r="427" spans="1:10">
      <c r="A427" t="s">
        <v>25676</v>
      </c>
      <c r="B427" t="s">
        <v>2245</v>
      </c>
      <c r="C427" t="s">
        <v>3729</v>
      </c>
      <c r="D427" t="s">
        <v>11142</v>
      </c>
      <c r="E427" t="s">
        <v>4</v>
      </c>
    </row>
    <row r="428" spans="1:10">
      <c r="A428" t="s">
        <v>25678</v>
      </c>
      <c r="B428" t="s">
        <v>2767</v>
      </c>
      <c r="C428" t="s">
        <v>10227</v>
      </c>
      <c r="D428" t="s">
        <v>11144</v>
      </c>
      <c r="E428" t="s">
        <v>10</v>
      </c>
      <c r="F428" t="s">
        <v>1862</v>
      </c>
    </row>
    <row r="429" spans="1:10">
      <c r="A429" t="s">
        <v>25679</v>
      </c>
      <c r="B429" t="s">
        <v>10229</v>
      </c>
      <c r="C429" t="s">
        <v>10228</v>
      </c>
      <c r="D429" t="s">
        <v>11027</v>
      </c>
      <c r="E429" t="s">
        <v>10</v>
      </c>
      <c r="F429" t="s">
        <v>1862</v>
      </c>
    </row>
    <row r="430" spans="1:10">
      <c r="A430" t="s">
        <v>25680</v>
      </c>
      <c r="B430" t="s">
        <v>9283</v>
      </c>
      <c r="C430" t="s">
        <v>9283</v>
      </c>
      <c r="D430" t="s">
        <v>10161</v>
      </c>
      <c r="E430" t="s">
        <v>10</v>
      </c>
    </row>
    <row r="431" spans="1:10">
      <c r="A431" t="s">
        <v>25681</v>
      </c>
      <c r="B431" t="s">
        <v>95</v>
      </c>
      <c r="C431" t="s">
        <v>95</v>
      </c>
      <c r="D431" t="s">
        <v>11145</v>
      </c>
      <c r="E431" t="s">
        <v>10</v>
      </c>
      <c r="F431" t="s">
        <v>1862</v>
      </c>
      <c r="I431" t="s">
        <v>9</v>
      </c>
    </row>
    <row r="432" spans="1:10">
      <c r="A432" t="s">
        <v>25682</v>
      </c>
      <c r="B432" t="s">
        <v>10231</v>
      </c>
      <c r="C432" t="s">
        <v>10230</v>
      </c>
      <c r="D432" t="s">
        <v>11027</v>
      </c>
      <c r="E432" t="s">
        <v>10</v>
      </c>
      <c r="F432" t="s">
        <v>1862</v>
      </c>
    </row>
    <row r="433" spans="1:10">
      <c r="A433" t="s">
        <v>25683</v>
      </c>
      <c r="B433" t="s">
        <v>96</v>
      </c>
      <c r="C433" t="s">
        <v>96</v>
      </c>
      <c r="D433" t="s">
        <v>11146</v>
      </c>
      <c r="E433" t="s">
        <v>10</v>
      </c>
      <c r="I433" t="s">
        <v>9</v>
      </c>
    </row>
    <row r="434" spans="1:10">
      <c r="A434" t="s">
        <v>25684</v>
      </c>
      <c r="B434" t="s">
        <v>10226</v>
      </c>
      <c r="C434" t="s">
        <v>10225</v>
      </c>
      <c r="D434" t="s">
        <v>11027</v>
      </c>
      <c r="E434" t="s">
        <v>10</v>
      </c>
      <c r="F434" t="s">
        <v>1862</v>
      </c>
    </row>
    <row r="435" spans="1:10">
      <c r="A435" t="s">
        <v>25685</v>
      </c>
      <c r="B435" t="s">
        <v>9189</v>
      </c>
      <c r="C435" t="s">
        <v>9189</v>
      </c>
      <c r="D435" t="s">
        <v>10159</v>
      </c>
      <c r="E435" t="s">
        <v>10</v>
      </c>
    </row>
    <row r="436" spans="1:10">
      <c r="A436" t="s">
        <v>25686</v>
      </c>
      <c r="B436" t="s">
        <v>6534</v>
      </c>
      <c r="C436" t="s">
        <v>6534</v>
      </c>
      <c r="D436" t="s">
        <v>10155</v>
      </c>
      <c r="E436" t="s">
        <v>25</v>
      </c>
      <c r="F436" t="s">
        <v>6535</v>
      </c>
      <c r="G436" t="s">
        <v>6010</v>
      </c>
      <c r="H436" t="s">
        <v>24</v>
      </c>
      <c r="I436" t="s">
        <v>1909</v>
      </c>
      <c r="J436" t="s">
        <v>6440</v>
      </c>
    </row>
    <row r="437" spans="1:10">
      <c r="A437" t="s">
        <v>25687</v>
      </c>
      <c r="B437" t="s">
        <v>3263</v>
      </c>
      <c r="C437" t="s">
        <v>3263</v>
      </c>
      <c r="D437" t="s">
        <v>10058</v>
      </c>
      <c r="E437" t="s">
        <v>10</v>
      </c>
    </row>
    <row r="438" spans="1:10">
      <c r="A438" t="s">
        <v>25688</v>
      </c>
      <c r="B438" t="s">
        <v>2355</v>
      </c>
      <c r="C438" t="s">
        <v>2355</v>
      </c>
      <c r="D438" t="s">
        <v>10043</v>
      </c>
      <c r="E438" t="s">
        <v>1940</v>
      </c>
    </row>
    <row r="439" spans="1:10">
      <c r="A439" t="s">
        <v>25689</v>
      </c>
      <c r="B439" t="s">
        <v>6037</v>
      </c>
      <c r="C439" t="s">
        <v>6037</v>
      </c>
      <c r="D439" t="s">
        <v>6034</v>
      </c>
      <c r="E439" t="s">
        <v>4</v>
      </c>
      <c r="F439" t="s">
        <v>7228</v>
      </c>
      <c r="G439" t="s">
        <v>6036</v>
      </c>
    </row>
    <row r="440" spans="1:10">
      <c r="A440" t="s">
        <v>25690</v>
      </c>
      <c r="B440" t="s">
        <v>1901</v>
      </c>
      <c r="C440" t="s">
        <v>1901</v>
      </c>
      <c r="D440" t="s">
        <v>11147</v>
      </c>
      <c r="E440" t="s">
        <v>10</v>
      </c>
      <c r="F440" t="s">
        <v>1902</v>
      </c>
    </row>
    <row r="441" spans="1:10">
      <c r="A441" t="s">
        <v>25691</v>
      </c>
      <c r="B441" t="s">
        <v>9158</v>
      </c>
      <c r="C441" t="s">
        <v>9158</v>
      </c>
      <c r="D441" t="s">
        <v>10158</v>
      </c>
      <c r="E441" t="s">
        <v>2842</v>
      </c>
    </row>
    <row r="442" spans="1:10">
      <c r="A442" t="s">
        <v>25693</v>
      </c>
      <c r="B442" t="s">
        <v>6536</v>
      </c>
      <c r="C442" t="s">
        <v>6536</v>
      </c>
      <c r="D442" t="s">
        <v>11077</v>
      </c>
      <c r="E442" t="s">
        <v>10</v>
      </c>
      <c r="F442" t="s">
        <v>1875</v>
      </c>
      <c r="G442" t="s">
        <v>6464</v>
      </c>
      <c r="H442" t="s">
        <v>6463</v>
      </c>
      <c r="I442" t="s">
        <v>9</v>
      </c>
      <c r="J442" t="s">
        <v>6427</v>
      </c>
    </row>
    <row r="443" spans="1:10">
      <c r="A443" t="s">
        <v>25694</v>
      </c>
      <c r="B443" t="s">
        <v>97</v>
      </c>
      <c r="C443" t="s">
        <v>97</v>
      </c>
      <c r="D443" t="s">
        <v>11148</v>
      </c>
      <c r="E443" t="s">
        <v>4</v>
      </c>
      <c r="I443" t="s">
        <v>98</v>
      </c>
    </row>
    <row r="444" spans="1:10">
      <c r="A444" t="s">
        <v>25695</v>
      </c>
      <c r="B444" t="s">
        <v>3853</v>
      </c>
      <c r="C444" t="s">
        <v>3853</v>
      </c>
      <c r="D444" t="s">
        <v>10061</v>
      </c>
      <c r="E444" t="s">
        <v>10</v>
      </c>
      <c r="F444" t="s">
        <v>3833</v>
      </c>
    </row>
    <row r="445" spans="1:10">
      <c r="A445" t="s">
        <v>25696</v>
      </c>
      <c r="B445" t="s">
        <v>99</v>
      </c>
      <c r="C445" t="s">
        <v>10232</v>
      </c>
      <c r="D445" t="s">
        <v>11149</v>
      </c>
      <c r="E445" t="s">
        <v>10</v>
      </c>
      <c r="F445" t="s">
        <v>1841</v>
      </c>
      <c r="G445" t="s">
        <v>6428</v>
      </c>
      <c r="I445" t="s">
        <v>9</v>
      </c>
    </row>
    <row r="446" spans="1:10">
      <c r="A446" t="s">
        <v>25697</v>
      </c>
      <c r="B446" t="s">
        <v>5928</v>
      </c>
      <c r="C446" t="s">
        <v>5928</v>
      </c>
      <c r="D446" t="s">
        <v>11150</v>
      </c>
      <c r="E446" t="s">
        <v>132</v>
      </c>
      <c r="F446" t="s">
        <v>6537</v>
      </c>
      <c r="G446" t="s">
        <v>1905</v>
      </c>
      <c r="H446" t="s">
        <v>5894</v>
      </c>
      <c r="I446" t="s">
        <v>1909</v>
      </c>
      <c r="J446" t="s">
        <v>6440</v>
      </c>
    </row>
    <row r="447" spans="1:10">
      <c r="A447" t="s">
        <v>25698</v>
      </c>
      <c r="B447" t="s">
        <v>6538</v>
      </c>
      <c r="C447" t="s">
        <v>6538</v>
      </c>
      <c r="D447" t="s">
        <v>10155</v>
      </c>
      <c r="E447" t="s">
        <v>10</v>
      </c>
      <c r="F447" t="s">
        <v>1875</v>
      </c>
      <c r="G447" t="s">
        <v>6464</v>
      </c>
      <c r="H447" t="s">
        <v>6463</v>
      </c>
      <c r="I447" t="s">
        <v>9</v>
      </c>
      <c r="J447" t="s">
        <v>6427</v>
      </c>
    </row>
    <row r="448" spans="1:10">
      <c r="A448" t="s">
        <v>25699</v>
      </c>
      <c r="B448" t="s">
        <v>3264</v>
      </c>
      <c r="C448" t="s">
        <v>3264</v>
      </c>
      <c r="D448" t="s">
        <v>10058</v>
      </c>
      <c r="E448" t="s">
        <v>10</v>
      </c>
    </row>
    <row r="449" spans="1:10">
      <c r="A449" t="s">
        <v>25700</v>
      </c>
      <c r="B449" t="s">
        <v>6539</v>
      </c>
      <c r="C449" t="s">
        <v>6539</v>
      </c>
      <c r="D449" t="s">
        <v>10155</v>
      </c>
      <c r="E449" t="s">
        <v>10</v>
      </c>
      <c r="F449" t="s">
        <v>1877</v>
      </c>
      <c r="G449" t="s">
        <v>6540</v>
      </c>
      <c r="I449" t="s">
        <v>9</v>
      </c>
      <c r="J449" t="s">
        <v>6427</v>
      </c>
    </row>
    <row r="450" spans="1:10">
      <c r="A450" t="s">
        <v>25701</v>
      </c>
      <c r="B450" t="s">
        <v>3237</v>
      </c>
      <c r="C450" t="s">
        <v>3237</v>
      </c>
      <c r="D450" t="s">
        <v>10058</v>
      </c>
      <c r="E450" t="s">
        <v>10</v>
      </c>
    </row>
    <row r="451" spans="1:10">
      <c r="A451" t="s">
        <v>25702</v>
      </c>
      <c r="B451" t="s">
        <v>5430</v>
      </c>
      <c r="C451" t="s">
        <v>5430</v>
      </c>
      <c r="D451" t="s">
        <v>11151</v>
      </c>
      <c r="E451" t="s">
        <v>132</v>
      </c>
      <c r="H451" t="s">
        <v>5878</v>
      </c>
    </row>
    <row r="452" spans="1:10">
      <c r="A452" t="s">
        <v>25703</v>
      </c>
      <c r="B452" t="s">
        <v>5867</v>
      </c>
      <c r="C452" t="s">
        <v>5867</v>
      </c>
      <c r="D452" t="s">
        <v>11152</v>
      </c>
      <c r="E452" t="s">
        <v>132</v>
      </c>
      <c r="H452" t="s">
        <v>5878</v>
      </c>
    </row>
    <row r="453" spans="1:10">
      <c r="A453" t="s">
        <v>25704</v>
      </c>
      <c r="B453" t="s">
        <v>100</v>
      </c>
      <c r="C453" t="s">
        <v>100</v>
      </c>
      <c r="D453" t="s">
        <v>11153</v>
      </c>
      <c r="E453" t="s">
        <v>132</v>
      </c>
      <c r="H453" t="s">
        <v>5878</v>
      </c>
      <c r="I453" t="s">
        <v>27</v>
      </c>
    </row>
    <row r="454" spans="1:10">
      <c r="A454" t="s">
        <v>25705</v>
      </c>
      <c r="B454" t="s">
        <v>5399</v>
      </c>
      <c r="C454" t="s">
        <v>5399</v>
      </c>
      <c r="D454" t="s">
        <v>11154</v>
      </c>
      <c r="E454" t="s">
        <v>132</v>
      </c>
      <c r="H454" t="s">
        <v>5878</v>
      </c>
    </row>
    <row r="455" spans="1:10">
      <c r="A455" t="s">
        <v>25706</v>
      </c>
      <c r="B455" t="s">
        <v>5940</v>
      </c>
      <c r="C455" t="s">
        <v>5940</v>
      </c>
      <c r="D455" t="s">
        <v>5935</v>
      </c>
      <c r="E455" t="s">
        <v>132</v>
      </c>
    </row>
    <row r="456" spans="1:10">
      <c r="A456" t="s">
        <v>25707</v>
      </c>
      <c r="B456" t="s">
        <v>5941</v>
      </c>
      <c r="C456" t="s">
        <v>5941</v>
      </c>
      <c r="D456" t="s">
        <v>5935</v>
      </c>
      <c r="E456" t="s">
        <v>132</v>
      </c>
    </row>
    <row r="457" spans="1:10">
      <c r="A457" t="s">
        <v>25708</v>
      </c>
      <c r="B457" t="s">
        <v>3265</v>
      </c>
      <c r="C457" t="s">
        <v>3265</v>
      </c>
      <c r="D457" t="s">
        <v>10058</v>
      </c>
      <c r="E457" t="s">
        <v>10</v>
      </c>
    </row>
    <row r="458" spans="1:10">
      <c r="A458" t="s">
        <v>25709</v>
      </c>
      <c r="B458" t="s">
        <v>5215</v>
      </c>
      <c r="C458" t="s">
        <v>5215</v>
      </c>
      <c r="D458" t="s">
        <v>11155</v>
      </c>
      <c r="E458" t="s">
        <v>4</v>
      </c>
    </row>
    <row r="459" spans="1:10">
      <c r="A459" t="s">
        <v>25710</v>
      </c>
      <c r="B459" t="s">
        <v>8853</v>
      </c>
      <c r="C459" t="s">
        <v>8853</v>
      </c>
      <c r="D459" t="s">
        <v>10158</v>
      </c>
      <c r="E459" t="s">
        <v>2842</v>
      </c>
    </row>
    <row r="460" spans="1:10">
      <c r="A460" t="s">
        <v>25711</v>
      </c>
      <c r="B460" t="s">
        <v>6541</v>
      </c>
      <c r="C460" t="s">
        <v>6541</v>
      </c>
      <c r="D460" t="s">
        <v>11077</v>
      </c>
      <c r="E460" t="s">
        <v>25</v>
      </c>
      <c r="F460" t="s">
        <v>6544</v>
      </c>
      <c r="G460" t="s">
        <v>6543</v>
      </c>
      <c r="H460" t="s">
        <v>6542</v>
      </c>
      <c r="I460" t="s">
        <v>32</v>
      </c>
      <c r="J460" t="s">
        <v>6440</v>
      </c>
    </row>
    <row r="461" spans="1:10">
      <c r="A461" t="s">
        <v>25712</v>
      </c>
      <c r="B461" t="s">
        <v>1531</v>
      </c>
      <c r="C461" t="s">
        <v>1530</v>
      </c>
      <c r="D461" t="s">
        <v>11073</v>
      </c>
      <c r="E461" t="s">
        <v>132</v>
      </c>
    </row>
    <row r="462" spans="1:10">
      <c r="A462" t="s">
        <v>25713</v>
      </c>
      <c r="B462" t="s">
        <v>8820</v>
      </c>
      <c r="C462" t="s">
        <v>8820</v>
      </c>
      <c r="D462" t="s">
        <v>10158</v>
      </c>
      <c r="E462" t="s">
        <v>2842</v>
      </c>
    </row>
    <row r="463" spans="1:10">
      <c r="A463" t="s">
        <v>25714</v>
      </c>
      <c r="B463" t="s">
        <v>6545</v>
      </c>
      <c r="C463" t="s">
        <v>6545</v>
      </c>
      <c r="D463" t="s">
        <v>10155</v>
      </c>
      <c r="E463" t="s">
        <v>4</v>
      </c>
      <c r="F463" t="s">
        <v>6546</v>
      </c>
      <c r="G463" t="s">
        <v>6447</v>
      </c>
      <c r="H463" t="s">
        <v>6446</v>
      </c>
      <c r="I463" t="s">
        <v>1911</v>
      </c>
      <c r="J463" t="s">
        <v>6440</v>
      </c>
    </row>
    <row r="464" spans="1:10">
      <c r="A464" t="s">
        <v>25715</v>
      </c>
      <c r="B464" t="s">
        <v>5856</v>
      </c>
      <c r="C464" t="s">
        <v>5856</v>
      </c>
      <c r="D464" t="s">
        <v>5854</v>
      </c>
      <c r="E464" t="s">
        <v>132</v>
      </c>
    </row>
    <row r="465" spans="1:10">
      <c r="A465" t="s">
        <v>25716</v>
      </c>
      <c r="B465" t="s">
        <v>5857</v>
      </c>
      <c r="C465" t="s">
        <v>5857</v>
      </c>
      <c r="D465" t="s">
        <v>5854</v>
      </c>
      <c r="E465" t="s">
        <v>132</v>
      </c>
    </row>
    <row r="466" spans="1:10">
      <c r="A466" t="s">
        <v>25717</v>
      </c>
      <c r="B466" t="s">
        <v>2532</v>
      </c>
      <c r="C466" t="s">
        <v>2532</v>
      </c>
      <c r="D466" t="s">
        <v>10043</v>
      </c>
      <c r="E466" t="s">
        <v>4</v>
      </c>
    </row>
    <row r="467" spans="1:10">
      <c r="A467" t="s">
        <v>25719</v>
      </c>
      <c r="B467" t="s">
        <v>1433</v>
      </c>
      <c r="C467" t="s">
        <v>1432</v>
      </c>
      <c r="D467" t="s">
        <v>11073</v>
      </c>
      <c r="E467" t="s">
        <v>132</v>
      </c>
    </row>
    <row r="468" spans="1:10">
      <c r="A468" t="s">
        <v>25720</v>
      </c>
      <c r="B468" t="s">
        <v>6549</v>
      </c>
      <c r="C468" t="s">
        <v>6549</v>
      </c>
      <c r="D468" t="s">
        <v>10155</v>
      </c>
      <c r="E468" t="s">
        <v>25</v>
      </c>
      <c r="F468" t="s">
        <v>6550</v>
      </c>
      <c r="G468" t="s">
        <v>1905</v>
      </c>
      <c r="H468" t="s">
        <v>5894</v>
      </c>
      <c r="I468" t="s">
        <v>1909</v>
      </c>
      <c r="J468" t="s">
        <v>6440</v>
      </c>
    </row>
    <row r="469" spans="1:10">
      <c r="A469" t="s">
        <v>25721</v>
      </c>
      <c r="B469" t="s">
        <v>1318</v>
      </c>
      <c r="C469" t="s">
        <v>1317</v>
      </c>
      <c r="D469" t="s">
        <v>10040</v>
      </c>
      <c r="E469" t="s">
        <v>132</v>
      </c>
    </row>
    <row r="470" spans="1:10">
      <c r="A470" t="s">
        <v>25722</v>
      </c>
      <c r="B470" t="s">
        <v>3595</v>
      </c>
      <c r="C470" t="s">
        <v>3595</v>
      </c>
      <c r="D470" t="s">
        <v>10059</v>
      </c>
      <c r="E470" t="s">
        <v>10</v>
      </c>
    </row>
    <row r="471" spans="1:10">
      <c r="A471" t="s">
        <v>25723</v>
      </c>
      <c r="B471" t="s">
        <v>2727</v>
      </c>
      <c r="C471" t="s">
        <v>2727</v>
      </c>
      <c r="D471" t="s">
        <v>10046</v>
      </c>
      <c r="E471" t="s">
        <v>10</v>
      </c>
    </row>
    <row r="472" spans="1:10">
      <c r="A472" t="s">
        <v>25724</v>
      </c>
      <c r="B472" t="s">
        <v>6551</v>
      </c>
      <c r="C472" t="s">
        <v>6551</v>
      </c>
      <c r="D472" t="s">
        <v>10155</v>
      </c>
      <c r="E472" t="s">
        <v>10</v>
      </c>
      <c r="F472" t="s">
        <v>1844</v>
      </c>
      <c r="G472" t="s">
        <v>6512</v>
      </c>
      <c r="I472" t="s">
        <v>9</v>
      </c>
      <c r="J472" t="s">
        <v>6427</v>
      </c>
    </row>
    <row r="473" spans="1:10">
      <c r="A473" t="s">
        <v>25725</v>
      </c>
      <c r="B473" t="s">
        <v>6552</v>
      </c>
      <c r="C473" t="s">
        <v>6552</v>
      </c>
      <c r="D473" t="s">
        <v>10155</v>
      </c>
      <c r="E473" t="s">
        <v>10</v>
      </c>
      <c r="F473" t="s">
        <v>1844</v>
      </c>
      <c r="G473" t="s">
        <v>6512</v>
      </c>
      <c r="I473" t="s">
        <v>9</v>
      </c>
      <c r="J473" t="s">
        <v>6427</v>
      </c>
    </row>
    <row r="474" spans="1:10">
      <c r="A474" t="s">
        <v>25727</v>
      </c>
      <c r="B474" t="s">
        <v>4814</v>
      </c>
      <c r="C474" t="s">
        <v>4814</v>
      </c>
      <c r="D474" t="s">
        <v>10062</v>
      </c>
      <c r="E474" t="s">
        <v>10</v>
      </c>
      <c r="F474" t="s">
        <v>4018</v>
      </c>
    </row>
    <row r="475" spans="1:10">
      <c r="A475" t="s">
        <v>25728</v>
      </c>
      <c r="B475" t="s">
        <v>9034</v>
      </c>
      <c r="C475" t="s">
        <v>9034</v>
      </c>
      <c r="D475" t="s">
        <v>10158</v>
      </c>
      <c r="E475" t="s">
        <v>2842</v>
      </c>
    </row>
    <row r="476" spans="1:10">
      <c r="A476" t="s">
        <v>25729</v>
      </c>
      <c r="B476" t="s">
        <v>1912</v>
      </c>
      <c r="C476" t="s">
        <v>1912</v>
      </c>
      <c r="D476" t="s">
        <v>11157</v>
      </c>
      <c r="E476" t="s">
        <v>9993</v>
      </c>
      <c r="F476" t="s">
        <v>6456</v>
      </c>
      <c r="G476" t="s">
        <v>10092</v>
      </c>
      <c r="H476" t="s">
        <v>5917</v>
      </c>
      <c r="I476" t="s">
        <v>32</v>
      </c>
    </row>
    <row r="477" spans="1:10">
      <c r="A477" t="s">
        <v>25730</v>
      </c>
      <c r="B477" t="s">
        <v>103</v>
      </c>
      <c r="C477" t="s">
        <v>3129</v>
      </c>
      <c r="D477" t="s">
        <v>11158</v>
      </c>
      <c r="E477" t="s">
        <v>132</v>
      </c>
      <c r="I477" t="s">
        <v>32</v>
      </c>
    </row>
    <row r="478" spans="1:10">
      <c r="A478" t="s">
        <v>25731</v>
      </c>
      <c r="B478" t="s">
        <v>6554</v>
      </c>
      <c r="C478" t="s">
        <v>6554</v>
      </c>
      <c r="D478" t="s">
        <v>11077</v>
      </c>
      <c r="E478" t="s">
        <v>25</v>
      </c>
      <c r="F478" t="s">
        <v>6456</v>
      </c>
      <c r="H478" t="s">
        <v>5917</v>
      </c>
      <c r="I478" t="s">
        <v>32</v>
      </c>
      <c r="J478" t="s">
        <v>6440</v>
      </c>
    </row>
    <row r="479" spans="1:10">
      <c r="A479" t="s">
        <v>25732</v>
      </c>
      <c r="B479" t="s">
        <v>5268</v>
      </c>
      <c r="C479" t="s">
        <v>5268</v>
      </c>
      <c r="D479" t="s">
        <v>5233</v>
      </c>
      <c r="E479" t="s">
        <v>132</v>
      </c>
    </row>
    <row r="480" spans="1:10">
      <c r="A480" t="s">
        <v>25733</v>
      </c>
      <c r="B480" t="s">
        <v>104</v>
      </c>
      <c r="C480" t="s">
        <v>3130</v>
      </c>
      <c r="D480" t="s">
        <v>11108</v>
      </c>
      <c r="E480" t="s">
        <v>132</v>
      </c>
      <c r="I480" t="s">
        <v>32</v>
      </c>
    </row>
    <row r="481" spans="1:10">
      <c r="A481" t="s">
        <v>25734</v>
      </c>
      <c r="B481" t="s">
        <v>9009</v>
      </c>
      <c r="C481" t="s">
        <v>9009</v>
      </c>
      <c r="D481" t="s">
        <v>10158</v>
      </c>
      <c r="E481" t="s">
        <v>2842</v>
      </c>
    </row>
    <row r="482" spans="1:10">
      <c r="A482" t="s">
        <v>25735</v>
      </c>
      <c r="B482" t="s">
        <v>9005</v>
      </c>
      <c r="C482" t="s">
        <v>9005</v>
      </c>
      <c r="D482" t="s">
        <v>10158</v>
      </c>
      <c r="E482" t="s">
        <v>2842</v>
      </c>
    </row>
    <row r="483" spans="1:10">
      <c r="A483" t="s">
        <v>25736</v>
      </c>
      <c r="B483" t="s">
        <v>6555</v>
      </c>
      <c r="C483" t="s">
        <v>6555</v>
      </c>
      <c r="D483" t="s">
        <v>10155</v>
      </c>
      <c r="E483" t="s">
        <v>25</v>
      </c>
      <c r="F483" t="s">
        <v>6556</v>
      </c>
      <c r="G483" t="s">
        <v>6010</v>
      </c>
      <c r="H483" t="s">
        <v>24</v>
      </c>
      <c r="I483" t="s">
        <v>1909</v>
      </c>
      <c r="J483" t="s">
        <v>6440</v>
      </c>
    </row>
    <row r="484" spans="1:10">
      <c r="A484" t="s">
        <v>25737</v>
      </c>
      <c r="B484" t="s">
        <v>9049</v>
      </c>
      <c r="C484" t="s">
        <v>9049</v>
      </c>
      <c r="D484" t="s">
        <v>10158</v>
      </c>
      <c r="E484" t="s">
        <v>2842</v>
      </c>
    </row>
    <row r="485" spans="1:10">
      <c r="A485" t="s">
        <v>25738</v>
      </c>
      <c r="B485" t="s">
        <v>10234</v>
      </c>
      <c r="C485" t="s">
        <v>10233</v>
      </c>
      <c r="D485" t="s">
        <v>11027</v>
      </c>
      <c r="E485" t="s">
        <v>10</v>
      </c>
      <c r="F485" t="s">
        <v>1836</v>
      </c>
    </row>
    <row r="486" spans="1:10">
      <c r="A486" t="s">
        <v>25739</v>
      </c>
      <c r="B486" t="s">
        <v>3854</v>
      </c>
      <c r="C486" t="s">
        <v>3854</v>
      </c>
      <c r="D486" t="s">
        <v>10061</v>
      </c>
      <c r="E486" t="s">
        <v>10</v>
      </c>
      <c r="F486" t="s">
        <v>3804</v>
      </c>
    </row>
    <row r="487" spans="1:10">
      <c r="A487" t="s">
        <v>25740</v>
      </c>
      <c r="B487" t="s">
        <v>3650</v>
      </c>
      <c r="C487" t="s">
        <v>3650</v>
      </c>
      <c r="D487" t="s">
        <v>10059</v>
      </c>
      <c r="E487" t="s">
        <v>4</v>
      </c>
    </row>
    <row r="488" spans="1:10">
      <c r="A488" t="s">
        <v>25741</v>
      </c>
      <c r="B488" t="s">
        <v>3651</v>
      </c>
      <c r="C488" t="s">
        <v>3651</v>
      </c>
      <c r="D488" t="s">
        <v>10059</v>
      </c>
      <c r="E488" t="s">
        <v>4</v>
      </c>
    </row>
    <row r="489" spans="1:10">
      <c r="A489" t="s">
        <v>25743</v>
      </c>
      <c r="B489" t="s">
        <v>3652</v>
      </c>
      <c r="C489" t="s">
        <v>3652</v>
      </c>
      <c r="D489" t="s">
        <v>10059</v>
      </c>
      <c r="E489" t="s">
        <v>4</v>
      </c>
    </row>
    <row r="490" spans="1:10">
      <c r="A490" t="s">
        <v>25744</v>
      </c>
      <c r="B490" t="s">
        <v>2887</v>
      </c>
      <c r="C490" t="s">
        <v>2887</v>
      </c>
      <c r="D490" t="s">
        <v>11159</v>
      </c>
      <c r="E490" t="s">
        <v>4</v>
      </c>
    </row>
    <row r="491" spans="1:10">
      <c r="A491" t="s">
        <v>25745</v>
      </c>
      <c r="B491" t="s">
        <v>3653</v>
      </c>
      <c r="C491" t="s">
        <v>3653</v>
      </c>
      <c r="D491" t="s">
        <v>10059</v>
      </c>
      <c r="E491" t="s">
        <v>4</v>
      </c>
    </row>
    <row r="492" spans="1:10">
      <c r="A492" t="s">
        <v>25746</v>
      </c>
      <c r="B492" t="s">
        <v>3654</v>
      </c>
      <c r="C492" t="s">
        <v>3654</v>
      </c>
      <c r="D492" t="s">
        <v>10059</v>
      </c>
      <c r="E492" t="s">
        <v>4</v>
      </c>
    </row>
    <row r="493" spans="1:10">
      <c r="A493" t="s">
        <v>25747</v>
      </c>
      <c r="B493" t="s">
        <v>8546</v>
      </c>
      <c r="C493" t="s">
        <v>8546</v>
      </c>
      <c r="D493" t="s">
        <v>10158</v>
      </c>
      <c r="E493" t="s">
        <v>2842</v>
      </c>
    </row>
    <row r="494" spans="1:10">
      <c r="A494" t="s">
        <v>25748</v>
      </c>
      <c r="B494" t="s">
        <v>2248</v>
      </c>
      <c r="C494" t="s">
        <v>2248</v>
      </c>
      <c r="D494" t="s">
        <v>11105</v>
      </c>
      <c r="E494" t="s">
        <v>1031</v>
      </c>
      <c r="F494" t="s">
        <v>6557</v>
      </c>
      <c r="G494" t="s">
        <v>5994</v>
      </c>
      <c r="H494" t="s">
        <v>24</v>
      </c>
      <c r="I494" t="s">
        <v>1909</v>
      </c>
      <c r="J494" t="s">
        <v>6440</v>
      </c>
    </row>
    <row r="495" spans="1:10">
      <c r="A495" t="s">
        <v>25749</v>
      </c>
      <c r="B495" t="s">
        <v>2438</v>
      </c>
      <c r="C495" t="s">
        <v>2438</v>
      </c>
      <c r="D495" t="s">
        <v>11035</v>
      </c>
      <c r="E495" t="s">
        <v>1031</v>
      </c>
      <c r="F495" t="s">
        <v>6557</v>
      </c>
      <c r="G495" t="s">
        <v>5994</v>
      </c>
      <c r="H495" t="s">
        <v>24</v>
      </c>
      <c r="I495" t="s">
        <v>1909</v>
      </c>
      <c r="J495" t="s">
        <v>6440</v>
      </c>
    </row>
    <row r="496" spans="1:10">
      <c r="A496" t="s">
        <v>25751</v>
      </c>
      <c r="B496" t="s">
        <v>2416</v>
      </c>
      <c r="C496" t="s">
        <v>34068</v>
      </c>
      <c r="D496" t="s">
        <v>11161</v>
      </c>
      <c r="E496" t="s">
        <v>1031</v>
      </c>
      <c r="F496" t="s">
        <v>6557</v>
      </c>
      <c r="G496" t="s">
        <v>5994</v>
      </c>
      <c r="H496" t="s">
        <v>24</v>
      </c>
      <c r="I496" t="s">
        <v>1909</v>
      </c>
      <c r="J496" t="s">
        <v>6440</v>
      </c>
    </row>
    <row r="497" spans="1:10">
      <c r="A497" t="s">
        <v>25752</v>
      </c>
      <c r="B497" t="s">
        <v>2428</v>
      </c>
      <c r="C497" t="s">
        <v>2428</v>
      </c>
      <c r="D497" t="s">
        <v>11035</v>
      </c>
      <c r="E497" t="s">
        <v>1031</v>
      </c>
      <c r="F497" t="s">
        <v>6557</v>
      </c>
      <c r="G497" t="s">
        <v>5994</v>
      </c>
      <c r="H497" t="s">
        <v>24</v>
      </c>
      <c r="I497" t="s">
        <v>1909</v>
      </c>
      <c r="J497" t="s">
        <v>6440</v>
      </c>
    </row>
    <row r="498" spans="1:10">
      <c r="A498" t="s">
        <v>25753</v>
      </c>
      <c r="B498" t="s">
        <v>2320</v>
      </c>
      <c r="C498" t="s">
        <v>2320</v>
      </c>
      <c r="D498" t="s">
        <v>11035</v>
      </c>
      <c r="E498" t="s">
        <v>1031</v>
      </c>
      <c r="F498" t="s">
        <v>6557</v>
      </c>
      <c r="G498" t="s">
        <v>5994</v>
      </c>
      <c r="H498" t="s">
        <v>24</v>
      </c>
      <c r="I498" t="s">
        <v>1909</v>
      </c>
      <c r="J498" t="s">
        <v>6440</v>
      </c>
    </row>
    <row r="499" spans="1:10">
      <c r="A499" t="s">
        <v>25754</v>
      </c>
      <c r="B499" t="s">
        <v>2321</v>
      </c>
      <c r="C499" t="s">
        <v>2321</v>
      </c>
      <c r="D499" t="s">
        <v>11105</v>
      </c>
      <c r="E499" t="s">
        <v>1031</v>
      </c>
      <c r="F499" t="s">
        <v>6557</v>
      </c>
      <c r="G499" t="s">
        <v>5994</v>
      </c>
      <c r="H499" t="s">
        <v>24</v>
      </c>
      <c r="I499" t="s">
        <v>1909</v>
      </c>
      <c r="J499" t="s">
        <v>6440</v>
      </c>
    </row>
    <row r="500" spans="1:10">
      <c r="A500" t="s">
        <v>25755</v>
      </c>
      <c r="B500" t="s">
        <v>9846</v>
      </c>
      <c r="C500" t="s">
        <v>9846</v>
      </c>
      <c r="D500" t="s">
        <v>10163</v>
      </c>
      <c r="E500" t="s">
        <v>1031</v>
      </c>
      <c r="F500" t="s">
        <v>8002</v>
      </c>
      <c r="G500" t="s">
        <v>1042</v>
      </c>
    </row>
    <row r="501" spans="1:10">
      <c r="A501" t="s">
        <v>25756</v>
      </c>
      <c r="B501" t="s">
        <v>6038</v>
      </c>
      <c r="C501" t="s">
        <v>6038</v>
      </c>
      <c r="D501" t="s">
        <v>6034</v>
      </c>
      <c r="E501" t="s">
        <v>4</v>
      </c>
      <c r="F501" t="s">
        <v>7228</v>
      </c>
      <c r="G501" t="s">
        <v>6036</v>
      </c>
    </row>
    <row r="502" spans="1:10">
      <c r="A502" t="s">
        <v>25757</v>
      </c>
      <c r="B502" t="s">
        <v>6039</v>
      </c>
      <c r="C502" t="s">
        <v>6039</v>
      </c>
      <c r="D502" t="s">
        <v>6034</v>
      </c>
      <c r="E502" t="s">
        <v>4</v>
      </c>
      <c r="F502" t="s">
        <v>7228</v>
      </c>
      <c r="G502" t="s">
        <v>6036</v>
      </c>
    </row>
    <row r="503" spans="1:10">
      <c r="A503" t="s">
        <v>25758</v>
      </c>
      <c r="B503" t="s">
        <v>6040</v>
      </c>
      <c r="C503" t="s">
        <v>6040</v>
      </c>
      <c r="D503" t="s">
        <v>6034</v>
      </c>
      <c r="E503" t="s">
        <v>4</v>
      </c>
      <c r="F503" t="s">
        <v>7228</v>
      </c>
      <c r="G503" t="s">
        <v>6036</v>
      </c>
    </row>
    <row r="504" spans="1:10">
      <c r="A504" t="s">
        <v>25759</v>
      </c>
      <c r="B504" t="s">
        <v>6558</v>
      </c>
      <c r="C504" t="s">
        <v>6558</v>
      </c>
      <c r="D504" t="s">
        <v>10155</v>
      </c>
      <c r="E504" t="s">
        <v>25</v>
      </c>
      <c r="F504" t="s">
        <v>6559</v>
      </c>
      <c r="G504" t="s">
        <v>1042</v>
      </c>
      <c r="H504" t="s">
        <v>24</v>
      </c>
      <c r="I504" t="s">
        <v>1909</v>
      </c>
      <c r="J504" t="s">
        <v>6440</v>
      </c>
    </row>
    <row r="505" spans="1:10">
      <c r="A505" t="s">
        <v>25760</v>
      </c>
      <c r="B505" t="s">
        <v>3855</v>
      </c>
      <c r="C505" t="s">
        <v>10235</v>
      </c>
      <c r="D505" t="s">
        <v>11031</v>
      </c>
      <c r="E505" t="s">
        <v>10</v>
      </c>
      <c r="F505" t="s">
        <v>3856</v>
      </c>
    </row>
    <row r="506" spans="1:10">
      <c r="A506" t="s">
        <v>25761</v>
      </c>
      <c r="B506" t="s">
        <v>6560</v>
      </c>
      <c r="C506" t="s">
        <v>6560</v>
      </c>
      <c r="D506" t="s">
        <v>10155</v>
      </c>
      <c r="E506" t="s">
        <v>25</v>
      </c>
      <c r="F506" t="s">
        <v>6561</v>
      </c>
      <c r="G506" t="s">
        <v>5992</v>
      </c>
      <c r="H506" t="s">
        <v>24</v>
      </c>
      <c r="I506" t="s">
        <v>1909</v>
      </c>
      <c r="J506" t="s">
        <v>6440</v>
      </c>
    </row>
    <row r="507" spans="1:10">
      <c r="A507" t="s">
        <v>25762</v>
      </c>
      <c r="B507" t="s">
        <v>6184</v>
      </c>
      <c r="C507" t="s">
        <v>6184</v>
      </c>
      <c r="D507" t="s">
        <v>6180</v>
      </c>
      <c r="E507" t="s">
        <v>4</v>
      </c>
    </row>
    <row r="508" spans="1:10">
      <c r="A508" t="s">
        <v>25763</v>
      </c>
      <c r="B508" t="s">
        <v>6150</v>
      </c>
      <c r="C508" t="s">
        <v>6150</v>
      </c>
      <c r="D508" t="s">
        <v>6034</v>
      </c>
      <c r="E508" t="s">
        <v>4</v>
      </c>
      <c r="F508" t="s">
        <v>10145</v>
      </c>
      <c r="G508" t="s">
        <v>6148</v>
      </c>
    </row>
    <row r="509" spans="1:10">
      <c r="A509" t="s">
        <v>25764</v>
      </c>
      <c r="B509" t="s">
        <v>6151</v>
      </c>
      <c r="C509" t="s">
        <v>6151</v>
      </c>
      <c r="D509" t="s">
        <v>6034</v>
      </c>
      <c r="E509" t="s">
        <v>4</v>
      </c>
      <c r="F509" t="s">
        <v>10145</v>
      </c>
      <c r="G509" t="s">
        <v>6148</v>
      </c>
    </row>
    <row r="510" spans="1:10">
      <c r="A510" t="s">
        <v>25765</v>
      </c>
      <c r="B510" t="s">
        <v>9724</v>
      </c>
      <c r="C510" t="s">
        <v>9724</v>
      </c>
      <c r="D510" t="s">
        <v>10163</v>
      </c>
      <c r="E510" t="s">
        <v>1031</v>
      </c>
      <c r="F510" t="s">
        <v>9696</v>
      </c>
      <c r="G510" t="s">
        <v>6010</v>
      </c>
    </row>
    <row r="511" spans="1:10">
      <c r="A511" t="s">
        <v>25766</v>
      </c>
      <c r="B511" t="s">
        <v>9725</v>
      </c>
      <c r="C511" t="s">
        <v>9725</v>
      </c>
      <c r="D511" t="s">
        <v>10163</v>
      </c>
      <c r="E511" t="s">
        <v>1031</v>
      </c>
      <c r="F511" t="s">
        <v>9696</v>
      </c>
      <c r="G511" t="s">
        <v>6010</v>
      </c>
    </row>
    <row r="512" spans="1:10">
      <c r="A512" t="s">
        <v>25767</v>
      </c>
      <c r="B512" t="s">
        <v>9726</v>
      </c>
      <c r="C512" t="s">
        <v>9726</v>
      </c>
      <c r="D512" t="s">
        <v>10163</v>
      </c>
      <c r="E512" t="s">
        <v>1031</v>
      </c>
      <c r="F512" t="s">
        <v>9696</v>
      </c>
      <c r="G512" t="s">
        <v>6010</v>
      </c>
    </row>
    <row r="513" spans="1:10">
      <c r="A513" t="s">
        <v>25768</v>
      </c>
      <c r="B513" t="s">
        <v>9695</v>
      </c>
      <c r="C513" t="s">
        <v>9695</v>
      </c>
      <c r="D513" t="s">
        <v>10163</v>
      </c>
      <c r="E513" t="s">
        <v>1031</v>
      </c>
      <c r="F513" t="s">
        <v>9696</v>
      </c>
      <c r="G513" t="s">
        <v>6010</v>
      </c>
    </row>
    <row r="514" spans="1:10">
      <c r="A514" t="s">
        <v>25769</v>
      </c>
      <c r="B514" t="s">
        <v>4815</v>
      </c>
      <c r="C514" t="s">
        <v>4815</v>
      </c>
      <c r="D514" t="s">
        <v>10062</v>
      </c>
      <c r="E514" t="s">
        <v>10</v>
      </c>
      <c r="F514" t="s">
        <v>4047</v>
      </c>
    </row>
    <row r="515" spans="1:10">
      <c r="A515" t="s">
        <v>25770</v>
      </c>
      <c r="B515" t="s">
        <v>6562</v>
      </c>
      <c r="C515" t="s">
        <v>6562</v>
      </c>
      <c r="D515" t="s">
        <v>10155</v>
      </c>
      <c r="E515" t="s">
        <v>10</v>
      </c>
      <c r="F515" t="s">
        <v>1875</v>
      </c>
      <c r="G515" t="s">
        <v>6464</v>
      </c>
      <c r="H515" t="s">
        <v>6463</v>
      </c>
      <c r="I515" t="s">
        <v>9</v>
      </c>
      <c r="J515" t="s">
        <v>6427</v>
      </c>
    </row>
    <row r="516" spans="1:10">
      <c r="A516" t="s">
        <v>25771</v>
      </c>
      <c r="B516" t="s">
        <v>2639</v>
      </c>
      <c r="C516" t="s">
        <v>2639</v>
      </c>
      <c r="D516" t="s">
        <v>10044</v>
      </c>
      <c r="E516" t="s">
        <v>10</v>
      </c>
    </row>
    <row r="517" spans="1:10">
      <c r="A517" t="s">
        <v>25772</v>
      </c>
      <c r="B517" t="s">
        <v>6563</v>
      </c>
      <c r="C517" t="s">
        <v>6563</v>
      </c>
      <c r="D517" t="s">
        <v>10155</v>
      </c>
      <c r="E517" t="s">
        <v>10</v>
      </c>
      <c r="F517" t="s">
        <v>1875</v>
      </c>
      <c r="G517" t="s">
        <v>6464</v>
      </c>
      <c r="H517" t="s">
        <v>6463</v>
      </c>
      <c r="I517" t="s">
        <v>9</v>
      </c>
      <c r="J517" t="s">
        <v>6427</v>
      </c>
    </row>
    <row r="518" spans="1:10">
      <c r="A518" t="s">
        <v>25773</v>
      </c>
      <c r="B518" t="s">
        <v>10237</v>
      </c>
      <c r="C518" t="s">
        <v>10236</v>
      </c>
      <c r="D518" t="s">
        <v>11027</v>
      </c>
      <c r="E518" t="s">
        <v>10</v>
      </c>
      <c r="F518" t="s">
        <v>1875</v>
      </c>
    </row>
    <row r="519" spans="1:10">
      <c r="A519" t="s">
        <v>25775</v>
      </c>
      <c r="B519" t="s">
        <v>3266</v>
      </c>
      <c r="C519" t="s">
        <v>3266</v>
      </c>
      <c r="D519" t="s">
        <v>10058</v>
      </c>
      <c r="E519" t="s">
        <v>10</v>
      </c>
    </row>
    <row r="520" spans="1:10">
      <c r="A520" t="s">
        <v>25776</v>
      </c>
      <c r="B520" t="s">
        <v>6152</v>
      </c>
      <c r="C520" t="s">
        <v>6152</v>
      </c>
      <c r="D520" t="s">
        <v>6034</v>
      </c>
      <c r="E520" t="s">
        <v>4</v>
      </c>
      <c r="F520" t="s">
        <v>10146</v>
      </c>
      <c r="G520" t="s">
        <v>6148</v>
      </c>
    </row>
    <row r="521" spans="1:10">
      <c r="A521" t="s">
        <v>25777</v>
      </c>
      <c r="B521" t="s">
        <v>2759</v>
      </c>
      <c r="C521" t="s">
        <v>2759</v>
      </c>
      <c r="D521" t="s">
        <v>11163</v>
      </c>
      <c r="E521" t="s">
        <v>10</v>
      </c>
      <c r="F521" t="s">
        <v>1875</v>
      </c>
    </row>
    <row r="522" spans="1:10">
      <c r="A522" t="s">
        <v>25778</v>
      </c>
      <c r="B522" t="s">
        <v>3857</v>
      </c>
      <c r="C522" t="s">
        <v>3857</v>
      </c>
      <c r="D522" t="s">
        <v>11032</v>
      </c>
      <c r="E522" t="s">
        <v>10</v>
      </c>
      <c r="F522" t="s">
        <v>3808</v>
      </c>
    </row>
    <row r="523" spans="1:10">
      <c r="A523" t="s">
        <v>25779</v>
      </c>
      <c r="B523" t="s">
        <v>8547</v>
      </c>
      <c r="C523" t="s">
        <v>8547</v>
      </c>
      <c r="D523" t="s">
        <v>10158</v>
      </c>
      <c r="E523" t="s">
        <v>2842</v>
      </c>
    </row>
    <row r="524" spans="1:10">
      <c r="A524" t="s">
        <v>25780</v>
      </c>
      <c r="B524" t="s">
        <v>3858</v>
      </c>
      <c r="C524" t="s">
        <v>3858</v>
      </c>
      <c r="D524" t="s">
        <v>10061</v>
      </c>
      <c r="E524" t="s">
        <v>10</v>
      </c>
      <c r="F524" t="s">
        <v>3808</v>
      </c>
    </row>
    <row r="525" spans="1:10">
      <c r="A525" t="s">
        <v>25781</v>
      </c>
      <c r="B525" t="s">
        <v>10239</v>
      </c>
      <c r="C525" t="s">
        <v>10238</v>
      </c>
      <c r="D525" t="s">
        <v>11027</v>
      </c>
      <c r="E525" t="s">
        <v>10</v>
      </c>
      <c r="F525" t="s">
        <v>3808</v>
      </c>
    </row>
    <row r="526" spans="1:10">
      <c r="A526" t="s">
        <v>25782</v>
      </c>
      <c r="B526" t="s">
        <v>3267</v>
      </c>
      <c r="C526" t="s">
        <v>3267</v>
      </c>
      <c r="D526" t="s">
        <v>10058</v>
      </c>
      <c r="E526" t="s">
        <v>10</v>
      </c>
    </row>
    <row r="527" spans="1:10">
      <c r="A527" t="s">
        <v>25783</v>
      </c>
      <c r="B527" t="s">
        <v>5368</v>
      </c>
      <c r="C527" t="s">
        <v>34069</v>
      </c>
      <c r="D527" t="s">
        <v>5344</v>
      </c>
      <c r="E527" t="s">
        <v>10</v>
      </c>
    </row>
    <row r="528" spans="1:10">
      <c r="A528" t="s">
        <v>25784</v>
      </c>
      <c r="B528" t="s">
        <v>10241</v>
      </c>
      <c r="C528" t="s">
        <v>10240</v>
      </c>
      <c r="D528" t="s">
        <v>11027</v>
      </c>
      <c r="E528" t="s">
        <v>10</v>
      </c>
      <c r="F528" t="s">
        <v>4221</v>
      </c>
    </row>
    <row r="529" spans="1:10">
      <c r="A529" t="s">
        <v>25785</v>
      </c>
      <c r="B529" t="s">
        <v>2448</v>
      </c>
      <c r="C529" t="s">
        <v>2448</v>
      </c>
      <c r="D529" t="s">
        <v>11164</v>
      </c>
      <c r="E529" t="s">
        <v>1030</v>
      </c>
    </row>
    <row r="530" spans="1:10">
      <c r="A530" t="s">
        <v>25787</v>
      </c>
      <c r="B530" t="s">
        <v>10244</v>
      </c>
      <c r="C530" t="s">
        <v>10243</v>
      </c>
      <c r="D530" t="s">
        <v>11027</v>
      </c>
      <c r="E530" t="s">
        <v>10</v>
      </c>
      <c r="F530" t="s">
        <v>3898</v>
      </c>
    </row>
    <row r="531" spans="1:10">
      <c r="A531" t="s">
        <v>25788</v>
      </c>
      <c r="B531" t="s">
        <v>3268</v>
      </c>
      <c r="C531" t="s">
        <v>3268</v>
      </c>
      <c r="D531" t="s">
        <v>10058</v>
      </c>
      <c r="E531" t="s">
        <v>10</v>
      </c>
    </row>
    <row r="532" spans="1:10">
      <c r="A532" t="s">
        <v>25790</v>
      </c>
      <c r="B532" t="s">
        <v>3859</v>
      </c>
      <c r="C532" t="s">
        <v>3859</v>
      </c>
      <c r="D532" t="s">
        <v>10061</v>
      </c>
      <c r="E532" t="s">
        <v>10</v>
      </c>
      <c r="F532" t="s">
        <v>3860</v>
      </c>
    </row>
    <row r="533" spans="1:10">
      <c r="A533" t="s">
        <v>25791</v>
      </c>
      <c r="B533" t="s">
        <v>6564</v>
      </c>
      <c r="C533" t="s">
        <v>6564</v>
      </c>
      <c r="D533" t="s">
        <v>11077</v>
      </c>
      <c r="E533" t="s">
        <v>25</v>
      </c>
      <c r="F533" t="s">
        <v>6566</v>
      </c>
      <c r="H533" t="s">
        <v>6565</v>
      </c>
      <c r="I533" t="s">
        <v>32</v>
      </c>
      <c r="J533" t="s">
        <v>6440</v>
      </c>
    </row>
    <row r="534" spans="1:10">
      <c r="A534" t="s">
        <v>25792</v>
      </c>
      <c r="B534" t="s">
        <v>6567</v>
      </c>
      <c r="C534" t="s">
        <v>6567</v>
      </c>
      <c r="D534" t="s">
        <v>10155</v>
      </c>
      <c r="E534" t="s">
        <v>10</v>
      </c>
      <c r="F534" t="s">
        <v>6568</v>
      </c>
      <c r="H534" t="s">
        <v>6480</v>
      </c>
      <c r="I534" t="s">
        <v>154</v>
      </c>
      <c r="J534" t="s">
        <v>6427</v>
      </c>
    </row>
    <row r="535" spans="1:10">
      <c r="A535" t="s">
        <v>25794</v>
      </c>
      <c r="B535" t="s">
        <v>2925</v>
      </c>
      <c r="C535" t="s">
        <v>2925</v>
      </c>
      <c r="D535" t="s">
        <v>10051</v>
      </c>
      <c r="E535" t="s">
        <v>36</v>
      </c>
    </row>
    <row r="536" spans="1:10">
      <c r="A536" t="s">
        <v>25795</v>
      </c>
      <c r="B536" t="s">
        <v>6006</v>
      </c>
      <c r="C536" t="s">
        <v>34070</v>
      </c>
      <c r="D536" t="s">
        <v>11165</v>
      </c>
      <c r="E536" t="s">
        <v>1031</v>
      </c>
      <c r="F536" t="s">
        <v>7218</v>
      </c>
      <c r="G536" t="s">
        <v>5194</v>
      </c>
      <c r="H536" t="s">
        <v>6602</v>
      </c>
      <c r="I536" t="s">
        <v>135</v>
      </c>
      <c r="J536" t="s">
        <v>10149</v>
      </c>
    </row>
    <row r="537" spans="1:10">
      <c r="A537" t="s">
        <v>25796</v>
      </c>
      <c r="B537" t="s">
        <v>1320</v>
      </c>
      <c r="C537" t="s">
        <v>1319</v>
      </c>
      <c r="D537" t="s">
        <v>11166</v>
      </c>
      <c r="E537" t="s">
        <v>132</v>
      </c>
    </row>
    <row r="538" spans="1:10">
      <c r="A538" t="s">
        <v>25797</v>
      </c>
      <c r="B538" t="s">
        <v>9126</v>
      </c>
      <c r="C538" t="s">
        <v>9126</v>
      </c>
      <c r="D538" t="s">
        <v>10158</v>
      </c>
      <c r="E538" t="s">
        <v>2842</v>
      </c>
    </row>
    <row r="539" spans="1:10">
      <c r="A539" t="s">
        <v>25798</v>
      </c>
      <c r="B539" t="s">
        <v>9295</v>
      </c>
      <c r="C539" t="s">
        <v>9295</v>
      </c>
      <c r="D539" t="s">
        <v>10161</v>
      </c>
      <c r="E539" t="s">
        <v>10</v>
      </c>
    </row>
    <row r="540" spans="1:10">
      <c r="A540" t="s">
        <v>25799</v>
      </c>
      <c r="B540" t="s">
        <v>4816</v>
      </c>
      <c r="C540" t="s">
        <v>4816</v>
      </c>
      <c r="D540" t="s">
        <v>10062</v>
      </c>
      <c r="E540" t="s">
        <v>10</v>
      </c>
      <c r="F540" t="s">
        <v>3792</v>
      </c>
    </row>
    <row r="541" spans="1:10">
      <c r="A541" t="s">
        <v>25800</v>
      </c>
      <c r="B541" t="s">
        <v>9763</v>
      </c>
      <c r="C541" t="s">
        <v>9763</v>
      </c>
      <c r="D541" t="s">
        <v>10163</v>
      </c>
      <c r="E541" t="s">
        <v>1031</v>
      </c>
      <c r="F541" t="s">
        <v>9764</v>
      </c>
      <c r="G541" t="s">
        <v>9684</v>
      </c>
    </row>
    <row r="542" spans="1:10">
      <c r="A542" t="s">
        <v>25801</v>
      </c>
      <c r="B542" t="s">
        <v>3218</v>
      </c>
      <c r="C542" t="s">
        <v>3218</v>
      </c>
      <c r="D542" t="s">
        <v>10057</v>
      </c>
      <c r="E542" t="s">
        <v>1031</v>
      </c>
    </row>
    <row r="543" spans="1:10">
      <c r="A543" t="s">
        <v>25802</v>
      </c>
      <c r="B543" t="s">
        <v>2843</v>
      </c>
      <c r="C543" t="s">
        <v>2843</v>
      </c>
      <c r="D543" t="s">
        <v>11167</v>
      </c>
      <c r="E543" t="s">
        <v>10</v>
      </c>
      <c r="F543" t="s">
        <v>4688</v>
      </c>
    </row>
    <row r="544" spans="1:10">
      <c r="A544" t="s">
        <v>25803</v>
      </c>
      <c r="B544" t="s">
        <v>6569</v>
      </c>
      <c r="C544" t="s">
        <v>6569</v>
      </c>
      <c r="D544" t="s">
        <v>10155</v>
      </c>
      <c r="E544" t="s">
        <v>10</v>
      </c>
      <c r="F544" t="s">
        <v>4688</v>
      </c>
      <c r="G544" t="s">
        <v>6570</v>
      </c>
      <c r="I544" t="s">
        <v>9</v>
      </c>
      <c r="J544" t="s">
        <v>6427</v>
      </c>
    </row>
    <row r="545" spans="1:10">
      <c r="A545" t="s">
        <v>25804</v>
      </c>
      <c r="B545" t="s">
        <v>2526</v>
      </c>
      <c r="C545" t="s">
        <v>2526</v>
      </c>
      <c r="D545" t="s">
        <v>11035</v>
      </c>
      <c r="E545" t="s">
        <v>10</v>
      </c>
      <c r="F545" t="s">
        <v>4688</v>
      </c>
      <c r="G545" t="s">
        <v>6570</v>
      </c>
      <c r="I545" t="s">
        <v>9</v>
      </c>
      <c r="J545" t="s">
        <v>6427</v>
      </c>
    </row>
    <row r="546" spans="1:10">
      <c r="A546" t="s">
        <v>25805</v>
      </c>
      <c r="B546" t="s">
        <v>2472</v>
      </c>
      <c r="C546" t="s">
        <v>2472</v>
      </c>
      <c r="D546" t="s">
        <v>11035</v>
      </c>
      <c r="E546" t="s">
        <v>10</v>
      </c>
      <c r="F546" t="s">
        <v>4688</v>
      </c>
      <c r="G546" t="s">
        <v>6570</v>
      </c>
      <c r="I546" t="s">
        <v>9</v>
      </c>
      <c r="J546" t="s">
        <v>6427</v>
      </c>
    </row>
    <row r="547" spans="1:10">
      <c r="A547" t="s">
        <v>25806</v>
      </c>
      <c r="B547" t="s">
        <v>2422</v>
      </c>
      <c r="C547" t="s">
        <v>2422</v>
      </c>
      <c r="D547" t="s">
        <v>10043</v>
      </c>
      <c r="E547" t="s">
        <v>10</v>
      </c>
    </row>
    <row r="548" spans="1:10">
      <c r="A548" t="s">
        <v>25807</v>
      </c>
      <c r="B548" t="s">
        <v>9363</v>
      </c>
      <c r="C548" t="s">
        <v>9363</v>
      </c>
      <c r="D548" t="s">
        <v>10162</v>
      </c>
      <c r="E548" t="s">
        <v>1031</v>
      </c>
    </row>
    <row r="549" spans="1:10">
      <c r="A549" t="s">
        <v>25808</v>
      </c>
      <c r="B549" t="s">
        <v>9364</v>
      </c>
      <c r="C549" t="s">
        <v>9364</v>
      </c>
      <c r="D549" t="s">
        <v>10162</v>
      </c>
      <c r="E549" t="s">
        <v>1031</v>
      </c>
    </row>
    <row r="550" spans="1:10">
      <c r="A550" t="s">
        <v>25809</v>
      </c>
      <c r="B550" t="s">
        <v>9365</v>
      </c>
      <c r="C550" t="s">
        <v>9365</v>
      </c>
      <c r="D550" t="s">
        <v>10162</v>
      </c>
      <c r="E550" t="s">
        <v>1031</v>
      </c>
    </row>
    <row r="551" spans="1:10">
      <c r="A551" t="s">
        <v>25810</v>
      </c>
      <c r="B551" t="s">
        <v>9366</v>
      </c>
      <c r="C551" t="s">
        <v>9366</v>
      </c>
      <c r="D551" t="s">
        <v>10162</v>
      </c>
      <c r="E551" t="s">
        <v>1031</v>
      </c>
    </row>
    <row r="552" spans="1:10">
      <c r="A552" t="s">
        <v>25811</v>
      </c>
      <c r="B552" t="s">
        <v>9367</v>
      </c>
      <c r="C552" t="s">
        <v>9367</v>
      </c>
      <c r="D552" t="s">
        <v>10162</v>
      </c>
      <c r="E552" t="s">
        <v>1031</v>
      </c>
    </row>
    <row r="553" spans="1:10">
      <c r="A553" t="s">
        <v>25813</v>
      </c>
      <c r="B553" t="s">
        <v>1885</v>
      </c>
      <c r="C553" t="s">
        <v>1885</v>
      </c>
      <c r="D553" t="s">
        <v>10042</v>
      </c>
      <c r="E553" t="s">
        <v>1030</v>
      </c>
    </row>
    <row r="554" spans="1:10">
      <c r="A554" t="s">
        <v>25814</v>
      </c>
      <c r="B554" t="s">
        <v>2445</v>
      </c>
      <c r="C554" t="s">
        <v>2445</v>
      </c>
      <c r="D554" t="s">
        <v>11168</v>
      </c>
      <c r="E554" t="s">
        <v>4</v>
      </c>
      <c r="F554" t="s">
        <v>6572</v>
      </c>
      <c r="G554" t="s">
        <v>6571</v>
      </c>
      <c r="H554" t="s">
        <v>3</v>
      </c>
      <c r="I554" t="s">
        <v>1911</v>
      </c>
      <c r="J554" t="s">
        <v>6440</v>
      </c>
    </row>
    <row r="555" spans="1:10">
      <c r="A555" t="s">
        <v>25815</v>
      </c>
      <c r="B555" t="s">
        <v>106</v>
      </c>
      <c r="C555" t="s">
        <v>106</v>
      </c>
      <c r="D555" t="s">
        <v>11124</v>
      </c>
      <c r="E555" t="s">
        <v>4</v>
      </c>
      <c r="I555" t="s">
        <v>3</v>
      </c>
    </row>
    <row r="556" spans="1:10">
      <c r="A556" t="s">
        <v>25816</v>
      </c>
      <c r="B556" t="s">
        <v>2152</v>
      </c>
      <c r="C556" t="s">
        <v>2152</v>
      </c>
      <c r="D556" t="s">
        <v>11035</v>
      </c>
      <c r="E556" t="s">
        <v>4</v>
      </c>
      <c r="F556" t="s">
        <v>6572</v>
      </c>
      <c r="G556" t="s">
        <v>6571</v>
      </c>
      <c r="H556" t="s">
        <v>3</v>
      </c>
      <c r="I556" t="s">
        <v>1911</v>
      </c>
      <c r="J556" t="s">
        <v>6440</v>
      </c>
    </row>
    <row r="557" spans="1:10">
      <c r="A557" t="s">
        <v>25817</v>
      </c>
      <c r="B557" t="s">
        <v>5379</v>
      </c>
      <c r="C557" t="s">
        <v>5379</v>
      </c>
      <c r="D557" t="s">
        <v>5369</v>
      </c>
      <c r="E557" t="s">
        <v>4</v>
      </c>
    </row>
    <row r="558" spans="1:10">
      <c r="A558" t="s">
        <v>25818</v>
      </c>
      <c r="B558" t="s">
        <v>2401</v>
      </c>
      <c r="C558" t="s">
        <v>2401</v>
      </c>
      <c r="D558" t="s">
        <v>11035</v>
      </c>
      <c r="E558" t="s">
        <v>4</v>
      </c>
      <c r="F558" t="s">
        <v>6572</v>
      </c>
      <c r="G558" t="s">
        <v>6571</v>
      </c>
      <c r="H558" t="s">
        <v>3</v>
      </c>
      <c r="I558" t="s">
        <v>1911</v>
      </c>
      <c r="J558" t="s">
        <v>6440</v>
      </c>
    </row>
    <row r="559" spans="1:10">
      <c r="A559" t="s">
        <v>25819</v>
      </c>
      <c r="B559" t="s">
        <v>6573</v>
      </c>
      <c r="C559" t="s">
        <v>6573</v>
      </c>
      <c r="D559" t="s">
        <v>10155</v>
      </c>
      <c r="E559" t="s">
        <v>4</v>
      </c>
      <c r="F559" t="s">
        <v>6572</v>
      </c>
      <c r="G559" t="s">
        <v>6571</v>
      </c>
      <c r="H559" t="s">
        <v>3</v>
      </c>
      <c r="I559" t="s">
        <v>1911</v>
      </c>
      <c r="J559" t="s">
        <v>6440</v>
      </c>
    </row>
    <row r="560" spans="1:10">
      <c r="A560" t="s">
        <v>25820</v>
      </c>
      <c r="B560" t="s">
        <v>6574</v>
      </c>
      <c r="C560" t="s">
        <v>6574</v>
      </c>
      <c r="D560" t="s">
        <v>10155</v>
      </c>
      <c r="E560" t="s">
        <v>4</v>
      </c>
      <c r="F560" t="s">
        <v>6572</v>
      </c>
      <c r="G560" t="s">
        <v>6571</v>
      </c>
      <c r="H560" t="s">
        <v>3</v>
      </c>
      <c r="I560" t="s">
        <v>1911</v>
      </c>
      <c r="J560" t="s">
        <v>6440</v>
      </c>
    </row>
    <row r="561" spans="1:10">
      <c r="A561" t="s">
        <v>25821</v>
      </c>
      <c r="B561" t="s">
        <v>6575</v>
      </c>
      <c r="C561" t="s">
        <v>6575</v>
      </c>
      <c r="D561" t="s">
        <v>10155</v>
      </c>
      <c r="E561" t="s">
        <v>4</v>
      </c>
      <c r="F561" t="s">
        <v>6572</v>
      </c>
      <c r="G561" t="s">
        <v>6571</v>
      </c>
      <c r="H561" t="s">
        <v>3</v>
      </c>
      <c r="I561" t="s">
        <v>1911</v>
      </c>
      <c r="J561" t="s">
        <v>6440</v>
      </c>
    </row>
    <row r="562" spans="1:10">
      <c r="A562" t="s">
        <v>25822</v>
      </c>
      <c r="B562" t="s">
        <v>6576</v>
      </c>
      <c r="C562" t="s">
        <v>6576</v>
      </c>
      <c r="D562" t="s">
        <v>10155</v>
      </c>
      <c r="E562" t="s">
        <v>4</v>
      </c>
      <c r="F562" t="s">
        <v>6572</v>
      </c>
      <c r="G562" t="s">
        <v>6571</v>
      </c>
      <c r="H562" t="s">
        <v>3</v>
      </c>
      <c r="I562" t="s">
        <v>1911</v>
      </c>
      <c r="J562" t="s">
        <v>6440</v>
      </c>
    </row>
    <row r="563" spans="1:10">
      <c r="A563" t="s">
        <v>25823</v>
      </c>
      <c r="B563" t="s">
        <v>107</v>
      </c>
      <c r="C563" t="s">
        <v>107</v>
      </c>
      <c r="D563" t="s">
        <v>11169</v>
      </c>
      <c r="E563" t="s">
        <v>4</v>
      </c>
      <c r="F563" t="s">
        <v>6572</v>
      </c>
      <c r="G563" t="s">
        <v>6571</v>
      </c>
      <c r="H563" t="s">
        <v>3</v>
      </c>
      <c r="I563" t="s">
        <v>1911</v>
      </c>
      <c r="J563" t="s">
        <v>6440</v>
      </c>
    </row>
    <row r="564" spans="1:10">
      <c r="A564" t="s">
        <v>25824</v>
      </c>
      <c r="B564" t="s">
        <v>9957</v>
      </c>
      <c r="C564" t="s">
        <v>9957</v>
      </c>
      <c r="D564" t="s">
        <v>10164</v>
      </c>
      <c r="E564" t="s">
        <v>2680</v>
      </c>
    </row>
    <row r="565" spans="1:10">
      <c r="A565" t="s">
        <v>25825</v>
      </c>
      <c r="B565" t="s">
        <v>2294</v>
      </c>
      <c r="C565" t="s">
        <v>2294</v>
      </c>
      <c r="D565" t="s">
        <v>11035</v>
      </c>
      <c r="E565" t="s">
        <v>4</v>
      </c>
      <c r="F565" t="s">
        <v>6572</v>
      </c>
      <c r="G565" t="s">
        <v>6571</v>
      </c>
      <c r="H565" t="s">
        <v>3</v>
      </c>
      <c r="I565" t="s">
        <v>1911</v>
      </c>
      <c r="J565" t="s">
        <v>6440</v>
      </c>
    </row>
    <row r="566" spans="1:10">
      <c r="A566" t="s">
        <v>25826</v>
      </c>
      <c r="B566" t="s">
        <v>2396</v>
      </c>
      <c r="C566" t="s">
        <v>2396</v>
      </c>
      <c r="D566" t="s">
        <v>10043</v>
      </c>
      <c r="E566" t="s">
        <v>4</v>
      </c>
    </row>
    <row r="567" spans="1:10">
      <c r="A567" t="s">
        <v>25827</v>
      </c>
      <c r="B567" t="s">
        <v>3599</v>
      </c>
      <c r="C567" t="s">
        <v>3599</v>
      </c>
      <c r="D567" t="s">
        <v>10059</v>
      </c>
      <c r="E567" t="s">
        <v>1031</v>
      </c>
    </row>
    <row r="568" spans="1:10">
      <c r="A568" t="s">
        <v>25828</v>
      </c>
      <c r="B568" t="s">
        <v>6577</v>
      </c>
      <c r="C568" t="s">
        <v>6577</v>
      </c>
      <c r="D568" t="s">
        <v>10155</v>
      </c>
      <c r="E568" t="s">
        <v>25</v>
      </c>
      <c r="F568" t="s">
        <v>6483</v>
      </c>
      <c r="G568" t="s">
        <v>5998</v>
      </c>
      <c r="H568" t="s">
        <v>24</v>
      </c>
      <c r="I568" t="s">
        <v>1909</v>
      </c>
      <c r="J568" t="s">
        <v>6440</v>
      </c>
    </row>
    <row r="569" spans="1:10">
      <c r="A569" t="s">
        <v>25829</v>
      </c>
      <c r="B569" t="s">
        <v>1978</v>
      </c>
      <c r="C569" t="s">
        <v>1978</v>
      </c>
      <c r="D569" t="s">
        <v>10043</v>
      </c>
      <c r="E569" t="s">
        <v>132</v>
      </c>
    </row>
    <row r="570" spans="1:10">
      <c r="A570" t="s">
        <v>25830</v>
      </c>
      <c r="B570" t="s">
        <v>108</v>
      </c>
      <c r="C570" t="s">
        <v>108</v>
      </c>
      <c r="D570" t="s">
        <v>11170</v>
      </c>
      <c r="E570" t="s">
        <v>1031</v>
      </c>
      <c r="F570" t="s">
        <v>6578</v>
      </c>
      <c r="G570" t="s">
        <v>5994</v>
      </c>
      <c r="H570" t="s">
        <v>24</v>
      </c>
      <c r="I570" t="s">
        <v>1909</v>
      </c>
      <c r="J570" t="s">
        <v>6440</v>
      </c>
    </row>
    <row r="571" spans="1:10">
      <c r="A571" t="s">
        <v>25831</v>
      </c>
      <c r="B571" t="s">
        <v>8548</v>
      </c>
      <c r="C571" t="s">
        <v>8548</v>
      </c>
      <c r="D571" t="s">
        <v>10158</v>
      </c>
      <c r="E571" t="s">
        <v>2842</v>
      </c>
    </row>
    <row r="572" spans="1:10">
      <c r="A572" t="s">
        <v>25832</v>
      </c>
      <c r="B572" t="s">
        <v>8821</v>
      </c>
      <c r="C572" t="s">
        <v>8821</v>
      </c>
      <c r="D572" t="s">
        <v>10158</v>
      </c>
      <c r="E572" t="s">
        <v>2842</v>
      </c>
    </row>
    <row r="573" spans="1:10">
      <c r="A573" t="s">
        <v>25833</v>
      </c>
      <c r="B573" t="s">
        <v>2834</v>
      </c>
      <c r="C573" t="s">
        <v>34071</v>
      </c>
      <c r="D573" t="s">
        <v>11171</v>
      </c>
      <c r="E573" t="s">
        <v>1031</v>
      </c>
      <c r="F573" t="s">
        <v>6477</v>
      </c>
      <c r="G573" t="s">
        <v>6010</v>
      </c>
      <c r="H573" t="s">
        <v>24</v>
      </c>
      <c r="I573" t="s">
        <v>1909</v>
      </c>
    </row>
    <row r="574" spans="1:10">
      <c r="A574" t="s">
        <v>25834</v>
      </c>
      <c r="B574" t="s">
        <v>9368</v>
      </c>
      <c r="C574" t="s">
        <v>9368</v>
      </c>
      <c r="D574" t="s">
        <v>10162</v>
      </c>
      <c r="E574" t="s">
        <v>1031</v>
      </c>
    </row>
    <row r="575" spans="1:10">
      <c r="A575" t="s">
        <v>25837</v>
      </c>
      <c r="B575" t="s">
        <v>8419</v>
      </c>
      <c r="C575" t="s">
        <v>8419</v>
      </c>
      <c r="D575" t="s">
        <v>10157</v>
      </c>
      <c r="E575" t="s">
        <v>25</v>
      </c>
      <c r="F575" t="s">
        <v>8420</v>
      </c>
      <c r="G575" t="s">
        <v>5998</v>
      </c>
    </row>
    <row r="576" spans="1:10">
      <c r="A576" t="s">
        <v>25838</v>
      </c>
      <c r="B576" t="s">
        <v>110</v>
      </c>
      <c r="C576" t="s">
        <v>110</v>
      </c>
      <c r="D576" t="s">
        <v>11174</v>
      </c>
      <c r="E576" t="s">
        <v>4</v>
      </c>
      <c r="I576" t="s">
        <v>111</v>
      </c>
    </row>
    <row r="577" spans="1:10">
      <c r="A577" t="s">
        <v>25839</v>
      </c>
      <c r="B577" t="s">
        <v>112</v>
      </c>
      <c r="C577" t="s">
        <v>112</v>
      </c>
      <c r="D577" t="s">
        <v>10037</v>
      </c>
      <c r="E577" t="s">
        <v>10</v>
      </c>
      <c r="I577" t="s">
        <v>22</v>
      </c>
    </row>
    <row r="578" spans="1:10">
      <c r="A578" t="s">
        <v>25840</v>
      </c>
      <c r="B578" t="s">
        <v>6579</v>
      </c>
      <c r="C578" t="s">
        <v>6579</v>
      </c>
      <c r="D578" t="s">
        <v>10155</v>
      </c>
      <c r="E578" t="s">
        <v>10</v>
      </c>
      <c r="F578" t="s">
        <v>6580</v>
      </c>
      <c r="G578" t="s">
        <v>6445</v>
      </c>
      <c r="I578" t="s">
        <v>9</v>
      </c>
      <c r="J578" t="s">
        <v>6427</v>
      </c>
    </row>
    <row r="579" spans="1:10">
      <c r="A579" t="s">
        <v>25842</v>
      </c>
      <c r="B579" t="s">
        <v>114</v>
      </c>
      <c r="C579" t="s">
        <v>114</v>
      </c>
      <c r="D579" t="s">
        <v>11176</v>
      </c>
      <c r="E579" t="s">
        <v>4</v>
      </c>
      <c r="I579" t="s">
        <v>38</v>
      </c>
    </row>
    <row r="580" spans="1:10">
      <c r="A580" t="s">
        <v>25843</v>
      </c>
      <c r="B580" t="s">
        <v>115</v>
      </c>
      <c r="C580" t="s">
        <v>115</v>
      </c>
      <c r="D580" t="s">
        <v>11177</v>
      </c>
      <c r="E580" t="s">
        <v>4</v>
      </c>
      <c r="I580" t="s">
        <v>38</v>
      </c>
    </row>
    <row r="581" spans="1:10">
      <c r="A581" t="s">
        <v>25844</v>
      </c>
      <c r="B581" t="s">
        <v>9164</v>
      </c>
      <c r="C581" t="s">
        <v>9164</v>
      </c>
      <c r="D581" t="s">
        <v>10158</v>
      </c>
      <c r="E581" t="s">
        <v>2842</v>
      </c>
    </row>
    <row r="582" spans="1:10">
      <c r="A582" t="s">
        <v>25845</v>
      </c>
      <c r="B582" t="s">
        <v>1790</v>
      </c>
      <c r="C582" t="s">
        <v>1790</v>
      </c>
      <c r="D582" t="s">
        <v>10041</v>
      </c>
      <c r="E582" t="s">
        <v>4</v>
      </c>
    </row>
    <row r="583" spans="1:10">
      <c r="A583" t="s">
        <v>25846</v>
      </c>
      <c r="B583" t="s">
        <v>3269</v>
      </c>
      <c r="C583" t="s">
        <v>3269</v>
      </c>
      <c r="D583" t="s">
        <v>10058</v>
      </c>
      <c r="E583" t="s">
        <v>10</v>
      </c>
    </row>
    <row r="584" spans="1:10">
      <c r="A584" t="s">
        <v>25847</v>
      </c>
      <c r="B584" t="s">
        <v>3861</v>
      </c>
      <c r="C584" t="s">
        <v>3861</v>
      </c>
      <c r="D584" t="s">
        <v>10061</v>
      </c>
      <c r="E584" t="s">
        <v>10</v>
      </c>
      <c r="F584" t="s">
        <v>3804</v>
      </c>
    </row>
    <row r="585" spans="1:10">
      <c r="A585" t="s">
        <v>25848</v>
      </c>
      <c r="B585" t="s">
        <v>6581</v>
      </c>
      <c r="C585" t="s">
        <v>6581</v>
      </c>
      <c r="D585" t="s">
        <v>10155</v>
      </c>
      <c r="E585" t="s">
        <v>10</v>
      </c>
      <c r="F585" t="s">
        <v>3826</v>
      </c>
      <c r="G585" t="s">
        <v>6498</v>
      </c>
      <c r="H585" t="s">
        <v>6463</v>
      </c>
      <c r="I585" t="s">
        <v>9</v>
      </c>
      <c r="J585" t="s">
        <v>6427</v>
      </c>
    </row>
    <row r="586" spans="1:10">
      <c r="A586" t="s">
        <v>25849</v>
      </c>
      <c r="B586" t="s">
        <v>8925</v>
      </c>
      <c r="C586" t="s">
        <v>8925</v>
      </c>
      <c r="D586" t="s">
        <v>10158</v>
      </c>
      <c r="E586" t="s">
        <v>2842</v>
      </c>
    </row>
    <row r="587" spans="1:10">
      <c r="A587" t="s">
        <v>25853</v>
      </c>
      <c r="B587" t="s">
        <v>8335</v>
      </c>
      <c r="C587" t="s">
        <v>8335</v>
      </c>
      <c r="D587" t="s">
        <v>10156</v>
      </c>
      <c r="E587" t="s">
        <v>25</v>
      </c>
    </row>
    <row r="588" spans="1:10">
      <c r="A588" t="s">
        <v>25857</v>
      </c>
      <c r="B588" t="s">
        <v>4740</v>
      </c>
      <c r="C588" t="s">
        <v>4740</v>
      </c>
      <c r="D588" t="s">
        <v>10062</v>
      </c>
      <c r="E588" t="s">
        <v>10</v>
      </c>
      <c r="F588" t="s">
        <v>3898</v>
      </c>
    </row>
    <row r="589" spans="1:10">
      <c r="A589" t="s">
        <v>25858</v>
      </c>
      <c r="B589" t="s">
        <v>10248</v>
      </c>
      <c r="C589" t="s">
        <v>10247</v>
      </c>
      <c r="D589" t="s">
        <v>11027</v>
      </c>
      <c r="E589" t="s">
        <v>10</v>
      </c>
      <c r="F589" t="s">
        <v>3898</v>
      </c>
    </row>
    <row r="590" spans="1:10">
      <c r="A590" t="s">
        <v>25859</v>
      </c>
      <c r="B590" t="s">
        <v>4768</v>
      </c>
      <c r="C590" t="s">
        <v>4768</v>
      </c>
      <c r="D590" t="s">
        <v>10062</v>
      </c>
      <c r="E590" t="s">
        <v>10</v>
      </c>
      <c r="F590" t="s">
        <v>4769</v>
      </c>
    </row>
    <row r="591" spans="1:10">
      <c r="A591" t="s">
        <v>25860</v>
      </c>
      <c r="B591" t="s">
        <v>6583</v>
      </c>
      <c r="C591" t="s">
        <v>6583</v>
      </c>
      <c r="D591" t="s">
        <v>10155</v>
      </c>
      <c r="E591" t="s">
        <v>10</v>
      </c>
      <c r="F591" t="s">
        <v>6584</v>
      </c>
      <c r="G591" t="s">
        <v>6507</v>
      </c>
      <c r="I591" t="s">
        <v>9</v>
      </c>
      <c r="J591" t="s">
        <v>6427</v>
      </c>
    </row>
    <row r="592" spans="1:10">
      <c r="A592" t="s">
        <v>25861</v>
      </c>
      <c r="B592" t="s">
        <v>6585</v>
      </c>
      <c r="C592" t="s">
        <v>6585</v>
      </c>
      <c r="D592" t="s">
        <v>11077</v>
      </c>
      <c r="E592" t="s">
        <v>25</v>
      </c>
      <c r="F592" t="s">
        <v>6587</v>
      </c>
      <c r="G592" t="s">
        <v>6586</v>
      </c>
      <c r="H592" t="s">
        <v>5917</v>
      </c>
      <c r="I592" t="s">
        <v>32</v>
      </c>
      <c r="J592" t="s">
        <v>6440</v>
      </c>
    </row>
    <row r="593" spans="1:10">
      <c r="A593" t="s">
        <v>25862</v>
      </c>
      <c r="B593" t="s">
        <v>2604</v>
      </c>
      <c r="C593" t="s">
        <v>2604</v>
      </c>
      <c r="D593" t="s">
        <v>10043</v>
      </c>
      <c r="E593" t="s">
        <v>10</v>
      </c>
    </row>
    <row r="594" spans="1:10">
      <c r="A594" t="s">
        <v>25863</v>
      </c>
      <c r="B594" t="s">
        <v>1747</v>
      </c>
      <c r="C594" t="s">
        <v>1747</v>
      </c>
      <c r="D594" t="s">
        <v>10041</v>
      </c>
      <c r="E594" t="s">
        <v>4</v>
      </c>
    </row>
    <row r="595" spans="1:10">
      <c r="A595" t="s">
        <v>25864</v>
      </c>
      <c r="B595" t="s">
        <v>8549</v>
      </c>
      <c r="C595" t="s">
        <v>8549</v>
      </c>
      <c r="D595" t="s">
        <v>10158</v>
      </c>
      <c r="E595" t="s">
        <v>2842</v>
      </c>
    </row>
    <row r="596" spans="1:10">
      <c r="A596" t="s">
        <v>25865</v>
      </c>
      <c r="B596" t="s">
        <v>3862</v>
      </c>
      <c r="C596" t="s">
        <v>3862</v>
      </c>
      <c r="D596" t="s">
        <v>10061</v>
      </c>
      <c r="E596" t="s">
        <v>10</v>
      </c>
      <c r="F596" t="s">
        <v>3860</v>
      </c>
    </row>
    <row r="597" spans="1:10">
      <c r="A597" t="s">
        <v>25866</v>
      </c>
      <c r="B597" t="s">
        <v>1887</v>
      </c>
      <c r="C597" t="s">
        <v>1887</v>
      </c>
      <c r="D597" t="s">
        <v>10042</v>
      </c>
      <c r="E597" t="s">
        <v>132</v>
      </c>
    </row>
    <row r="598" spans="1:10">
      <c r="A598" t="s">
        <v>25867</v>
      </c>
      <c r="B598" t="s">
        <v>2558</v>
      </c>
      <c r="C598" t="s">
        <v>2558</v>
      </c>
      <c r="D598" t="s">
        <v>10043</v>
      </c>
      <c r="E598" t="s">
        <v>132</v>
      </c>
    </row>
    <row r="599" spans="1:10">
      <c r="A599" t="s">
        <v>25868</v>
      </c>
      <c r="B599" t="s">
        <v>5431</v>
      </c>
      <c r="C599" t="s">
        <v>5431</v>
      </c>
      <c r="D599" t="s">
        <v>5369</v>
      </c>
      <c r="E599" t="s">
        <v>132</v>
      </c>
    </row>
    <row r="600" spans="1:10">
      <c r="A600" t="s">
        <v>25869</v>
      </c>
      <c r="B600" t="s">
        <v>5882</v>
      </c>
      <c r="C600" t="s">
        <v>5882</v>
      </c>
      <c r="D600" t="s">
        <v>5877</v>
      </c>
      <c r="E600" t="s">
        <v>132</v>
      </c>
      <c r="H600" t="s">
        <v>22</v>
      </c>
    </row>
    <row r="601" spans="1:10">
      <c r="A601" t="s">
        <v>25870</v>
      </c>
      <c r="B601" t="s">
        <v>6588</v>
      </c>
      <c r="C601" t="s">
        <v>6588</v>
      </c>
      <c r="D601" t="s">
        <v>10155</v>
      </c>
      <c r="E601" t="s">
        <v>10</v>
      </c>
      <c r="F601" t="s">
        <v>1870</v>
      </c>
      <c r="G601" t="s">
        <v>6517</v>
      </c>
      <c r="H601" t="s">
        <v>6463</v>
      </c>
      <c r="I601" t="s">
        <v>9</v>
      </c>
      <c r="J601" t="s">
        <v>6427</v>
      </c>
    </row>
    <row r="602" spans="1:10">
      <c r="A602" t="s">
        <v>25871</v>
      </c>
      <c r="B602" t="s">
        <v>4700</v>
      </c>
      <c r="C602" t="s">
        <v>4700</v>
      </c>
      <c r="D602" t="s">
        <v>11119</v>
      </c>
      <c r="E602" t="s">
        <v>10</v>
      </c>
      <c r="F602" t="s">
        <v>1870</v>
      </c>
      <c r="G602" t="s">
        <v>6517</v>
      </c>
      <c r="H602" t="s">
        <v>6463</v>
      </c>
      <c r="I602" t="s">
        <v>9</v>
      </c>
      <c r="J602" t="s">
        <v>6427</v>
      </c>
    </row>
    <row r="603" spans="1:10">
      <c r="A603" t="s">
        <v>25872</v>
      </c>
      <c r="B603" t="s">
        <v>6589</v>
      </c>
      <c r="C603" t="s">
        <v>6589</v>
      </c>
      <c r="D603" t="s">
        <v>10155</v>
      </c>
      <c r="E603" t="s">
        <v>10</v>
      </c>
      <c r="F603" t="s">
        <v>1870</v>
      </c>
      <c r="G603" t="s">
        <v>6517</v>
      </c>
      <c r="H603" t="s">
        <v>6463</v>
      </c>
      <c r="I603" t="s">
        <v>9</v>
      </c>
      <c r="J603" t="s">
        <v>6427</v>
      </c>
    </row>
    <row r="604" spans="1:10">
      <c r="A604" t="s">
        <v>25873</v>
      </c>
      <c r="B604" t="s">
        <v>6590</v>
      </c>
      <c r="C604" t="s">
        <v>6590</v>
      </c>
      <c r="D604" t="s">
        <v>10155</v>
      </c>
      <c r="E604" t="s">
        <v>10</v>
      </c>
      <c r="F604" t="s">
        <v>1870</v>
      </c>
      <c r="G604" t="s">
        <v>6517</v>
      </c>
      <c r="H604" t="s">
        <v>6463</v>
      </c>
      <c r="I604" t="s">
        <v>9</v>
      </c>
      <c r="J604" t="s">
        <v>6427</v>
      </c>
    </row>
    <row r="605" spans="1:10">
      <c r="A605" t="s">
        <v>25874</v>
      </c>
      <c r="B605" t="s">
        <v>6591</v>
      </c>
      <c r="C605" t="s">
        <v>6591</v>
      </c>
      <c r="D605" t="s">
        <v>10155</v>
      </c>
      <c r="E605" t="s">
        <v>10</v>
      </c>
      <c r="F605" t="s">
        <v>1870</v>
      </c>
      <c r="G605" t="s">
        <v>6517</v>
      </c>
      <c r="H605" t="s">
        <v>6463</v>
      </c>
      <c r="I605" t="s">
        <v>9</v>
      </c>
      <c r="J605" t="s">
        <v>6427</v>
      </c>
    </row>
    <row r="606" spans="1:10">
      <c r="A606" t="s">
        <v>25875</v>
      </c>
      <c r="B606" t="s">
        <v>4701</v>
      </c>
      <c r="C606" t="s">
        <v>4701</v>
      </c>
      <c r="D606" t="s">
        <v>10062</v>
      </c>
      <c r="E606" t="s">
        <v>10</v>
      </c>
      <c r="F606" t="s">
        <v>1870</v>
      </c>
    </row>
    <row r="607" spans="1:10">
      <c r="A607" t="s">
        <v>25876</v>
      </c>
      <c r="B607" t="s">
        <v>6592</v>
      </c>
      <c r="C607" t="s">
        <v>6592</v>
      </c>
      <c r="D607" t="s">
        <v>10155</v>
      </c>
      <c r="E607" t="s">
        <v>10</v>
      </c>
      <c r="F607" t="s">
        <v>1870</v>
      </c>
      <c r="G607" t="s">
        <v>6517</v>
      </c>
      <c r="H607" t="s">
        <v>6463</v>
      </c>
      <c r="I607" t="s">
        <v>9</v>
      </c>
      <c r="J607" t="s">
        <v>6427</v>
      </c>
    </row>
    <row r="608" spans="1:10">
      <c r="A608" t="s">
        <v>25877</v>
      </c>
      <c r="B608" t="s">
        <v>4702</v>
      </c>
      <c r="C608" t="s">
        <v>4702</v>
      </c>
      <c r="D608" t="s">
        <v>10062</v>
      </c>
      <c r="E608" t="s">
        <v>10</v>
      </c>
      <c r="F608" t="s">
        <v>1870</v>
      </c>
    </row>
    <row r="609" spans="1:10">
      <c r="A609" t="s">
        <v>25878</v>
      </c>
      <c r="B609" t="s">
        <v>2264</v>
      </c>
      <c r="C609" t="s">
        <v>2264</v>
      </c>
      <c r="D609" t="s">
        <v>11035</v>
      </c>
      <c r="E609" t="s">
        <v>1031</v>
      </c>
      <c r="F609" t="s">
        <v>6561</v>
      </c>
      <c r="G609" t="s">
        <v>5992</v>
      </c>
      <c r="H609" t="s">
        <v>24</v>
      </c>
      <c r="I609" t="s">
        <v>1909</v>
      </c>
      <c r="J609" t="s">
        <v>6440</v>
      </c>
    </row>
    <row r="610" spans="1:10">
      <c r="A610" t="s">
        <v>25879</v>
      </c>
      <c r="B610" t="s">
        <v>2469</v>
      </c>
      <c r="C610" t="s">
        <v>2469</v>
      </c>
      <c r="D610" t="s">
        <v>11179</v>
      </c>
      <c r="E610" t="s">
        <v>1031</v>
      </c>
      <c r="F610" t="s">
        <v>6561</v>
      </c>
      <c r="G610" t="s">
        <v>5992</v>
      </c>
      <c r="H610" t="s">
        <v>24</v>
      </c>
      <c r="I610" t="s">
        <v>1909</v>
      </c>
      <c r="J610" t="s">
        <v>6440</v>
      </c>
    </row>
    <row r="611" spans="1:10">
      <c r="A611" t="s">
        <v>25880</v>
      </c>
      <c r="B611" t="s">
        <v>1069</v>
      </c>
      <c r="C611" t="s">
        <v>1069</v>
      </c>
      <c r="D611" t="s">
        <v>11180</v>
      </c>
      <c r="E611" t="s">
        <v>4</v>
      </c>
    </row>
    <row r="612" spans="1:10">
      <c r="A612" t="s">
        <v>25881</v>
      </c>
      <c r="B612" t="s">
        <v>1483</v>
      </c>
      <c r="C612" t="s">
        <v>1482</v>
      </c>
      <c r="D612" t="s">
        <v>11181</v>
      </c>
      <c r="E612" t="s">
        <v>132</v>
      </c>
    </row>
    <row r="613" spans="1:10">
      <c r="A613" t="s">
        <v>25882</v>
      </c>
      <c r="B613" t="s">
        <v>1322</v>
      </c>
      <c r="C613" t="s">
        <v>1321</v>
      </c>
      <c r="D613" t="s">
        <v>11181</v>
      </c>
      <c r="E613" t="s">
        <v>132</v>
      </c>
    </row>
    <row r="614" spans="1:10">
      <c r="A614" t="s">
        <v>25883</v>
      </c>
      <c r="B614" t="s">
        <v>1468</v>
      </c>
      <c r="C614" t="s">
        <v>1467</v>
      </c>
      <c r="D614" t="s">
        <v>11181</v>
      </c>
      <c r="E614" t="s">
        <v>132</v>
      </c>
    </row>
    <row r="615" spans="1:10">
      <c r="A615" t="s">
        <v>25884</v>
      </c>
      <c r="B615" t="s">
        <v>3684</v>
      </c>
      <c r="C615" t="s">
        <v>3684</v>
      </c>
      <c r="D615" t="s">
        <v>10059</v>
      </c>
      <c r="E615" t="s">
        <v>4</v>
      </c>
    </row>
    <row r="616" spans="1:10">
      <c r="A616" t="s">
        <v>25885</v>
      </c>
      <c r="B616" t="s">
        <v>116</v>
      </c>
      <c r="C616" t="s">
        <v>116</v>
      </c>
      <c r="D616" t="s">
        <v>11182</v>
      </c>
      <c r="E616" t="s">
        <v>4</v>
      </c>
      <c r="I616" t="s">
        <v>3</v>
      </c>
    </row>
    <row r="617" spans="1:10">
      <c r="A617" t="s">
        <v>25886</v>
      </c>
      <c r="B617" t="s">
        <v>9956</v>
      </c>
      <c r="C617" t="s">
        <v>9956</v>
      </c>
      <c r="D617" t="s">
        <v>10164</v>
      </c>
      <c r="E617" t="s">
        <v>2680</v>
      </c>
    </row>
    <row r="618" spans="1:10">
      <c r="A618" t="s">
        <v>25887</v>
      </c>
      <c r="B618" t="s">
        <v>5782</v>
      </c>
      <c r="C618" t="s">
        <v>5782</v>
      </c>
      <c r="D618" t="s">
        <v>5659</v>
      </c>
      <c r="E618" t="s">
        <v>1031</v>
      </c>
    </row>
    <row r="619" spans="1:10">
      <c r="A619" t="s">
        <v>25888</v>
      </c>
      <c r="B619" t="s">
        <v>6593</v>
      </c>
      <c r="C619" t="s">
        <v>6593</v>
      </c>
      <c r="D619" t="s">
        <v>10155</v>
      </c>
      <c r="E619" t="s">
        <v>25</v>
      </c>
      <c r="F619" t="s">
        <v>6594</v>
      </c>
      <c r="G619" t="s">
        <v>1042</v>
      </c>
      <c r="H619" t="s">
        <v>24</v>
      </c>
      <c r="I619" t="s">
        <v>1909</v>
      </c>
      <c r="J619" t="s">
        <v>6440</v>
      </c>
    </row>
    <row r="620" spans="1:10">
      <c r="A620" t="s">
        <v>25889</v>
      </c>
      <c r="B620" t="s">
        <v>5681</v>
      </c>
      <c r="C620" t="s">
        <v>5681</v>
      </c>
      <c r="D620" t="s">
        <v>5659</v>
      </c>
      <c r="E620" t="s">
        <v>1031</v>
      </c>
    </row>
    <row r="621" spans="1:10">
      <c r="A621" t="s">
        <v>25890</v>
      </c>
      <c r="B621" t="s">
        <v>6041</v>
      </c>
      <c r="C621" t="s">
        <v>6041</v>
      </c>
      <c r="D621" t="s">
        <v>6034</v>
      </c>
      <c r="E621" t="s">
        <v>4</v>
      </c>
      <c r="F621" t="s">
        <v>7818</v>
      </c>
      <c r="G621" t="s">
        <v>6036</v>
      </c>
    </row>
    <row r="622" spans="1:10">
      <c r="A622" t="s">
        <v>25891</v>
      </c>
      <c r="B622" t="s">
        <v>5783</v>
      </c>
      <c r="C622" t="s">
        <v>5783</v>
      </c>
      <c r="D622" t="s">
        <v>5659</v>
      </c>
      <c r="E622" t="s">
        <v>1031</v>
      </c>
    </row>
    <row r="623" spans="1:10">
      <c r="A623" t="s">
        <v>25892</v>
      </c>
      <c r="B623" t="s">
        <v>2926</v>
      </c>
      <c r="C623" t="s">
        <v>2926</v>
      </c>
      <c r="D623" t="s">
        <v>10051</v>
      </c>
      <c r="E623" t="s">
        <v>36</v>
      </c>
    </row>
    <row r="624" spans="1:10">
      <c r="A624" t="s">
        <v>25893</v>
      </c>
      <c r="B624" t="s">
        <v>9369</v>
      </c>
      <c r="C624" t="s">
        <v>9369</v>
      </c>
      <c r="D624" t="s">
        <v>10162</v>
      </c>
      <c r="E624" t="s">
        <v>1031</v>
      </c>
    </row>
    <row r="625" spans="1:10">
      <c r="A625" t="s">
        <v>25894</v>
      </c>
      <c r="B625" t="s">
        <v>9370</v>
      </c>
      <c r="C625" t="s">
        <v>9370</v>
      </c>
      <c r="D625" t="s">
        <v>10162</v>
      </c>
      <c r="E625" t="s">
        <v>1031</v>
      </c>
    </row>
    <row r="626" spans="1:10">
      <c r="A626" t="s">
        <v>25895</v>
      </c>
      <c r="B626" t="s">
        <v>9371</v>
      </c>
      <c r="C626" t="s">
        <v>9371</v>
      </c>
      <c r="D626" t="s">
        <v>10162</v>
      </c>
      <c r="E626" t="s">
        <v>1031</v>
      </c>
    </row>
    <row r="627" spans="1:10">
      <c r="A627" t="s">
        <v>25897</v>
      </c>
      <c r="B627" t="s">
        <v>9373</v>
      </c>
      <c r="C627" t="s">
        <v>9373</v>
      </c>
      <c r="D627" t="s">
        <v>10162</v>
      </c>
      <c r="E627" t="s">
        <v>1031</v>
      </c>
    </row>
    <row r="628" spans="1:10">
      <c r="A628" t="s">
        <v>25898</v>
      </c>
      <c r="B628" t="s">
        <v>6595</v>
      </c>
      <c r="C628" t="s">
        <v>6595</v>
      </c>
      <c r="D628" t="s">
        <v>10155</v>
      </c>
      <c r="E628" t="s">
        <v>10</v>
      </c>
      <c r="F628" t="s">
        <v>1862</v>
      </c>
      <c r="G628" t="s">
        <v>6596</v>
      </c>
      <c r="I628" t="s">
        <v>9</v>
      </c>
      <c r="J628" t="s">
        <v>6427</v>
      </c>
    </row>
    <row r="629" spans="1:10">
      <c r="A629" t="s">
        <v>25899</v>
      </c>
      <c r="B629" t="s">
        <v>2838</v>
      </c>
      <c r="C629" t="s">
        <v>2838</v>
      </c>
      <c r="D629" t="s">
        <v>10048</v>
      </c>
      <c r="E629" t="s">
        <v>1940</v>
      </c>
    </row>
    <row r="630" spans="1:10">
      <c r="A630" t="s">
        <v>25901</v>
      </c>
      <c r="B630" t="s">
        <v>6186</v>
      </c>
      <c r="C630" t="s">
        <v>6186</v>
      </c>
      <c r="D630" t="s">
        <v>6180</v>
      </c>
      <c r="E630" t="s">
        <v>4</v>
      </c>
    </row>
    <row r="631" spans="1:10">
      <c r="A631" t="s">
        <v>25902</v>
      </c>
      <c r="B631" t="s">
        <v>6597</v>
      </c>
      <c r="C631" t="s">
        <v>6597</v>
      </c>
      <c r="D631" t="s">
        <v>10155</v>
      </c>
      <c r="E631" t="s">
        <v>25</v>
      </c>
      <c r="F631" t="s">
        <v>6598</v>
      </c>
      <c r="G631" t="s">
        <v>5992</v>
      </c>
      <c r="H631" t="s">
        <v>24</v>
      </c>
      <c r="I631" t="s">
        <v>1909</v>
      </c>
      <c r="J631" t="s">
        <v>6440</v>
      </c>
    </row>
    <row r="632" spans="1:10">
      <c r="A632" t="s">
        <v>25903</v>
      </c>
      <c r="B632" t="s">
        <v>6599</v>
      </c>
      <c r="C632" t="s">
        <v>6599</v>
      </c>
      <c r="D632" t="s">
        <v>10155</v>
      </c>
      <c r="E632" t="s">
        <v>25</v>
      </c>
      <c r="F632" t="s">
        <v>6601</v>
      </c>
      <c r="H632" t="s">
        <v>6600</v>
      </c>
      <c r="I632" t="s">
        <v>129</v>
      </c>
      <c r="J632" t="s">
        <v>6440</v>
      </c>
    </row>
    <row r="633" spans="1:10">
      <c r="A633" t="s">
        <v>25904</v>
      </c>
      <c r="B633" t="s">
        <v>9996</v>
      </c>
      <c r="C633" t="s">
        <v>34073</v>
      </c>
      <c r="D633" t="s">
        <v>11028</v>
      </c>
      <c r="E633" t="s">
        <v>1031</v>
      </c>
      <c r="F633" t="s">
        <v>8094</v>
      </c>
      <c r="G633" t="s">
        <v>6603</v>
      </c>
      <c r="H633" t="s">
        <v>6602</v>
      </c>
      <c r="I633" t="s">
        <v>135</v>
      </c>
      <c r="J633" t="s">
        <v>10149</v>
      </c>
    </row>
    <row r="634" spans="1:10">
      <c r="A634" t="s">
        <v>25905</v>
      </c>
      <c r="B634" t="s">
        <v>4817</v>
      </c>
      <c r="C634" t="s">
        <v>4817</v>
      </c>
      <c r="D634" t="s">
        <v>10062</v>
      </c>
      <c r="E634" t="s">
        <v>10</v>
      </c>
      <c r="F634" t="s">
        <v>3796</v>
      </c>
    </row>
    <row r="635" spans="1:10">
      <c r="A635" t="s">
        <v>25906</v>
      </c>
      <c r="B635" t="s">
        <v>5193</v>
      </c>
      <c r="C635" t="s">
        <v>5192</v>
      </c>
      <c r="D635" t="s">
        <v>11183</v>
      </c>
      <c r="E635" t="s">
        <v>1031</v>
      </c>
      <c r="F635" t="s">
        <v>6604</v>
      </c>
      <c r="G635" t="s">
        <v>5194</v>
      </c>
      <c r="H635" t="s">
        <v>6602</v>
      </c>
      <c r="I635" t="s">
        <v>135</v>
      </c>
      <c r="J635" t="s">
        <v>6440</v>
      </c>
    </row>
    <row r="636" spans="1:10">
      <c r="A636" t="s">
        <v>25909</v>
      </c>
      <c r="B636" t="s">
        <v>8387</v>
      </c>
      <c r="C636" t="s">
        <v>8387</v>
      </c>
      <c r="D636" t="s">
        <v>10156</v>
      </c>
      <c r="E636" t="s">
        <v>25</v>
      </c>
    </row>
    <row r="637" spans="1:10">
      <c r="A637" t="s">
        <v>25910</v>
      </c>
      <c r="B637" t="s">
        <v>6605</v>
      </c>
      <c r="C637" t="s">
        <v>6605</v>
      </c>
      <c r="D637" t="s">
        <v>10155</v>
      </c>
      <c r="E637" t="s">
        <v>25</v>
      </c>
      <c r="F637" t="s">
        <v>6548</v>
      </c>
      <c r="G637" t="s">
        <v>5992</v>
      </c>
      <c r="H637" t="s">
        <v>24</v>
      </c>
      <c r="I637" t="s">
        <v>1909</v>
      </c>
      <c r="J637" t="s">
        <v>6440</v>
      </c>
    </row>
    <row r="638" spans="1:10">
      <c r="A638" t="s">
        <v>25911</v>
      </c>
      <c r="B638" t="s">
        <v>6606</v>
      </c>
      <c r="C638" t="s">
        <v>6606</v>
      </c>
      <c r="D638" t="s">
        <v>10155</v>
      </c>
      <c r="E638" t="s">
        <v>25</v>
      </c>
      <c r="F638" t="s">
        <v>6548</v>
      </c>
      <c r="G638" t="s">
        <v>5992</v>
      </c>
      <c r="H638" t="s">
        <v>24</v>
      </c>
      <c r="I638" t="s">
        <v>1909</v>
      </c>
      <c r="J638" t="s">
        <v>6440</v>
      </c>
    </row>
    <row r="639" spans="1:10">
      <c r="A639" t="s">
        <v>25912</v>
      </c>
      <c r="B639" t="s">
        <v>9810</v>
      </c>
      <c r="C639" t="s">
        <v>9810</v>
      </c>
      <c r="D639" t="s">
        <v>10163</v>
      </c>
      <c r="E639" t="s">
        <v>1031</v>
      </c>
      <c r="F639" t="s">
        <v>6548</v>
      </c>
      <c r="G639" t="s">
        <v>5992</v>
      </c>
    </row>
    <row r="640" spans="1:10">
      <c r="A640" t="s">
        <v>25913</v>
      </c>
      <c r="B640" t="s">
        <v>117</v>
      </c>
      <c r="C640" t="s">
        <v>117</v>
      </c>
      <c r="D640" t="s">
        <v>11184</v>
      </c>
      <c r="E640" t="s">
        <v>1031</v>
      </c>
      <c r="F640" t="s">
        <v>6548</v>
      </c>
      <c r="G640" t="s">
        <v>5992</v>
      </c>
      <c r="I640" t="s">
        <v>24</v>
      </c>
    </row>
    <row r="641" spans="1:10">
      <c r="A641" t="s">
        <v>25914</v>
      </c>
      <c r="B641" t="s">
        <v>6607</v>
      </c>
      <c r="C641" t="s">
        <v>6607</v>
      </c>
      <c r="D641" t="s">
        <v>10155</v>
      </c>
      <c r="E641" t="s">
        <v>25</v>
      </c>
      <c r="F641" t="s">
        <v>6548</v>
      </c>
      <c r="G641" t="s">
        <v>5992</v>
      </c>
      <c r="H641" t="s">
        <v>24</v>
      </c>
      <c r="I641" t="s">
        <v>1909</v>
      </c>
      <c r="J641" t="s">
        <v>6440</v>
      </c>
    </row>
    <row r="642" spans="1:10">
      <c r="A642" t="s">
        <v>25916</v>
      </c>
      <c r="B642" t="s">
        <v>9690</v>
      </c>
      <c r="C642" t="s">
        <v>9690</v>
      </c>
      <c r="D642" t="s">
        <v>10163</v>
      </c>
      <c r="E642" t="s">
        <v>1031</v>
      </c>
      <c r="F642" t="s">
        <v>6548</v>
      </c>
      <c r="G642" t="s">
        <v>5992</v>
      </c>
    </row>
    <row r="643" spans="1:10">
      <c r="A643" t="s">
        <v>25917</v>
      </c>
      <c r="B643" t="s">
        <v>118</v>
      </c>
      <c r="C643" t="s">
        <v>118</v>
      </c>
      <c r="D643" t="s">
        <v>10037</v>
      </c>
      <c r="E643" t="s">
        <v>25</v>
      </c>
      <c r="I643" t="s">
        <v>24</v>
      </c>
    </row>
    <row r="644" spans="1:10">
      <c r="A644" t="s">
        <v>25918</v>
      </c>
      <c r="B644" t="s">
        <v>6609</v>
      </c>
      <c r="C644" t="s">
        <v>6609</v>
      </c>
      <c r="D644" t="s">
        <v>11077</v>
      </c>
      <c r="E644" t="s">
        <v>25</v>
      </c>
      <c r="F644" t="s">
        <v>6548</v>
      </c>
      <c r="G644" t="s">
        <v>5992</v>
      </c>
      <c r="H644" t="s">
        <v>24</v>
      </c>
      <c r="I644" t="s">
        <v>1909</v>
      </c>
      <c r="J644" t="s">
        <v>6440</v>
      </c>
    </row>
    <row r="645" spans="1:10">
      <c r="A645" t="s">
        <v>25919</v>
      </c>
      <c r="B645" t="s">
        <v>6610</v>
      </c>
      <c r="C645" t="s">
        <v>6610</v>
      </c>
      <c r="D645" t="s">
        <v>10155</v>
      </c>
      <c r="E645" t="s">
        <v>4</v>
      </c>
      <c r="F645" t="s">
        <v>6612</v>
      </c>
      <c r="G645" t="s">
        <v>6611</v>
      </c>
      <c r="H645" t="s">
        <v>6446</v>
      </c>
      <c r="I645" t="s">
        <v>1911</v>
      </c>
      <c r="J645" t="s">
        <v>6440</v>
      </c>
    </row>
    <row r="646" spans="1:10">
      <c r="A646" t="s">
        <v>25920</v>
      </c>
      <c r="B646" t="s">
        <v>6187</v>
      </c>
      <c r="C646" t="s">
        <v>6187</v>
      </c>
      <c r="D646" t="s">
        <v>6180</v>
      </c>
      <c r="E646" t="s">
        <v>4</v>
      </c>
    </row>
    <row r="647" spans="1:10">
      <c r="A647" t="s">
        <v>25921</v>
      </c>
      <c r="B647" t="s">
        <v>6188</v>
      </c>
      <c r="C647" t="s">
        <v>6188</v>
      </c>
      <c r="D647" t="s">
        <v>6180</v>
      </c>
      <c r="E647" t="s">
        <v>4</v>
      </c>
    </row>
    <row r="648" spans="1:10">
      <c r="A648" t="s">
        <v>25922</v>
      </c>
      <c r="B648" t="s">
        <v>119</v>
      </c>
      <c r="C648" t="s">
        <v>119</v>
      </c>
      <c r="D648" t="s">
        <v>11048</v>
      </c>
      <c r="E648" t="s">
        <v>1031</v>
      </c>
      <c r="F648" t="s">
        <v>9666</v>
      </c>
      <c r="G648" t="s">
        <v>6010</v>
      </c>
      <c r="I648" t="s">
        <v>24</v>
      </c>
    </row>
    <row r="649" spans="1:10">
      <c r="A649" t="s">
        <v>25923</v>
      </c>
      <c r="B649" t="s">
        <v>6613</v>
      </c>
      <c r="C649" t="s">
        <v>6613</v>
      </c>
      <c r="D649" t="s">
        <v>10155</v>
      </c>
      <c r="E649" t="s">
        <v>25</v>
      </c>
      <c r="F649" t="s">
        <v>6614</v>
      </c>
      <c r="G649" t="s">
        <v>5998</v>
      </c>
      <c r="H649" t="s">
        <v>24</v>
      </c>
      <c r="I649" t="s">
        <v>1909</v>
      </c>
      <c r="J649" t="s">
        <v>6440</v>
      </c>
    </row>
    <row r="650" spans="1:10">
      <c r="A650" t="s">
        <v>25924</v>
      </c>
      <c r="B650" t="s">
        <v>6615</v>
      </c>
      <c r="C650" t="s">
        <v>6615</v>
      </c>
      <c r="D650" t="s">
        <v>10155</v>
      </c>
      <c r="E650" t="s">
        <v>25</v>
      </c>
      <c r="F650" t="s">
        <v>6614</v>
      </c>
      <c r="G650" t="s">
        <v>5998</v>
      </c>
      <c r="H650" t="s">
        <v>24</v>
      </c>
      <c r="I650" t="s">
        <v>1909</v>
      </c>
      <c r="J650" t="s">
        <v>6440</v>
      </c>
    </row>
    <row r="651" spans="1:10">
      <c r="A651" t="s">
        <v>25925</v>
      </c>
      <c r="B651" t="s">
        <v>8822</v>
      </c>
      <c r="C651" t="s">
        <v>8822</v>
      </c>
      <c r="D651" t="s">
        <v>10158</v>
      </c>
      <c r="E651" t="s">
        <v>2842</v>
      </c>
    </row>
    <row r="652" spans="1:10">
      <c r="A652" t="s">
        <v>25926</v>
      </c>
      <c r="B652" t="s">
        <v>2439</v>
      </c>
      <c r="C652" t="s">
        <v>2439</v>
      </c>
      <c r="D652" t="s">
        <v>11178</v>
      </c>
      <c r="E652" t="s">
        <v>1031</v>
      </c>
      <c r="F652" t="s">
        <v>6616</v>
      </c>
      <c r="G652" t="s">
        <v>6010</v>
      </c>
      <c r="H652" t="s">
        <v>24</v>
      </c>
      <c r="I652" t="s">
        <v>1909</v>
      </c>
      <c r="J652" t="s">
        <v>6440</v>
      </c>
    </row>
    <row r="653" spans="1:10">
      <c r="A653" t="s">
        <v>25929</v>
      </c>
      <c r="B653" t="s">
        <v>2178</v>
      </c>
      <c r="C653" t="s">
        <v>2178</v>
      </c>
      <c r="D653" t="s">
        <v>11186</v>
      </c>
      <c r="E653" t="s">
        <v>1031</v>
      </c>
      <c r="F653" t="s">
        <v>6616</v>
      </c>
      <c r="G653" t="s">
        <v>6010</v>
      </c>
      <c r="H653" t="s">
        <v>24</v>
      </c>
      <c r="I653" t="s">
        <v>1909</v>
      </c>
      <c r="J653" t="s">
        <v>6440</v>
      </c>
    </row>
    <row r="654" spans="1:10">
      <c r="A654" t="s">
        <v>25930</v>
      </c>
      <c r="B654" t="s">
        <v>6189</v>
      </c>
      <c r="C654" t="s">
        <v>6189</v>
      </c>
      <c r="D654" t="s">
        <v>6180</v>
      </c>
      <c r="E654" t="s">
        <v>4</v>
      </c>
    </row>
    <row r="655" spans="1:10">
      <c r="A655" t="s">
        <v>25931</v>
      </c>
      <c r="B655" t="s">
        <v>6190</v>
      </c>
      <c r="C655" t="s">
        <v>6190</v>
      </c>
      <c r="D655" t="s">
        <v>6180</v>
      </c>
      <c r="E655" t="s">
        <v>4</v>
      </c>
    </row>
    <row r="656" spans="1:10">
      <c r="A656" t="s">
        <v>25932</v>
      </c>
      <c r="B656" t="s">
        <v>1470</v>
      </c>
      <c r="C656" t="s">
        <v>1469</v>
      </c>
      <c r="D656" t="s">
        <v>11181</v>
      </c>
      <c r="E656" t="s">
        <v>132</v>
      </c>
    </row>
    <row r="657" spans="1:10">
      <c r="A657" t="s">
        <v>25933</v>
      </c>
      <c r="B657" t="s">
        <v>6617</v>
      </c>
      <c r="C657" t="s">
        <v>6617</v>
      </c>
      <c r="D657" t="s">
        <v>10155</v>
      </c>
      <c r="E657" t="s">
        <v>4</v>
      </c>
      <c r="F657" t="s">
        <v>6619</v>
      </c>
      <c r="G657" t="s">
        <v>6618</v>
      </c>
      <c r="H657" t="s">
        <v>6446</v>
      </c>
      <c r="I657" t="s">
        <v>1911</v>
      </c>
      <c r="J657" t="s">
        <v>6440</v>
      </c>
    </row>
    <row r="658" spans="1:10">
      <c r="A658" t="s">
        <v>25934</v>
      </c>
      <c r="B658" t="s">
        <v>5730</v>
      </c>
      <c r="C658" t="s">
        <v>5730</v>
      </c>
      <c r="D658" t="s">
        <v>5659</v>
      </c>
      <c r="E658" t="s">
        <v>1030</v>
      </c>
    </row>
    <row r="659" spans="1:10">
      <c r="A659" t="s">
        <v>25935</v>
      </c>
      <c r="B659" t="s">
        <v>8550</v>
      </c>
      <c r="C659" t="s">
        <v>8550</v>
      </c>
      <c r="D659" t="s">
        <v>10158</v>
      </c>
      <c r="E659" t="s">
        <v>2842</v>
      </c>
    </row>
    <row r="660" spans="1:10">
      <c r="A660" t="s">
        <v>25936</v>
      </c>
      <c r="B660" t="s">
        <v>6620</v>
      </c>
      <c r="C660" t="s">
        <v>6620</v>
      </c>
      <c r="D660" t="s">
        <v>10155</v>
      </c>
      <c r="E660" t="s">
        <v>10</v>
      </c>
      <c r="F660" t="s">
        <v>6622</v>
      </c>
      <c r="G660" t="s">
        <v>6621</v>
      </c>
      <c r="I660" t="s">
        <v>9</v>
      </c>
      <c r="J660" t="s">
        <v>6427</v>
      </c>
    </row>
    <row r="661" spans="1:10">
      <c r="A661" t="s">
        <v>25938</v>
      </c>
      <c r="B661" t="s">
        <v>2559</v>
      </c>
      <c r="C661" t="s">
        <v>2559</v>
      </c>
      <c r="D661" t="s">
        <v>10043</v>
      </c>
      <c r="E661" t="s">
        <v>132</v>
      </c>
    </row>
    <row r="662" spans="1:10">
      <c r="A662" t="s">
        <v>25939</v>
      </c>
      <c r="B662" t="s">
        <v>6623</v>
      </c>
      <c r="C662" t="s">
        <v>6623</v>
      </c>
      <c r="D662" t="s">
        <v>10155</v>
      </c>
      <c r="E662" t="s">
        <v>4</v>
      </c>
      <c r="F662" t="s">
        <v>6624</v>
      </c>
      <c r="G662" t="s">
        <v>6447</v>
      </c>
      <c r="H662" t="s">
        <v>6446</v>
      </c>
      <c r="I662" t="s">
        <v>1911</v>
      </c>
      <c r="J662" t="s">
        <v>6440</v>
      </c>
    </row>
    <row r="663" spans="1:10">
      <c r="A663" t="s">
        <v>25940</v>
      </c>
      <c r="B663" t="s">
        <v>6625</v>
      </c>
      <c r="C663" t="s">
        <v>6625</v>
      </c>
      <c r="D663" t="s">
        <v>10155</v>
      </c>
      <c r="E663" t="s">
        <v>4</v>
      </c>
      <c r="F663" t="s">
        <v>6624</v>
      </c>
      <c r="G663" t="s">
        <v>6447</v>
      </c>
      <c r="H663" t="s">
        <v>6446</v>
      </c>
      <c r="I663" t="s">
        <v>1911</v>
      </c>
      <c r="J663" t="s">
        <v>6440</v>
      </c>
    </row>
    <row r="664" spans="1:10">
      <c r="A664" t="s">
        <v>25941</v>
      </c>
      <c r="B664" t="s">
        <v>1527</v>
      </c>
      <c r="C664" t="s">
        <v>1526</v>
      </c>
      <c r="D664" t="s">
        <v>11187</v>
      </c>
      <c r="E664" t="s">
        <v>132</v>
      </c>
    </row>
    <row r="665" spans="1:10">
      <c r="A665" t="s">
        <v>25942</v>
      </c>
      <c r="B665" t="s">
        <v>6626</v>
      </c>
      <c r="C665" t="s">
        <v>6626</v>
      </c>
      <c r="D665" t="s">
        <v>10155</v>
      </c>
      <c r="E665" t="s">
        <v>10</v>
      </c>
      <c r="F665" t="s">
        <v>3863</v>
      </c>
      <c r="G665" t="s">
        <v>6517</v>
      </c>
      <c r="H665" t="s">
        <v>6463</v>
      </c>
      <c r="I665" t="s">
        <v>9</v>
      </c>
      <c r="J665" t="s">
        <v>6427</v>
      </c>
    </row>
    <row r="666" spans="1:10">
      <c r="A666" t="s">
        <v>25943</v>
      </c>
      <c r="B666" t="s">
        <v>6627</v>
      </c>
      <c r="C666" t="s">
        <v>6627</v>
      </c>
      <c r="D666" t="s">
        <v>10155</v>
      </c>
      <c r="E666" t="s">
        <v>10</v>
      </c>
      <c r="F666" t="s">
        <v>3863</v>
      </c>
      <c r="G666" t="s">
        <v>6517</v>
      </c>
      <c r="H666" t="s">
        <v>6463</v>
      </c>
      <c r="I666" t="s">
        <v>9</v>
      </c>
      <c r="J666" t="s">
        <v>6427</v>
      </c>
    </row>
    <row r="667" spans="1:10">
      <c r="A667" t="s">
        <v>25944</v>
      </c>
      <c r="B667" t="s">
        <v>6628</v>
      </c>
      <c r="C667" t="s">
        <v>6628</v>
      </c>
      <c r="D667" t="s">
        <v>10155</v>
      </c>
      <c r="E667" t="s">
        <v>10</v>
      </c>
      <c r="F667" t="s">
        <v>3863</v>
      </c>
      <c r="G667" t="s">
        <v>6517</v>
      </c>
      <c r="H667" t="s">
        <v>6463</v>
      </c>
      <c r="I667" t="s">
        <v>9</v>
      </c>
      <c r="J667" t="s">
        <v>6427</v>
      </c>
    </row>
    <row r="668" spans="1:10">
      <c r="A668" t="s">
        <v>25945</v>
      </c>
      <c r="B668" t="s">
        <v>6629</v>
      </c>
      <c r="C668" t="s">
        <v>6629</v>
      </c>
      <c r="D668" t="s">
        <v>10155</v>
      </c>
      <c r="E668" t="s">
        <v>10</v>
      </c>
      <c r="F668" t="s">
        <v>3863</v>
      </c>
      <c r="G668" t="s">
        <v>6517</v>
      </c>
      <c r="H668" t="s">
        <v>6463</v>
      </c>
      <c r="I668" t="s">
        <v>9</v>
      </c>
      <c r="J668" t="s">
        <v>6427</v>
      </c>
    </row>
    <row r="669" spans="1:10">
      <c r="A669" t="s">
        <v>25946</v>
      </c>
      <c r="B669" t="s">
        <v>1155</v>
      </c>
      <c r="C669" t="s">
        <v>10249</v>
      </c>
      <c r="D669" t="s">
        <v>11188</v>
      </c>
      <c r="E669" t="s">
        <v>10</v>
      </c>
      <c r="F669" t="s">
        <v>3863</v>
      </c>
      <c r="G669" t="s">
        <v>6517</v>
      </c>
      <c r="H669" t="s">
        <v>10111</v>
      </c>
      <c r="I669" t="s">
        <v>1921</v>
      </c>
    </row>
    <row r="670" spans="1:10">
      <c r="A670" t="s">
        <v>25947</v>
      </c>
      <c r="B670" t="s">
        <v>6630</v>
      </c>
      <c r="C670" t="s">
        <v>6630</v>
      </c>
      <c r="D670" t="s">
        <v>10155</v>
      </c>
      <c r="E670" t="s">
        <v>10</v>
      </c>
      <c r="F670" t="s">
        <v>3863</v>
      </c>
      <c r="G670" t="s">
        <v>6517</v>
      </c>
      <c r="H670" t="s">
        <v>6463</v>
      </c>
      <c r="I670" t="s">
        <v>9</v>
      </c>
      <c r="J670" t="s">
        <v>6427</v>
      </c>
    </row>
    <row r="671" spans="1:10">
      <c r="A671" t="s">
        <v>25948</v>
      </c>
      <c r="B671" t="s">
        <v>6631</v>
      </c>
      <c r="C671" t="s">
        <v>6631</v>
      </c>
      <c r="D671" t="s">
        <v>10155</v>
      </c>
      <c r="E671" t="s">
        <v>10</v>
      </c>
      <c r="F671" t="s">
        <v>3863</v>
      </c>
      <c r="G671" t="s">
        <v>6517</v>
      </c>
      <c r="H671" t="s">
        <v>6463</v>
      </c>
      <c r="I671" t="s">
        <v>9</v>
      </c>
      <c r="J671" t="s">
        <v>6427</v>
      </c>
    </row>
    <row r="672" spans="1:10">
      <c r="A672" t="s">
        <v>25949</v>
      </c>
      <c r="B672" t="s">
        <v>6632</v>
      </c>
      <c r="C672" t="s">
        <v>6632</v>
      </c>
      <c r="D672" t="s">
        <v>10155</v>
      </c>
      <c r="E672" t="s">
        <v>10</v>
      </c>
      <c r="F672" t="s">
        <v>3863</v>
      </c>
      <c r="G672" t="s">
        <v>6517</v>
      </c>
      <c r="H672" t="s">
        <v>6463</v>
      </c>
      <c r="I672" t="s">
        <v>9</v>
      </c>
      <c r="J672" t="s">
        <v>6427</v>
      </c>
    </row>
    <row r="673" spans="1:10">
      <c r="A673" t="s">
        <v>25950</v>
      </c>
      <c r="B673" t="s">
        <v>6633</v>
      </c>
      <c r="C673" t="s">
        <v>6633</v>
      </c>
      <c r="D673" t="s">
        <v>10155</v>
      </c>
      <c r="E673" t="s">
        <v>10</v>
      </c>
      <c r="F673" t="s">
        <v>3863</v>
      </c>
      <c r="G673" t="s">
        <v>6517</v>
      </c>
      <c r="H673" t="s">
        <v>6463</v>
      </c>
      <c r="I673" t="s">
        <v>9</v>
      </c>
      <c r="J673" t="s">
        <v>6427</v>
      </c>
    </row>
    <row r="674" spans="1:10">
      <c r="A674" t="s">
        <v>25951</v>
      </c>
      <c r="B674" t="s">
        <v>6634</v>
      </c>
      <c r="C674" t="s">
        <v>6634</v>
      </c>
      <c r="D674" t="s">
        <v>10155</v>
      </c>
      <c r="E674" t="s">
        <v>10</v>
      </c>
      <c r="F674" t="s">
        <v>3863</v>
      </c>
      <c r="G674" t="s">
        <v>6517</v>
      </c>
      <c r="H674" t="s">
        <v>6463</v>
      </c>
      <c r="I674" t="s">
        <v>9</v>
      </c>
      <c r="J674" t="s">
        <v>6427</v>
      </c>
    </row>
    <row r="675" spans="1:10">
      <c r="A675" t="s">
        <v>25952</v>
      </c>
      <c r="B675" t="s">
        <v>6635</v>
      </c>
      <c r="C675" t="s">
        <v>6635</v>
      </c>
      <c r="D675" t="s">
        <v>10155</v>
      </c>
      <c r="E675" t="s">
        <v>10</v>
      </c>
      <c r="F675" t="s">
        <v>3863</v>
      </c>
      <c r="G675" t="s">
        <v>6517</v>
      </c>
      <c r="H675" t="s">
        <v>6463</v>
      </c>
      <c r="I675" t="s">
        <v>9</v>
      </c>
      <c r="J675" t="s">
        <v>6427</v>
      </c>
    </row>
    <row r="676" spans="1:10">
      <c r="A676" t="s">
        <v>25953</v>
      </c>
      <c r="B676" t="s">
        <v>6636</v>
      </c>
      <c r="C676" t="s">
        <v>6636</v>
      </c>
      <c r="D676" t="s">
        <v>10155</v>
      </c>
      <c r="E676" t="s">
        <v>10</v>
      </c>
      <c r="F676" t="s">
        <v>3863</v>
      </c>
      <c r="G676" t="s">
        <v>6517</v>
      </c>
      <c r="H676" t="s">
        <v>6463</v>
      </c>
      <c r="I676" t="s">
        <v>9</v>
      </c>
      <c r="J676" t="s">
        <v>6427</v>
      </c>
    </row>
    <row r="677" spans="1:10">
      <c r="A677" t="s">
        <v>25954</v>
      </c>
      <c r="B677" t="s">
        <v>6637</v>
      </c>
      <c r="C677" t="s">
        <v>6637</v>
      </c>
      <c r="D677" t="s">
        <v>10155</v>
      </c>
      <c r="E677" t="s">
        <v>10</v>
      </c>
      <c r="F677" t="s">
        <v>3863</v>
      </c>
      <c r="G677" t="s">
        <v>6517</v>
      </c>
      <c r="H677" t="s">
        <v>6463</v>
      </c>
      <c r="I677" t="s">
        <v>9</v>
      </c>
      <c r="J677" t="s">
        <v>6427</v>
      </c>
    </row>
    <row r="678" spans="1:10">
      <c r="A678" t="s">
        <v>25955</v>
      </c>
      <c r="B678" t="s">
        <v>6638</v>
      </c>
      <c r="C678" t="s">
        <v>6638</v>
      </c>
      <c r="D678" t="s">
        <v>10155</v>
      </c>
      <c r="E678" t="s">
        <v>10</v>
      </c>
      <c r="F678" t="s">
        <v>3863</v>
      </c>
      <c r="G678" t="s">
        <v>6517</v>
      </c>
      <c r="H678" t="s">
        <v>6463</v>
      </c>
      <c r="I678" t="s">
        <v>9</v>
      </c>
      <c r="J678" t="s">
        <v>6427</v>
      </c>
    </row>
    <row r="679" spans="1:10">
      <c r="A679" t="s">
        <v>25956</v>
      </c>
      <c r="B679" t="s">
        <v>6639</v>
      </c>
      <c r="C679" t="s">
        <v>6639</v>
      </c>
      <c r="D679" t="s">
        <v>10155</v>
      </c>
      <c r="E679" t="s">
        <v>10</v>
      </c>
      <c r="F679" t="s">
        <v>3863</v>
      </c>
      <c r="G679" t="s">
        <v>6517</v>
      </c>
      <c r="H679" t="s">
        <v>6463</v>
      </c>
      <c r="I679" t="s">
        <v>9</v>
      </c>
      <c r="J679" t="s">
        <v>6427</v>
      </c>
    </row>
    <row r="680" spans="1:10">
      <c r="A680" t="s">
        <v>25957</v>
      </c>
      <c r="B680" t="s">
        <v>6640</v>
      </c>
      <c r="C680" t="s">
        <v>6640</v>
      </c>
      <c r="D680" t="s">
        <v>10155</v>
      </c>
      <c r="E680" t="s">
        <v>10</v>
      </c>
      <c r="F680" t="s">
        <v>3863</v>
      </c>
      <c r="G680" t="s">
        <v>6517</v>
      </c>
      <c r="H680" t="s">
        <v>6463</v>
      </c>
      <c r="I680" t="s">
        <v>9</v>
      </c>
      <c r="J680" t="s">
        <v>6427</v>
      </c>
    </row>
    <row r="681" spans="1:10">
      <c r="A681" t="s">
        <v>25958</v>
      </c>
      <c r="B681" t="s">
        <v>5814</v>
      </c>
      <c r="C681" t="s">
        <v>5814</v>
      </c>
      <c r="D681" t="s">
        <v>5659</v>
      </c>
      <c r="E681" t="s">
        <v>1031</v>
      </c>
    </row>
    <row r="682" spans="1:10">
      <c r="A682" t="s">
        <v>25961</v>
      </c>
      <c r="B682" t="s">
        <v>8338</v>
      </c>
      <c r="C682" t="s">
        <v>8338</v>
      </c>
      <c r="D682" t="s">
        <v>10156</v>
      </c>
      <c r="E682" t="s">
        <v>25</v>
      </c>
    </row>
    <row r="683" spans="1:10">
      <c r="A683" t="s">
        <v>25962</v>
      </c>
      <c r="B683" t="s">
        <v>2043</v>
      </c>
      <c r="C683" t="s">
        <v>2043</v>
      </c>
      <c r="D683" t="s">
        <v>11189</v>
      </c>
      <c r="E683" t="s">
        <v>1031</v>
      </c>
      <c r="F683" t="s">
        <v>9693</v>
      </c>
      <c r="G683" t="s">
        <v>6010</v>
      </c>
    </row>
    <row r="684" spans="1:10">
      <c r="A684" t="s">
        <v>25963</v>
      </c>
      <c r="B684" t="s">
        <v>8926</v>
      </c>
      <c r="C684" t="s">
        <v>8926</v>
      </c>
      <c r="D684" t="s">
        <v>10158</v>
      </c>
      <c r="E684" t="s">
        <v>2842</v>
      </c>
    </row>
    <row r="685" spans="1:10">
      <c r="A685" t="s">
        <v>25964</v>
      </c>
      <c r="B685" t="s">
        <v>120</v>
      </c>
      <c r="C685" t="s">
        <v>120</v>
      </c>
      <c r="D685" t="s">
        <v>11190</v>
      </c>
      <c r="E685" t="s">
        <v>10</v>
      </c>
      <c r="F685" t="s">
        <v>1858</v>
      </c>
      <c r="I685" t="s">
        <v>9</v>
      </c>
    </row>
    <row r="686" spans="1:10">
      <c r="A686" t="s">
        <v>25965</v>
      </c>
      <c r="B686" t="s">
        <v>9160</v>
      </c>
      <c r="C686" t="s">
        <v>9160</v>
      </c>
      <c r="D686" t="s">
        <v>10158</v>
      </c>
      <c r="E686" t="s">
        <v>2842</v>
      </c>
    </row>
    <row r="687" spans="1:10">
      <c r="A687" t="s">
        <v>25967</v>
      </c>
      <c r="B687" t="s">
        <v>3270</v>
      </c>
      <c r="C687" t="s">
        <v>3270</v>
      </c>
      <c r="D687" t="s">
        <v>10058</v>
      </c>
      <c r="E687" t="s">
        <v>10</v>
      </c>
    </row>
    <row r="688" spans="1:10">
      <c r="A688" t="s">
        <v>25968</v>
      </c>
      <c r="B688" t="s">
        <v>3864</v>
      </c>
      <c r="C688" t="s">
        <v>10252</v>
      </c>
      <c r="D688" t="s">
        <v>11031</v>
      </c>
      <c r="E688" t="s">
        <v>10</v>
      </c>
      <c r="F688" t="s">
        <v>3808</v>
      </c>
    </row>
    <row r="689" spans="1:6">
      <c r="A689" t="s">
        <v>25969</v>
      </c>
      <c r="B689" t="s">
        <v>4770</v>
      </c>
      <c r="C689" t="s">
        <v>4770</v>
      </c>
      <c r="D689" t="s">
        <v>10062</v>
      </c>
      <c r="E689" t="s">
        <v>10</v>
      </c>
      <c r="F689" t="s">
        <v>3808</v>
      </c>
    </row>
    <row r="690" spans="1:6">
      <c r="A690" t="s">
        <v>25970</v>
      </c>
      <c r="B690" t="s">
        <v>3177</v>
      </c>
      <c r="C690" t="s">
        <v>3176</v>
      </c>
      <c r="D690" t="s">
        <v>10054</v>
      </c>
      <c r="E690" t="s">
        <v>132</v>
      </c>
    </row>
    <row r="691" spans="1:6">
      <c r="A691" t="s">
        <v>25971</v>
      </c>
      <c r="B691" t="s">
        <v>4818</v>
      </c>
      <c r="C691" t="s">
        <v>4818</v>
      </c>
      <c r="D691" t="s">
        <v>10062</v>
      </c>
      <c r="E691" t="s">
        <v>10</v>
      </c>
      <c r="F691" t="s">
        <v>3866</v>
      </c>
    </row>
    <row r="692" spans="1:6">
      <c r="A692" t="s">
        <v>25972</v>
      </c>
      <c r="B692" t="s">
        <v>3867</v>
      </c>
      <c r="C692" t="s">
        <v>3867</v>
      </c>
      <c r="D692" t="s">
        <v>10061</v>
      </c>
      <c r="E692" t="s">
        <v>10</v>
      </c>
      <c r="F692" t="s">
        <v>3866</v>
      </c>
    </row>
    <row r="693" spans="1:6">
      <c r="A693" t="s">
        <v>25973</v>
      </c>
      <c r="B693" t="s">
        <v>3868</v>
      </c>
      <c r="C693" t="s">
        <v>10253</v>
      </c>
      <c r="D693" t="s">
        <v>11031</v>
      </c>
      <c r="E693" t="s">
        <v>10</v>
      </c>
      <c r="F693" t="s">
        <v>3866</v>
      </c>
    </row>
    <row r="694" spans="1:6">
      <c r="A694" t="s">
        <v>25974</v>
      </c>
      <c r="B694" t="s">
        <v>2980</v>
      </c>
      <c r="C694" t="s">
        <v>2980</v>
      </c>
      <c r="D694" t="s">
        <v>10051</v>
      </c>
      <c r="E694" t="s">
        <v>10</v>
      </c>
    </row>
    <row r="695" spans="1:6">
      <c r="A695" t="s">
        <v>25975</v>
      </c>
      <c r="B695" t="s">
        <v>3869</v>
      </c>
      <c r="C695" t="s">
        <v>3869</v>
      </c>
      <c r="D695" t="s">
        <v>10061</v>
      </c>
      <c r="E695" t="s">
        <v>10</v>
      </c>
      <c r="F695" t="s">
        <v>3866</v>
      </c>
    </row>
    <row r="696" spans="1:6">
      <c r="A696" t="s">
        <v>25976</v>
      </c>
      <c r="B696" t="s">
        <v>3870</v>
      </c>
      <c r="C696" t="s">
        <v>3870</v>
      </c>
      <c r="D696" t="s">
        <v>10061</v>
      </c>
      <c r="E696" t="s">
        <v>10</v>
      </c>
      <c r="F696" t="s">
        <v>3866</v>
      </c>
    </row>
    <row r="697" spans="1:6">
      <c r="A697" t="s">
        <v>25977</v>
      </c>
      <c r="B697" t="s">
        <v>3865</v>
      </c>
      <c r="C697" t="s">
        <v>3865</v>
      </c>
      <c r="D697" t="s">
        <v>10061</v>
      </c>
      <c r="E697" t="s">
        <v>10</v>
      </c>
      <c r="F697" t="s">
        <v>3866</v>
      </c>
    </row>
    <row r="698" spans="1:6">
      <c r="A698" t="s">
        <v>25978</v>
      </c>
      <c r="B698" t="s">
        <v>3871</v>
      </c>
      <c r="C698" t="s">
        <v>10254</v>
      </c>
      <c r="D698" t="s">
        <v>11031</v>
      </c>
      <c r="E698" t="s">
        <v>10</v>
      </c>
      <c r="F698" t="s">
        <v>3872</v>
      </c>
    </row>
    <row r="699" spans="1:6">
      <c r="A699" t="s">
        <v>25979</v>
      </c>
      <c r="B699" t="s">
        <v>3271</v>
      </c>
      <c r="C699" t="s">
        <v>3271</v>
      </c>
      <c r="D699" t="s">
        <v>10058</v>
      </c>
      <c r="E699" t="s">
        <v>10</v>
      </c>
    </row>
    <row r="700" spans="1:6">
      <c r="A700" t="s">
        <v>25980</v>
      </c>
      <c r="B700" t="s">
        <v>5845</v>
      </c>
      <c r="C700" t="s">
        <v>5845</v>
      </c>
      <c r="D700" t="s">
        <v>5659</v>
      </c>
      <c r="E700" t="s">
        <v>1031</v>
      </c>
    </row>
    <row r="701" spans="1:6">
      <c r="A701" t="s">
        <v>25981</v>
      </c>
      <c r="B701" t="s">
        <v>5371</v>
      </c>
      <c r="C701" t="s">
        <v>5371</v>
      </c>
      <c r="D701" t="s">
        <v>5369</v>
      </c>
      <c r="E701" t="s">
        <v>4</v>
      </c>
    </row>
    <row r="702" spans="1:6">
      <c r="A702" t="s">
        <v>25982</v>
      </c>
      <c r="B702" t="s">
        <v>3685</v>
      </c>
      <c r="C702" t="s">
        <v>3685</v>
      </c>
      <c r="D702" t="s">
        <v>10059</v>
      </c>
      <c r="E702" t="s">
        <v>4</v>
      </c>
    </row>
    <row r="703" spans="1:6">
      <c r="A703" t="s">
        <v>25983</v>
      </c>
      <c r="B703" t="s">
        <v>3686</v>
      </c>
      <c r="C703" t="s">
        <v>3686</v>
      </c>
      <c r="D703" t="s">
        <v>10059</v>
      </c>
      <c r="E703" t="s">
        <v>4</v>
      </c>
    </row>
    <row r="704" spans="1:6">
      <c r="A704" t="s">
        <v>25984</v>
      </c>
      <c r="B704" t="s">
        <v>3873</v>
      </c>
      <c r="C704" t="s">
        <v>10255</v>
      </c>
      <c r="D704" t="s">
        <v>11033</v>
      </c>
      <c r="E704" t="s">
        <v>10</v>
      </c>
      <c r="F704" t="s">
        <v>3874</v>
      </c>
    </row>
    <row r="705" spans="1:10">
      <c r="A705" t="s">
        <v>25985</v>
      </c>
      <c r="B705" t="s">
        <v>4819</v>
      </c>
      <c r="C705" t="s">
        <v>4819</v>
      </c>
      <c r="D705" t="s">
        <v>10062</v>
      </c>
      <c r="E705" t="s">
        <v>10</v>
      </c>
      <c r="F705" t="s">
        <v>3874</v>
      </c>
    </row>
    <row r="706" spans="1:10">
      <c r="A706" t="s">
        <v>25987</v>
      </c>
      <c r="B706" t="s">
        <v>8452</v>
      </c>
      <c r="C706" t="s">
        <v>8452</v>
      </c>
      <c r="D706" t="s">
        <v>11192</v>
      </c>
      <c r="E706" t="s">
        <v>25</v>
      </c>
    </row>
    <row r="707" spans="1:10">
      <c r="A707" t="s">
        <v>25989</v>
      </c>
      <c r="B707" t="s">
        <v>6641</v>
      </c>
      <c r="C707" t="s">
        <v>6641</v>
      </c>
      <c r="D707" t="s">
        <v>11193</v>
      </c>
      <c r="E707" t="s">
        <v>10</v>
      </c>
      <c r="F707" t="s">
        <v>6643</v>
      </c>
      <c r="G707" t="s">
        <v>6642</v>
      </c>
      <c r="I707" t="s">
        <v>9</v>
      </c>
      <c r="J707" t="s">
        <v>6427</v>
      </c>
    </row>
    <row r="708" spans="1:10">
      <c r="A708" t="s">
        <v>25990</v>
      </c>
      <c r="B708" t="s">
        <v>6644</v>
      </c>
      <c r="C708" t="s">
        <v>6644</v>
      </c>
      <c r="D708" t="s">
        <v>11193</v>
      </c>
      <c r="E708" t="s">
        <v>10</v>
      </c>
      <c r="F708" t="s">
        <v>6643</v>
      </c>
      <c r="G708" t="s">
        <v>6642</v>
      </c>
      <c r="I708" t="s">
        <v>9</v>
      </c>
      <c r="J708" t="s">
        <v>6427</v>
      </c>
    </row>
    <row r="709" spans="1:10">
      <c r="A709" t="s">
        <v>25991</v>
      </c>
      <c r="B709" t="s">
        <v>2605</v>
      </c>
      <c r="C709" t="s">
        <v>2605</v>
      </c>
      <c r="D709" t="s">
        <v>10043</v>
      </c>
      <c r="E709" t="s">
        <v>10</v>
      </c>
    </row>
    <row r="710" spans="1:10">
      <c r="A710" t="s">
        <v>25992</v>
      </c>
      <c r="B710" t="s">
        <v>6645</v>
      </c>
      <c r="C710" t="s">
        <v>6645</v>
      </c>
      <c r="D710" t="s">
        <v>11193</v>
      </c>
      <c r="E710" t="s">
        <v>10</v>
      </c>
      <c r="F710" t="s">
        <v>6643</v>
      </c>
      <c r="G710" t="s">
        <v>6642</v>
      </c>
      <c r="I710" t="s">
        <v>9</v>
      </c>
      <c r="J710" t="s">
        <v>6427</v>
      </c>
    </row>
    <row r="711" spans="1:10">
      <c r="A711" t="s">
        <v>25993</v>
      </c>
      <c r="B711" t="s">
        <v>8383</v>
      </c>
      <c r="C711" t="s">
        <v>8383</v>
      </c>
      <c r="D711" t="s">
        <v>10156</v>
      </c>
      <c r="E711" t="s">
        <v>10</v>
      </c>
    </row>
    <row r="712" spans="1:10">
      <c r="A712" t="s">
        <v>25994</v>
      </c>
      <c r="B712" t="s">
        <v>6646</v>
      </c>
      <c r="C712" t="s">
        <v>6646</v>
      </c>
      <c r="D712" t="s">
        <v>11193</v>
      </c>
      <c r="E712" t="s">
        <v>10</v>
      </c>
      <c r="F712" t="s">
        <v>6643</v>
      </c>
      <c r="G712" t="s">
        <v>6642</v>
      </c>
      <c r="I712" t="s">
        <v>9</v>
      </c>
      <c r="J712" t="s">
        <v>6427</v>
      </c>
    </row>
    <row r="713" spans="1:10">
      <c r="A713" t="s">
        <v>25995</v>
      </c>
      <c r="B713" t="s">
        <v>6647</v>
      </c>
      <c r="C713" t="s">
        <v>6647</v>
      </c>
      <c r="D713" t="s">
        <v>11193</v>
      </c>
      <c r="E713" t="s">
        <v>10</v>
      </c>
      <c r="F713" t="s">
        <v>6643</v>
      </c>
      <c r="G713" t="s">
        <v>6642</v>
      </c>
      <c r="I713" t="s">
        <v>9</v>
      </c>
      <c r="J713" t="s">
        <v>6427</v>
      </c>
    </row>
    <row r="714" spans="1:10">
      <c r="A714" t="s">
        <v>25996</v>
      </c>
      <c r="B714" t="s">
        <v>6648</v>
      </c>
      <c r="C714" t="s">
        <v>6648</v>
      </c>
      <c r="D714" t="s">
        <v>11193</v>
      </c>
      <c r="E714" t="s">
        <v>10</v>
      </c>
      <c r="F714" t="s">
        <v>6643</v>
      </c>
      <c r="G714" t="s">
        <v>6642</v>
      </c>
      <c r="I714" t="s">
        <v>9</v>
      </c>
      <c r="J714" t="s">
        <v>6427</v>
      </c>
    </row>
    <row r="715" spans="1:10">
      <c r="A715" t="s">
        <v>25997</v>
      </c>
      <c r="B715" t="s">
        <v>8384</v>
      </c>
      <c r="C715" t="s">
        <v>8384</v>
      </c>
      <c r="D715" t="s">
        <v>10156</v>
      </c>
      <c r="E715" t="s">
        <v>10</v>
      </c>
    </row>
    <row r="716" spans="1:10">
      <c r="A716" t="s">
        <v>25998</v>
      </c>
      <c r="B716" t="s">
        <v>6649</v>
      </c>
      <c r="C716" t="s">
        <v>6649</v>
      </c>
      <c r="D716" t="s">
        <v>11193</v>
      </c>
      <c r="E716" t="s">
        <v>10</v>
      </c>
      <c r="F716" t="s">
        <v>6643</v>
      </c>
      <c r="G716" t="s">
        <v>6642</v>
      </c>
      <c r="I716" t="s">
        <v>9</v>
      </c>
      <c r="J716" t="s">
        <v>6427</v>
      </c>
    </row>
    <row r="717" spans="1:10">
      <c r="A717" t="s">
        <v>26000</v>
      </c>
      <c r="B717" t="s">
        <v>6650</v>
      </c>
      <c r="C717" t="s">
        <v>6650</v>
      </c>
      <c r="D717" t="s">
        <v>11193</v>
      </c>
      <c r="E717" t="s">
        <v>10</v>
      </c>
      <c r="F717" t="s">
        <v>6643</v>
      </c>
      <c r="G717" t="s">
        <v>6642</v>
      </c>
      <c r="I717" t="s">
        <v>9</v>
      </c>
      <c r="J717" t="s">
        <v>6427</v>
      </c>
    </row>
    <row r="718" spans="1:10">
      <c r="A718" t="s">
        <v>26001</v>
      </c>
      <c r="B718" t="s">
        <v>6651</v>
      </c>
      <c r="C718" t="s">
        <v>6651</v>
      </c>
      <c r="D718" t="s">
        <v>11193</v>
      </c>
      <c r="E718" t="s">
        <v>10</v>
      </c>
      <c r="F718" t="s">
        <v>6643</v>
      </c>
      <c r="G718" t="s">
        <v>6642</v>
      </c>
      <c r="I718" t="s">
        <v>9</v>
      </c>
      <c r="J718" t="s">
        <v>6427</v>
      </c>
    </row>
    <row r="719" spans="1:10">
      <c r="A719" t="s">
        <v>26002</v>
      </c>
      <c r="B719" t="s">
        <v>122</v>
      </c>
      <c r="C719" t="s">
        <v>122</v>
      </c>
      <c r="D719" t="s">
        <v>11058</v>
      </c>
      <c r="E719" t="s">
        <v>1031</v>
      </c>
      <c r="I719" t="s">
        <v>32</v>
      </c>
    </row>
    <row r="720" spans="1:10">
      <c r="A720" t="s">
        <v>26003</v>
      </c>
      <c r="B720" t="s">
        <v>2440</v>
      </c>
      <c r="C720" t="s">
        <v>2440</v>
      </c>
      <c r="D720" t="s">
        <v>11035</v>
      </c>
      <c r="E720" t="s">
        <v>1031</v>
      </c>
      <c r="F720" t="s">
        <v>6652</v>
      </c>
      <c r="G720" t="s">
        <v>1042</v>
      </c>
      <c r="H720" t="s">
        <v>24</v>
      </c>
      <c r="I720" t="s">
        <v>1909</v>
      </c>
      <c r="J720" t="s">
        <v>6440</v>
      </c>
    </row>
    <row r="721" spans="1:10">
      <c r="A721" t="s">
        <v>26004</v>
      </c>
      <c r="B721" t="s">
        <v>4820</v>
      </c>
      <c r="C721" t="s">
        <v>4820</v>
      </c>
      <c r="D721" t="s">
        <v>10062</v>
      </c>
      <c r="E721" t="s">
        <v>10</v>
      </c>
      <c r="F721" t="s">
        <v>3875</v>
      </c>
    </row>
    <row r="722" spans="1:10">
      <c r="A722" t="s">
        <v>26005</v>
      </c>
      <c r="B722" t="s">
        <v>2153</v>
      </c>
      <c r="C722" t="s">
        <v>2153</v>
      </c>
      <c r="D722" t="s">
        <v>11194</v>
      </c>
      <c r="E722" t="s">
        <v>10</v>
      </c>
      <c r="F722" t="s">
        <v>3875</v>
      </c>
    </row>
    <row r="723" spans="1:10">
      <c r="A723" t="s">
        <v>26006</v>
      </c>
      <c r="B723" t="s">
        <v>4821</v>
      </c>
      <c r="C723" t="s">
        <v>4821</v>
      </c>
      <c r="D723" t="s">
        <v>10062</v>
      </c>
      <c r="E723" t="s">
        <v>10</v>
      </c>
      <c r="F723" t="s">
        <v>3875</v>
      </c>
    </row>
    <row r="724" spans="1:10">
      <c r="A724" t="s">
        <v>26007</v>
      </c>
      <c r="B724" t="s">
        <v>123</v>
      </c>
      <c r="C724" t="s">
        <v>123</v>
      </c>
      <c r="D724" t="s">
        <v>11195</v>
      </c>
      <c r="E724" t="s">
        <v>10</v>
      </c>
      <c r="I724" t="s">
        <v>9</v>
      </c>
    </row>
    <row r="725" spans="1:10">
      <c r="A725" t="s">
        <v>26008</v>
      </c>
      <c r="B725" t="s">
        <v>4822</v>
      </c>
      <c r="C725" t="s">
        <v>4822</v>
      </c>
      <c r="D725" t="s">
        <v>10062</v>
      </c>
      <c r="E725" t="s">
        <v>10</v>
      </c>
      <c r="F725" t="s">
        <v>1836</v>
      </c>
    </row>
    <row r="726" spans="1:10">
      <c r="A726" t="s">
        <v>26009</v>
      </c>
      <c r="B726" t="s">
        <v>6653</v>
      </c>
      <c r="C726" t="s">
        <v>6653</v>
      </c>
      <c r="D726" t="s">
        <v>11077</v>
      </c>
      <c r="E726" t="s">
        <v>25</v>
      </c>
      <c r="F726" t="s">
        <v>6654</v>
      </c>
      <c r="H726" t="s">
        <v>5917</v>
      </c>
      <c r="I726" t="s">
        <v>32</v>
      </c>
      <c r="J726" t="s">
        <v>6440</v>
      </c>
    </row>
    <row r="727" spans="1:10">
      <c r="A727" t="s">
        <v>26010</v>
      </c>
      <c r="B727" t="s">
        <v>124</v>
      </c>
      <c r="C727" t="s">
        <v>1610</v>
      </c>
      <c r="D727" t="s">
        <v>11196</v>
      </c>
      <c r="E727" t="s">
        <v>132</v>
      </c>
      <c r="I727" t="s">
        <v>32</v>
      </c>
    </row>
    <row r="728" spans="1:10">
      <c r="A728" t="s">
        <v>26011</v>
      </c>
      <c r="B728" t="s">
        <v>6655</v>
      </c>
      <c r="C728" t="s">
        <v>6655</v>
      </c>
      <c r="D728" t="s">
        <v>10155</v>
      </c>
      <c r="E728" t="s">
        <v>10</v>
      </c>
      <c r="F728" t="s">
        <v>4038</v>
      </c>
      <c r="G728" t="s">
        <v>6656</v>
      </c>
      <c r="I728" t="s">
        <v>9</v>
      </c>
      <c r="J728" t="s">
        <v>6427</v>
      </c>
    </row>
    <row r="729" spans="1:10">
      <c r="A729" t="s">
        <v>26012</v>
      </c>
      <c r="B729" t="s">
        <v>6657</v>
      </c>
      <c r="C729" t="s">
        <v>6657</v>
      </c>
      <c r="D729" t="s">
        <v>10155</v>
      </c>
      <c r="E729" t="s">
        <v>10</v>
      </c>
      <c r="F729" t="s">
        <v>4038</v>
      </c>
      <c r="G729" t="s">
        <v>6656</v>
      </c>
      <c r="I729" t="s">
        <v>9</v>
      </c>
      <c r="J729" t="s">
        <v>6427</v>
      </c>
    </row>
    <row r="730" spans="1:10">
      <c r="A730" t="s">
        <v>26013</v>
      </c>
      <c r="B730" t="s">
        <v>6658</v>
      </c>
      <c r="C730" t="s">
        <v>6658</v>
      </c>
      <c r="D730" t="s">
        <v>10155</v>
      </c>
      <c r="E730" t="s">
        <v>10</v>
      </c>
      <c r="F730" t="s">
        <v>4038</v>
      </c>
      <c r="G730" t="s">
        <v>6656</v>
      </c>
      <c r="I730" t="s">
        <v>9</v>
      </c>
      <c r="J730" t="s">
        <v>6427</v>
      </c>
    </row>
    <row r="731" spans="1:10">
      <c r="A731" t="s">
        <v>26014</v>
      </c>
      <c r="B731" t="s">
        <v>2827</v>
      </c>
      <c r="C731" t="s">
        <v>2827</v>
      </c>
      <c r="D731" t="s">
        <v>11197</v>
      </c>
      <c r="E731" t="s">
        <v>10</v>
      </c>
      <c r="F731" t="s">
        <v>4038</v>
      </c>
      <c r="G731" t="s">
        <v>6656</v>
      </c>
      <c r="I731" t="s">
        <v>9</v>
      </c>
      <c r="J731" t="s">
        <v>6427</v>
      </c>
    </row>
    <row r="732" spans="1:10">
      <c r="A732" t="s">
        <v>26015</v>
      </c>
      <c r="B732" t="s">
        <v>6659</v>
      </c>
      <c r="C732" t="s">
        <v>6659</v>
      </c>
      <c r="D732" t="s">
        <v>10155</v>
      </c>
      <c r="E732" t="s">
        <v>10</v>
      </c>
      <c r="F732" t="s">
        <v>4038</v>
      </c>
      <c r="G732" t="s">
        <v>6656</v>
      </c>
      <c r="I732" t="s">
        <v>9</v>
      </c>
      <c r="J732" t="s">
        <v>6427</v>
      </c>
    </row>
    <row r="733" spans="1:10">
      <c r="A733" t="s">
        <v>26016</v>
      </c>
      <c r="B733" t="s">
        <v>6660</v>
      </c>
      <c r="C733" t="s">
        <v>6660</v>
      </c>
      <c r="D733" t="s">
        <v>10155</v>
      </c>
      <c r="E733" t="s">
        <v>10</v>
      </c>
      <c r="F733" t="s">
        <v>3875</v>
      </c>
      <c r="G733" t="s">
        <v>6482</v>
      </c>
      <c r="H733" t="s">
        <v>6463</v>
      </c>
      <c r="I733" t="s">
        <v>9</v>
      </c>
      <c r="J733" t="s">
        <v>6427</v>
      </c>
    </row>
    <row r="734" spans="1:10">
      <c r="A734" t="s">
        <v>26018</v>
      </c>
      <c r="B734" t="s">
        <v>4823</v>
      </c>
      <c r="C734" t="s">
        <v>4823</v>
      </c>
      <c r="D734" t="s">
        <v>10062</v>
      </c>
      <c r="E734" t="s">
        <v>10</v>
      </c>
      <c r="F734" t="s">
        <v>3875</v>
      </c>
    </row>
    <row r="735" spans="1:10">
      <c r="A735" t="s">
        <v>26019</v>
      </c>
      <c r="B735" t="s">
        <v>6661</v>
      </c>
      <c r="C735" t="s">
        <v>6661</v>
      </c>
      <c r="D735" t="s">
        <v>10155</v>
      </c>
      <c r="E735" t="s">
        <v>10</v>
      </c>
      <c r="F735" t="s">
        <v>3875</v>
      </c>
      <c r="G735" t="s">
        <v>6482</v>
      </c>
      <c r="H735" t="s">
        <v>6463</v>
      </c>
      <c r="I735" t="s">
        <v>9</v>
      </c>
      <c r="J735" t="s">
        <v>6427</v>
      </c>
    </row>
    <row r="736" spans="1:10">
      <c r="A736" t="s">
        <v>26020</v>
      </c>
      <c r="B736" t="s">
        <v>8552</v>
      </c>
      <c r="C736" t="s">
        <v>8552</v>
      </c>
      <c r="D736" t="s">
        <v>10158</v>
      </c>
      <c r="E736" t="s">
        <v>2842</v>
      </c>
    </row>
    <row r="737" spans="1:10">
      <c r="A737" t="s">
        <v>26021</v>
      </c>
      <c r="B737" t="s">
        <v>9826</v>
      </c>
      <c r="C737" t="s">
        <v>9826</v>
      </c>
      <c r="D737" t="s">
        <v>10163</v>
      </c>
      <c r="E737" t="s">
        <v>1031</v>
      </c>
      <c r="F737" t="s">
        <v>9693</v>
      </c>
      <c r="G737" t="s">
        <v>6010</v>
      </c>
    </row>
    <row r="738" spans="1:10">
      <c r="A738" t="s">
        <v>26022</v>
      </c>
      <c r="B738" t="s">
        <v>125</v>
      </c>
      <c r="C738" t="s">
        <v>125</v>
      </c>
      <c r="D738" t="s">
        <v>11198</v>
      </c>
      <c r="E738" t="s">
        <v>10</v>
      </c>
      <c r="I738" t="s">
        <v>9</v>
      </c>
    </row>
    <row r="739" spans="1:10">
      <c r="A739" t="s">
        <v>26023</v>
      </c>
      <c r="B739" t="s">
        <v>3273</v>
      </c>
      <c r="C739" t="s">
        <v>3273</v>
      </c>
      <c r="D739" t="s">
        <v>10058</v>
      </c>
      <c r="E739" t="s">
        <v>10</v>
      </c>
    </row>
    <row r="740" spans="1:10">
      <c r="A740" t="s">
        <v>26024</v>
      </c>
      <c r="B740" t="s">
        <v>5269</v>
      </c>
      <c r="C740" t="s">
        <v>5269</v>
      </c>
      <c r="D740" t="s">
        <v>5233</v>
      </c>
      <c r="E740" t="s">
        <v>132</v>
      </c>
    </row>
    <row r="741" spans="1:10">
      <c r="A741" t="s">
        <v>26025</v>
      </c>
      <c r="B741" t="s">
        <v>5270</v>
      </c>
      <c r="C741" t="s">
        <v>5270</v>
      </c>
      <c r="D741" t="s">
        <v>5233</v>
      </c>
      <c r="E741" t="s">
        <v>132</v>
      </c>
    </row>
    <row r="742" spans="1:10">
      <c r="A742" t="s">
        <v>26026</v>
      </c>
      <c r="B742" t="s">
        <v>5271</v>
      </c>
      <c r="C742" t="s">
        <v>5271</v>
      </c>
      <c r="D742" t="s">
        <v>5233</v>
      </c>
      <c r="E742" t="s">
        <v>132</v>
      </c>
    </row>
    <row r="743" spans="1:10">
      <c r="A743" t="s">
        <v>26027</v>
      </c>
      <c r="B743" t="s">
        <v>126</v>
      </c>
      <c r="C743" t="s">
        <v>126</v>
      </c>
      <c r="D743" t="s">
        <v>11199</v>
      </c>
      <c r="E743" t="s">
        <v>1030</v>
      </c>
      <c r="I743" t="s">
        <v>27</v>
      </c>
    </row>
    <row r="744" spans="1:10">
      <c r="A744" t="s">
        <v>26029</v>
      </c>
      <c r="B744" t="s">
        <v>6662</v>
      </c>
      <c r="C744" t="s">
        <v>6662</v>
      </c>
      <c r="D744" t="s">
        <v>10155</v>
      </c>
      <c r="E744" t="s">
        <v>10</v>
      </c>
      <c r="F744" t="s">
        <v>3939</v>
      </c>
      <c r="G744" t="s">
        <v>6663</v>
      </c>
      <c r="I744" t="s">
        <v>9</v>
      </c>
      <c r="J744" t="s">
        <v>6427</v>
      </c>
    </row>
    <row r="745" spans="1:10">
      <c r="A745" t="s">
        <v>26030</v>
      </c>
      <c r="B745" t="s">
        <v>8553</v>
      </c>
      <c r="C745" t="s">
        <v>8553</v>
      </c>
      <c r="D745" t="s">
        <v>10158</v>
      </c>
      <c r="E745" t="s">
        <v>2842</v>
      </c>
    </row>
    <row r="746" spans="1:10">
      <c r="A746" t="s">
        <v>26031</v>
      </c>
      <c r="B746" t="s">
        <v>9151</v>
      </c>
      <c r="C746" t="s">
        <v>9151</v>
      </c>
      <c r="D746" t="s">
        <v>10158</v>
      </c>
      <c r="E746" t="s">
        <v>2842</v>
      </c>
    </row>
    <row r="747" spans="1:10">
      <c r="A747" t="s">
        <v>26033</v>
      </c>
      <c r="B747" t="s">
        <v>1955</v>
      </c>
      <c r="C747" t="s">
        <v>1955</v>
      </c>
      <c r="D747" t="s">
        <v>10043</v>
      </c>
      <c r="E747" t="s">
        <v>1031</v>
      </c>
    </row>
    <row r="748" spans="1:10">
      <c r="A748" t="s">
        <v>26038</v>
      </c>
      <c r="B748" t="s">
        <v>3274</v>
      </c>
      <c r="C748" t="s">
        <v>3274</v>
      </c>
      <c r="D748" t="s">
        <v>10058</v>
      </c>
      <c r="E748" t="s">
        <v>10</v>
      </c>
    </row>
    <row r="749" spans="1:10">
      <c r="A749" t="s">
        <v>26040</v>
      </c>
      <c r="B749" t="s">
        <v>3275</v>
      </c>
      <c r="C749" t="s">
        <v>3275</v>
      </c>
      <c r="D749" t="s">
        <v>10058</v>
      </c>
      <c r="E749" t="s">
        <v>10</v>
      </c>
    </row>
    <row r="750" spans="1:10">
      <c r="A750" t="s">
        <v>26041</v>
      </c>
      <c r="B750" t="s">
        <v>6666</v>
      </c>
      <c r="C750" t="s">
        <v>6666</v>
      </c>
      <c r="D750" t="s">
        <v>11077</v>
      </c>
      <c r="E750" t="s">
        <v>10</v>
      </c>
      <c r="F750" t="s">
        <v>4029</v>
      </c>
      <c r="G750" t="s">
        <v>6498</v>
      </c>
      <c r="H750" t="s">
        <v>6463</v>
      </c>
      <c r="I750" t="s">
        <v>9</v>
      </c>
      <c r="J750" t="s">
        <v>6427</v>
      </c>
    </row>
    <row r="751" spans="1:10">
      <c r="A751" t="s">
        <v>26042</v>
      </c>
      <c r="B751" t="s">
        <v>6667</v>
      </c>
      <c r="C751" t="s">
        <v>6667</v>
      </c>
      <c r="D751" t="s">
        <v>10155</v>
      </c>
      <c r="E751" t="s">
        <v>10</v>
      </c>
      <c r="F751" t="s">
        <v>1875</v>
      </c>
      <c r="G751" t="s">
        <v>6464</v>
      </c>
      <c r="H751" t="s">
        <v>6463</v>
      </c>
      <c r="I751" t="s">
        <v>9</v>
      </c>
      <c r="J751" t="s">
        <v>6427</v>
      </c>
    </row>
    <row r="752" spans="1:10">
      <c r="A752" t="s">
        <v>26043</v>
      </c>
      <c r="B752" t="s">
        <v>6191</v>
      </c>
      <c r="C752" t="s">
        <v>6191</v>
      </c>
      <c r="D752" t="s">
        <v>6180</v>
      </c>
      <c r="E752" t="s">
        <v>4</v>
      </c>
    </row>
    <row r="753" spans="1:10">
      <c r="A753" t="s">
        <v>26044</v>
      </c>
      <c r="B753" t="s">
        <v>6668</v>
      </c>
      <c r="C753" t="s">
        <v>6668</v>
      </c>
      <c r="D753" t="s">
        <v>10155</v>
      </c>
      <c r="E753" t="s">
        <v>10</v>
      </c>
      <c r="F753" t="s">
        <v>3880</v>
      </c>
      <c r="G753" t="s">
        <v>6669</v>
      </c>
      <c r="I753" t="s">
        <v>9</v>
      </c>
      <c r="J753" t="s">
        <v>6427</v>
      </c>
    </row>
    <row r="754" spans="1:10">
      <c r="A754" t="s">
        <v>26045</v>
      </c>
      <c r="B754" t="s">
        <v>6670</v>
      </c>
      <c r="C754" t="s">
        <v>6670</v>
      </c>
      <c r="D754" t="s">
        <v>10155</v>
      </c>
      <c r="E754" t="s">
        <v>10</v>
      </c>
      <c r="F754" t="s">
        <v>3880</v>
      </c>
      <c r="G754" t="s">
        <v>6669</v>
      </c>
      <c r="I754" t="s">
        <v>9</v>
      </c>
      <c r="J754" t="s">
        <v>6427</v>
      </c>
    </row>
    <row r="755" spans="1:10">
      <c r="A755" t="s">
        <v>26046</v>
      </c>
      <c r="B755" t="s">
        <v>3879</v>
      </c>
      <c r="C755" t="s">
        <v>3879</v>
      </c>
      <c r="D755" t="s">
        <v>10061</v>
      </c>
      <c r="E755" t="s">
        <v>10</v>
      </c>
      <c r="F755" t="s">
        <v>3880</v>
      </c>
    </row>
    <row r="756" spans="1:10">
      <c r="A756" t="s">
        <v>26047</v>
      </c>
      <c r="B756" t="s">
        <v>6671</v>
      </c>
      <c r="C756" t="s">
        <v>6671</v>
      </c>
      <c r="D756" t="s">
        <v>10155</v>
      </c>
      <c r="E756" t="s">
        <v>10</v>
      </c>
      <c r="F756" t="s">
        <v>3880</v>
      </c>
      <c r="G756" t="s">
        <v>6669</v>
      </c>
      <c r="I756" t="s">
        <v>9</v>
      </c>
      <c r="J756" t="s">
        <v>6427</v>
      </c>
    </row>
    <row r="757" spans="1:10">
      <c r="A757" t="s">
        <v>26048</v>
      </c>
      <c r="B757" t="s">
        <v>2927</v>
      </c>
      <c r="C757" t="s">
        <v>2927</v>
      </c>
      <c r="D757" t="s">
        <v>11200</v>
      </c>
      <c r="E757" t="s">
        <v>10</v>
      </c>
      <c r="F757" t="s">
        <v>3880</v>
      </c>
    </row>
    <row r="758" spans="1:10">
      <c r="A758" t="s">
        <v>26049</v>
      </c>
      <c r="B758" t="s">
        <v>8783</v>
      </c>
      <c r="C758" t="s">
        <v>8783</v>
      </c>
      <c r="D758" t="s">
        <v>10158</v>
      </c>
      <c r="E758" t="s">
        <v>2842</v>
      </c>
    </row>
    <row r="759" spans="1:10">
      <c r="A759" t="s">
        <v>26052</v>
      </c>
      <c r="B759" t="s">
        <v>5784</v>
      </c>
      <c r="C759" t="s">
        <v>5784</v>
      </c>
      <c r="D759" t="s">
        <v>5659</v>
      </c>
      <c r="E759" t="s">
        <v>1031</v>
      </c>
    </row>
    <row r="760" spans="1:10">
      <c r="A760" t="s">
        <v>26053</v>
      </c>
      <c r="B760" t="s">
        <v>10263</v>
      </c>
      <c r="C760" t="s">
        <v>10262</v>
      </c>
      <c r="D760" t="s">
        <v>11027</v>
      </c>
      <c r="E760" t="s">
        <v>10</v>
      </c>
      <c r="F760" t="s">
        <v>1862</v>
      </c>
    </row>
    <row r="761" spans="1:10">
      <c r="A761" t="s">
        <v>26054</v>
      </c>
      <c r="B761" t="s">
        <v>2768</v>
      </c>
      <c r="C761" t="s">
        <v>10264</v>
      </c>
      <c r="D761" t="s">
        <v>11144</v>
      </c>
      <c r="E761" t="s">
        <v>10</v>
      </c>
      <c r="F761" t="s">
        <v>1862</v>
      </c>
    </row>
    <row r="762" spans="1:10">
      <c r="A762" t="s">
        <v>26055</v>
      </c>
      <c r="B762" t="s">
        <v>2679</v>
      </c>
      <c r="C762" t="s">
        <v>2679</v>
      </c>
      <c r="D762" t="s">
        <v>11202</v>
      </c>
      <c r="E762" t="s">
        <v>10</v>
      </c>
    </row>
    <row r="763" spans="1:10">
      <c r="A763" t="s">
        <v>26056</v>
      </c>
      <c r="B763" t="s">
        <v>10261</v>
      </c>
      <c r="C763" t="s">
        <v>10260</v>
      </c>
      <c r="D763" t="s">
        <v>11027</v>
      </c>
      <c r="E763" t="s">
        <v>10</v>
      </c>
      <c r="F763" t="s">
        <v>1862</v>
      </c>
    </row>
    <row r="764" spans="1:10">
      <c r="A764" t="s">
        <v>26058</v>
      </c>
      <c r="B764" t="s">
        <v>8554</v>
      </c>
      <c r="C764" t="s">
        <v>8554</v>
      </c>
      <c r="D764" t="s">
        <v>10158</v>
      </c>
      <c r="E764" t="s">
        <v>2842</v>
      </c>
    </row>
    <row r="765" spans="1:10">
      <c r="A765" t="s">
        <v>26060</v>
      </c>
      <c r="B765" t="s">
        <v>4824</v>
      </c>
      <c r="C765" t="s">
        <v>4824</v>
      </c>
      <c r="D765" t="s">
        <v>10062</v>
      </c>
      <c r="E765" t="s">
        <v>10</v>
      </c>
      <c r="F765" t="s">
        <v>1869</v>
      </c>
    </row>
    <row r="766" spans="1:10">
      <c r="A766" t="s">
        <v>26061</v>
      </c>
      <c r="B766" t="s">
        <v>10266</v>
      </c>
      <c r="C766" t="s">
        <v>10265</v>
      </c>
      <c r="D766" t="s">
        <v>11027</v>
      </c>
      <c r="E766" t="s">
        <v>10</v>
      </c>
      <c r="F766" t="s">
        <v>1836</v>
      </c>
    </row>
    <row r="767" spans="1:10">
      <c r="A767" t="s">
        <v>26062</v>
      </c>
      <c r="B767" t="s">
        <v>3881</v>
      </c>
      <c r="C767" t="s">
        <v>3881</v>
      </c>
      <c r="D767" t="s">
        <v>10061</v>
      </c>
      <c r="E767" t="s">
        <v>10</v>
      </c>
      <c r="F767" t="s">
        <v>3804</v>
      </c>
    </row>
    <row r="768" spans="1:10">
      <c r="A768" t="s">
        <v>26063</v>
      </c>
      <c r="B768" t="s">
        <v>3882</v>
      </c>
      <c r="C768" t="s">
        <v>3882</v>
      </c>
      <c r="D768" t="s">
        <v>11112</v>
      </c>
      <c r="E768" t="s">
        <v>10</v>
      </c>
      <c r="F768" t="s">
        <v>3804</v>
      </c>
    </row>
    <row r="769" spans="1:10">
      <c r="A769" t="s">
        <v>26064</v>
      </c>
      <c r="B769" t="s">
        <v>2055</v>
      </c>
      <c r="C769" t="s">
        <v>2055</v>
      </c>
      <c r="D769" t="s">
        <v>10043</v>
      </c>
      <c r="E769" t="s">
        <v>10</v>
      </c>
    </row>
    <row r="770" spans="1:10">
      <c r="A770" t="s">
        <v>26065</v>
      </c>
      <c r="B770" t="s">
        <v>3276</v>
      </c>
      <c r="C770" t="s">
        <v>3276</v>
      </c>
      <c r="D770" t="s">
        <v>10058</v>
      </c>
      <c r="E770" t="s">
        <v>10</v>
      </c>
    </row>
    <row r="771" spans="1:10">
      <c r="A771" t="s">
        <v>26066</v>
      </c>
      <c r="B771" t="s">
        <v>3883</v>
      </c>
      <c r="C771" t="s">
        <v>10267</v>
      </c>
      <c r="D771" t="s">
        <v>11033</v>
      </c>
      <c r="E771" t="s">
        <v>10</v>
      </c>
      <c r="F771" t="s">
        <v>1836</v>
      </c>
    </row>
    <row r="772" spans="1:10">
      <c r="A772" t="s">
        <v>26067</v>
      </c>
      <c r="B772" t="s">
        <v>3277</v>
      </c>
      <c r="C772" t="s">
        <v>3277</v>
      </c>
      <c r="D772" t="s">
        <v>10058</v>
      </c>
      <c r="E772" t="s">
        <v>10</v>
      </c>
    </row>
    <row r="773" spans="1:10">
      <c r="A773" t="s">
        <v>26068</v>
      </c>
      <c r="B773" t="s">
        <v>6672</v>
      </c>
      <c r="C773" t="s">
        <v>6672</v>
      </c>
      <c r="D773" t="s">
        <v>11077</v>
      </c>
      <c r="E773" t="s">
        <v>10</v>
      </c>
      <c r="F773" t="s">
        <v>1836</v>
      </c>
      <c r="G773" t="s">
        <v>6454</v>
      </c>
      <c r="I773" t="s">
        <v>9</v>
      </c>
      <c r="J773" t="s">
        <v>6427</v>
      </c>
    </row>
    <row r="774" spans="1:10">
      <c r="A774" t="s">
        <v>26069</v>
      </c>
      <c r="B774" t="s">
        <v>3278</v>
      </c>
      <c r="C774" t="s">
        <v>3278</v>
      </c>
      <c r="D774" t="s">
        <v>10058</v>
      </c>
      <c r="E774" t="s">
        <v>10</v>
      </c>
    </row>
    <row r="775" spans="1:10">
      <c r="A775" t="s">
        <v>26070</v>
      </c>
      <c r="B775" t="s">
        <v>6673</v>
      </c>
      <c r="C775" t="s">
        <v>6673</v>
      </c>
      <c r="D775" t="s">
        <v>11077</v>
      </c>
      <c r="E775" t="s">
        <v>10</v>
      </c>
      <c r="F775" t="s">
        <v>1836</v>
      </c>
      <c r="G775" t="s">
        <v>6454</v>
      </c>
      <c r="I775" t="s">
        <v>9</v>
      </c>
      <c r="J775" t="s">
        <v>6427</v>
      </c>
    </row>
    <row r="776" spans="1:10">
      <c r="A776" t="s">
        <v>26071</v>
      </c>
      <c r="B776" t="s">
        <v>8555</v>
      </c>
      <c r="C776" t="s">
        <v>8555</v>
      </c>
      <c r="D776" t="s">
        <v>10158</v>
      </c>
      <c r="E776" t="s">
        <v>2842</v>
      </c>
    </row>
    <row r="777" spans="1:10">
      <c r="A777" t="s">
        <v>26072</v>
      </c>
      <c r="B777" t="s">
        <v>10269</v>
      </c>
      <c r="C777" t="s">
        <v>10268</v>
      </c>
      <c r="D777" t="s">
        <v>11027</v>
      </c>
      <c r="E777" t="s">
        <v>10</v>
      </c>
      <c r="F777" t="s">
        <v>1836</v>
      </c>
    </row>
    <row r="778" spans="1:10">
      <c r="A778" t="s">
        <v>26073</v>
      </c>
      <c r="B778" t="s">
        <v>3884</v>
      </c>
      <c r="C778" t="s">
        <v>3884</v>
      </c>
      <c r="D778" t="s">
        <v>10061</v>
      </c>
      <c r="E778" t="s">
        <v>10</v>
      </c>
      <c r="F778" t="s">
        <v>3804</v>
      </c>
    </row>
    <row r="779" spans="1:10">
      <c r="A779" t="s">
        <v>26074</v>
      </c>
      <c r="B779" t="s">
        <v>3279</v>
      </c>
      <c r="C779" t="s">
        <v>3279</v>
      </c>
      <c r="D779" t="s">
        <v>10058</v>
      </c>
      <c r="E779" t="s">
        <v>10</v>
      </c>
    </row>
    <row r="780" spans="1:10">
      <c r="A780" t="s">
        <v>26075</v>
      </c>
      <c r="B780" t="s">
        <v>8508</v>
      </c>
      <c r="C780" t="s">
        <v>8508</v>
      </c>
      <c r="D780" t="s">
        <v>11203</v>
      </c>
      <c r="E780" t="s">
        <v>10</v>
      </c>
    </row>
    <row r="781" spans="1:10">
      <c r="A781" t="s">
        <v>26076</v>
      </c>
      <c r="B781" t="s">
        <v>6674</v>
      </c>
      <c r="C781" t="s">
        <v>6674</v>
      </c>
      <c r="D781" t="s">
        <v>10155</v>
      </c>
      <c r="E781" t="s">
        <v>10</v>
      </c>
      <c r="F781" t="s">
        <v>1836</v>
      </c>
      <c r="G781" t="s">
        <v>6454</v>
      </c>
      <c r="I781" t="s">
        <v>9</v>
      </c>
      <c r="J781" t="s">
        <v>6427</v>
      </c>
    </row>
    <row r="782" spans="1:10">
      <c r="A782" t="s">
        <v>26077</v>
      </c>
      <c r="B782" t="s">
        <v>6675</v>
      </c>
      <c r="C782" t="s">
        <v>6675</v>
      </c>
      <c r="D782" t="s">
        <v>11077</v>
      </c>
      <c r="E782" t="s">
        <v>10</v>
      </c>
      <c r="F782" t="s">
        <v>1836</v>
      </c>
      <c r="G782" t="s">
        <v>6454</v>
      </c>
      <c r="I782" t="s">
        <v>9</v>
      </c>
      <c r="J782" t="s">
        <v>6427</v>
      </c>
    </row>
    <row r="783" spans="1:10">
      <c r="A783" t="s">
        <v>26078</v>
      </c>
      <c r="B783" t="s">
        <v>8556</v>
      </c>
      <c r="C783" t="s">
        <v>8556</v>
      </c>
      <c r="D783" t="s">
        <v>10158</v>
      </c>
      <c r="E783" t="s">
        <v>2842</v>
      </c>
    </row>
    <row r="784" spans="1:10">
      <c r="A784" t="s">
        <v>26079</v>
      </c>
      <c r="B784" t="s">
        <v>3280</v>
      </c>
      <c r="C784" t="s">
        <v>10270</v>
      </c>
      <c r="D784" t="s">
        <v>11034</v>
      </c>
      <c r="E784" t="s">
        <v>10</v>
      </c>
      <c r="F784" t="s">
        <v>1836</v>
      </c>
    </row>
    <row r="785" spans="1:10">
      <c r="A785" t="s">
        <v>26080</v>
      </c>
      <c r="B785" t="s">
        <v>3281</v>
      </c>
      <c r="C785" t="s">
        <v>3281</v>
      </c>
      <c r="D785" t="s">
        <v>10058</v>
      </c>
      <c r="E785" t="s">
        <v>10</v>
      </c>
    </row>
    <row r="786" spans="1:10">
      <c r="A786" t="s">
        <v>26081</v>
      </c>
      <c r="B786" t="s">
        <v>6676</v>
      </c>
      <c r="C786" t="s">
        <v>6676</v>
      </c>
      <c r="D786" t="s">
        <v>10155</v>
      </c>
      <c r="E786" t="s">
        <v>10</v>
      </c>
      <c r="F786" t="s">
        <v>1836</v>
      </c>
      <c r="G786" t="s">
        <v>6454</v>
      </c>
      <c r="I786" t="s">
        <v>9</v>
      </c>
      <c r="J786" t="s">
        <v>6427</v>
      </c>
    </row>
    <row r="787" spans="1:10">
      <c r="A787" t="s">
        <v>26082</v>
      </c>
      <c r="B787" t="s">
        <v>127</v>
      </c>
      <c r="C787" t="s">
        <v>127</v>
      </c>
      <c r="D787" t="s">
        <v>11126</v>
      </c>
      <c r="E787" t="s">
        <v>10</v>
      </c>
      <c r="I787" t="s">
        <v>9</v>
      </c>
    </row>
    <row r="788" spans="1:10">
      <c r="A788" t="s">
        <v>26083</v>
      </c>
      <c r="B788" t="s">
        <v>2277</v>
      </c>
      <c r="C788" t="s">
        <v>2277</v>
      </c>
      <c r="D788" t="s">
        <v>11035</v>
      </c>
      <c r="E788" t="s">
        <v>10</v>
      </c>
      <c r="F788" t="s">
        <v>1875</v>
      </c>
      <c r="G788" t="s">
        <v>6464</v>
      </c>
      <c r="H788" t="s">
        <v>6463</v>
      </c>
      <c r="I788" t="s">
        <v>9</v>
      </c>
      <c r="J788" t="s">
        <v>6427</v>
      </c>
    </row>
    <row r="789" spans="1:10">
      <c r="A789" t="s">
        <v>26084</v>
      </c>
      <c r="B789" t="s">
        <v>6677</v>
      </c>
      <c r="C789" t="s">
        <v>6677</v>
      </c>
      <c r="D789" t="s">
        <v>10155</v>
      </c>
      <c r="E789" t="s">
        <v>10</v>
      </c>
      <c r="F789" t="s">
        <v>1875</v>
      </c>
      <c r="G789" t="s">
        <v>6464</v>
      </c>
      <c r="H789" t="s">
        <v>6463</v>
      </c>
      <c r="I789" t="s">
        <v>9</v>
      </c>
      <c r="J789" t="s">
        <v>6427</v>
      </c>
    </row>
    <row r="790" spans="1:10">
      <c r="A790" t="s">
        <v>26085</v>
      </c>
      <c r="B790" t="s">
        <v>3219</v>
      </c>
      <c r="C790" t="s">
        <v>3219</v>
      </c>
      <c r="D790" t="s">
        <v>10057</v>
      </c>
      <c r="E790" t="s">
        <v>1031</v>
      </c>
    </row>
    <row r="791" spans="1:10">
      <c r="A791" t="s">
        <v>26086</v>
      </c>
      <c r="B791" t="s">
        <v>3220</v>
      </c>
      <c r="C791" t="s">
        <v>3220</v>
      </c>
      <c r="D791" t="s">
        <v>10057</v>
      </c>
      <c r="E791" t="s">
        <v>1031</v>
      </c>
    </row>
    <row r="792" spans="1:10">
      <c r="A792" t="s">
        <v>26088</v>
      </c>
      <c r="B792" t="s">
        <v>3221</v>
      </c>
      <c r="C792" t="s">
        <v>3221</v>
      </c>
      <c r="D792" t="s">
        <v>10057</v>
      </c>
      <c r="E792" t="s">
        <v>1031</v>
      </c>
    </row>
    <row r="793" spans="1:10">
      <c r="A793" t="s">
        <v>26089</v>
      </c>
      <c r="B793" t="s">
        <v>2463</v>
      </c>
      <c r="C793" t="s">
        <v>2463</v>
      </c>
      <c r="D793" t="s">
        <v>11035</v>
      </c>
      <c r="E793" t="s">
        <v>10</v>
      </c>
      <c r="F793" t="s">
        <v>4132</v>
      </c>
      <c r="G793" t="s">
        <v>6596</v>
      </c>
      <c r="I793" t="s">
        <v>9</v>
      </c>
      <c r="J793" t="s">
        <v>6427</v>
      </c>
    </row>
    <row r="794" spans="1:10">
      <c r="A794" t="s">
        <v>26090</v>
      </c>
      <c r="B794" t="s">
        <v>6678</v>
      </c>
      <c r="C794" t="s">
        <v>6678</v>
      </c>
      <c r="D794" t="s">
        <v>10155</v>
      </c>
      <c r="E794" t="s">
        <v>10</v>
      </c>
      <c r="F794" t="s">
        <v>4132</v>
      </c>
      <c r="G794" t="s">
        <v>6596</v>
      </c>
      <c r="I794" t="s">
        <v>9</v>
      </c>
      <c r="J794" t="s">
        <v>6427</v>
      </c>
    </row>
    <row r="795" spans="1:10">
      <c r="A795" t="s">
        <v>26091</v>
      </c>
      <c r="B795" t="s">
        <v>10272</v>
      </c>
      <c r="C795" t="s">
        <v>10271</v>
      </c>
      <c r="D795" t="s">
        <v>11027</v>
      </c>
      <c r="E795" t="s">
        <v>10</v>
      </c>
      <c r="F795" t="s">
        <v>1870</v>
      </c>
    </row>
    <row r="796" spans="1:10">
      <c r="A796" t="s">
        <v>26092</v>
      </c>
      <c r="B796" t="s">
        <v>9980</v>
      </c>
      <c r="C796" t="s">
        <v>34074</v>
      </c>
      <c r="D796" t="s">
        <v>5344</v>
      </c>
      <c r="E796" t="s">
        <v>10</v>
      </c>
    </row>
    <row r="797" spans="1:10">
      <c r="A797" t="s">
        <v>26093</v>
      </c>
      <c r="B797" t="s">
        <v>10274</v>
      </c>
      <c r="C797" t="s">
        <v>10273</v>
      </c>
      <c r="D797" t="s">
        <v>11027</v>
      </c>
      <c r="E797" t="s">
        <v>10</v>
      </c>
      <c r="F797" t="s">
        <v>1862</v>
      </c>
    </row>
    <row r="798" spans="1:10">
      <c r="A798" t="s">
        <v>26094</v>
      </c>
      <c r="B798" t="s">
        <v>6679</v>
      </c>
      <c r="C798" t="s">
        <v>6679</v>
      </c>
      <c r="D798" t="s">
        <v>10155</v>
      </c>
      <c r="E798" t="s">
        <v>10</v>
      </c>
      <c r="F798" t="s">
        <v>6680</v>
      </c>
      <c r="G798" t="s">
        <v>6498</v>
      </c>
      <c r="H798" t="s">
        <v>6463</v>
      </c>
      <c r="I798" t="s">
        <v>9</v>
      </c>
      <c r="J798" t="s">
        <v>6427</v>
      </c>
    </row>
    <row r="799" spans="1:10">
      <c r="A799" t="s">
        <v>26095</v>
      </c>
      <c r="B799" t="s">
        <v>6681</v>
      </c>
      <c r="C799" t="s">
        <v>6681</v>
      </c>
      <c r="D799" t="s">
        <v>10155</v>
      </c>
      <c r="E799" t="s">
        <v>10</v>
      </c>
      <c r="F799" t="s">
        <v>1875</v>
      </c>
      <c r="G799" t="s">
        <v>6464</v>
      </c>
      <c r="H799" t="s">
        <v>6463</v>
      </c>
      <c r="I799" t="s">
        <v>9</v>
      </c>
      <c r="J799" t="s">
        <v>6427</v>
      </c>
    </row>
    <row r="800" spans="1:10">
      <c r="A800" t="s">
        <v>26096</v>
      </c>
      <c r="B800" t="s">
        <v>1150</v>
      </c>
      <c r="C800" t="s">
        <v>10275</v>
      </c>
      <c r="D800" t="s">
        <v>11205</v>
      </c>
      <c r="E800" t="s">
        <v>10</v>
      </c>
      <c r="F800" t="s">
        <v>1875</v>
      </c>
      <c r="G800" t="s">
        <v>10071</v>
      </c>
    </row>
    <row r="801" spans="1:10">
      <c r="A801" t="s">
        <v>26098</v>
      </c>
      <c r="B801" t="s">
        <v>3282</v>
      </c>
      <c r="C801" t="s">
        <v>3282</v>
      </c>
      <c r="D801" t="s">
        <v>10058</v>
      </c>
      <c r="E801" t="s">
        <v>10</v>
      </c>
    </row>
    <row r="802" spans="1:10">
      <c r="A802" t="s">
        <v>26099</v>
      </c>
      <c r="B802" t="s">
        <v>9284</v>
      </c>
      <c r="C802" t="s">
        <v>9284</v>
      </c>
      <c r="D802" t="s">
        <v>10161</v>
      </c>
      <c r="E802" t="s">
        <v>10</v>
      </c>
    </row>
    <row r="803" spans="1:10">
      <c r="A803" t="s">
        <v>26101</v>
      </c>
      <c r="B803" t="s">
        <v>1286</v>
      </c>
      <c r="C803" t="s">
        <v>1285</v>
      </c>
      <c r="D803" t="s">
        <v>11073</v>
      </c>
      <c r="E803" t="s">
        <v>132</v>
      </c>
    </row>
    <row r="804" spans="1:10">
      <c r="A804" t="s">
        <v>26102</v>
      </c>
      <c r="B804" t="s">
        <v>1472</v>
      </c>
      <c r="C804" t="s">
        <v>1471</v>
      </c>
      <c r="D804" t="s">
        <v>10040</v>
      </c>
      <c r="E804" t="s">
        <v>132</v>
      </c>
    </row>
    <row r="805" spans="1:10">
      <c r="A805" t="s">
        <v>26103</v>
      </c>
      <c r="B805" t="s">
        <v>130</v>
      </c>
      <c r="C805" t="s">
        <v>1347</v>
      </c>
      <c r="D805" t="s">
        <v>11206</v>
      </c>
      <c r="E805" t="s">
        <v>132</v>
      </c>
      <c r="F805" t="s">
        <v>6683</v>
      </c>
      <c r="G805" t="s">
        <v>6682</v>
      </c>
      <c r="H805" t="s">
        <v>5919</v>
      </c>
      <c r="I805" t="s">
        <v>1911</v>
      </c>
      <c r="J805" t="s">
        <v>6440</v>
      </c>
    </row>
    <row r="806" spans="1:10">
      <c r="A806" t="s">
        <v>26104</v>
      </c>
      <c r="B806" t="s">
        <v>2560</v>
      </c>
      <c r="C806" t="s">
        <v>3180</v>
      </c>
      <c r="D806" t="s">
        <v>11207</v>
      </c>
      <c r="E806" t="s">
        <v>132</v>
      </c>
      <c r="H806" t="s">
        <v>5919</v>
      </c>
      <c r="I806" t="s">
        <v>1911</v>
      </c>
    </row>
    <row r="807" spans="1:10">
      <c r="A807" t="s">
        <v>26105</v>
      </c>
      <c r="B807" t="s">
        <v>5921</v>
      </c>
      <c r="C807" t="s">
        <v>5921</v>
      </c>
      <c r="D807" t="s">
        <v>5877</v>
      </c>
      <c r="E807" t="s">
        <v>132</v>
      </c>
      <c r="H807" t="s">
        <v>5919</v>
      </c>
      <c r="I807" t="s">
        <v>1911</v>
      </c>
    </row>
    <row r="808" spans="1:10">
      <c r="A808" t="s">
        <v>26106</v>
      </c>
      <c r="B808" t="s">
        <v>3283</v>
      </c>
      <c r="C808" t="s">
        <v>10276</v>
      </c>
      <c r="D808" t="s">
        <v>11034</v>
      </c>
      <c r="E808" t="s">
        <v>10</v>
      </c>
      <c r="F808" t="s">
        <v>1844</v>
      </c>
    </row>
    <row r="809" spans="1:10">
      <c r="A809" t="s">
        <v>26107</v>
      </c>
      <c r="B809" t="s">
        <v>3284</v>
      </c>
      <c r="C809" t="s">
        <v>3284</v>
      </c>
      <c r="D809" t="s">
        <v>10058</v>
      </c>
      <c r="E809" t="s">
        <v>10</v>
      </c>
    </row>
    <row r="810" spans="1:10">
      <c r="A810" t="s">
        <v>26109</v>
      </c>
      <c r="B810" t="s">
        <v>3285</v>
      </c>
      <c r="C810" t="s">
        <v>10277</v>
      </c>
      <c r="D810" t="s">
        <v>11209</v>
      </c>
      <c r="E810" t="s">
        <v>10</v>
      </c>
      <c r="F810" t="s">
        <v>1844</v>
      </c>
    </row>
    <row r="811" spans="1:10">
      <c r="A811" t="s">
        <v>26110</v>
      </c>
      <c r="B811" t="s">
        <v>3286</v>
      </c>
      <c r="C811" t="s">
        <v>3286</v>
      </c>
      <c r="D811" t="s">
        <v>10058</v>
      </c>
      <c r="E811" t="s">
        <v>10</v>
      </c>
    </row>
    <row r="812" spans="1:10">
      <c r="A812" t="s">
        <v>26111</v>
      </c>
      <c r="B812" t="s">
        <v>3712</v>
      </c>
      <c r="C812" t="s">
        <v>3712</v>
      </c>
      <c r="D812" t="s">
        <v>10059</v>
      </c>
      <c r="E812" t="s">
        <v>132</v>
      </c>
    </row>
    <row r="813" spans="1:10">
      <c r="A813" t="s">
        <v>26112</v>
      </c>
      <c r="B813" t="s">
        <v>6684</v>
      </c>
      <c r="C813" t="s">
        <v>6684</v>
      </c>
      <c r="D813" t="s">
        <v>10155</v>
      </c>
      <c r="E813" t="s">
        <v>25</v>
      </c>
      <c r="F813" t="s">
        <v>6686</v>
      </c>
      <c r="G813" t="s">
        <v>6685</v>
      </c>
      <c r="H813" t="s">
        <v>5894</v>
      </c>
      <c r="I813" t="s">
        <v>1909</v>
      </c>
      <c r="J813" t="s">
        <v>6440</v>
      </c>
    </row>
    <row r="814" spans="1:10">
      <c r="A814" t="s">
        <v>26113</v>
      </c>
      <c r="B814" t="s">
        <v>5828</v>
      </c>
      <c r="C814" t="s">
        <v>5828</v>
      </c>
      <c r="D814" t="s">
        <v>5659</v>
      </c>
      <c r="E814" t="s">
        <v>1030</v>
      </c>
    </row>
    <row r="815" spans="1:10">
      <c r="A815" t="s">
        <v>26114</v>
      </c>
      <c r="B815" t="s">
        <v>6396</v>
      </c>
      <c r="C815" t="s">
        <v>6396</v>
      </c>
      <c r="D815" t="s">
        <v>11210</v>
      </c>
      <c r="E815" t="s">
        <v>132</v>
      </c>
      <c r="F815" t="s">
        <v>6397</v>
      </c>
    </row>
    <row r="816" spans="1:10">
      <c r="A816" t="s">
        <v>26115</v>
      </c>
      <c r="B816" t="s">
        <v>134</v>
      </c>
      <c r="C816" t="s">
        <v>134</v>
      </c>
      <c r="D816" t="s">
        <v>11211</v>
      </c>
      <c r="E816" t="s">
        <v>1031</v>
      </c>
      <c r="I816" t="s">
        <v>135</v>
      </c>
    </row>
    <row r="817" spans="1:10">
      <c r="A817" t="s">
        <v>26116</v>
      </c>
      <c r="B817" t="s">
        <v>6192</v>
      </c>
      <c r="C817" t="s">
        <v>6192</v>
      </c>
      <c r="D817" t="s">
        <v>6180</v>
      </c>
      <c r="E817" t="s">
        <v>1030</v>
      </c>
    </row>
    <row r="818" spans="1:10">
      <c r="A818" t="s">
        <v>26117</v>
      </c>
      <c r="B818" t="s">
        <v>136</v>
      </c>
      <c r="C818" t="s">
        <v>3075</v>
      </c>
      <c r="D818" t="s">
        <v>11108</v>
      </c>
      <c r="E818" t="s">
        <v>132</v>
      </c>
      <c r="I818" t="s">
        <v>22</v>
      </c>
    </row>
    <row r="819" spans="1:10">
      <c r="A819" t="s">
        <v>26118</v>
      </c>
      <c r="B819" t="s">
        <v>137</v>
      </c>
      <c r="C819" t="s">
        <v>3076</v>
      </c>
      <c r="D819" t="s">
        <v>11212</v>
      </c>
      <c r="E819" t="s">
        <v>132</v>
      </c>
      <c r="I819" t="s">
        <v>22</v>
      </c>
    </row>
    <row r="820" spans="1:10">
      <c r="A820" t="s">
        <v>26119</v>
      </c>
      <c r="B820" t="s">
        <v>6687</v>
      </c>
      <c r="C820" t="s">
        <v>6687</v>
      </c>
      <c r="D820" t="s">
        <v>10155</v>
      </c>
      <c r="E820" t="s">
        <v>10</v>
      </c>
      <c r="F820" t="s">
        <v>3826</v>
      </c>
      <c r="G820" t="s">
        <v>6498</v>
      </c>
      <c r="H820" t="s">
        <v>6463</v>
      </c>
      <c r="I820" t="s">
        <v>9</v>
      </c>
      <c r="J820" t="s">
        <v>6427</v>
      </c>
    </row>
    <row r="821" spans="1:10">
      <c r="A821" t="s">
        <v>26120</v>
      </c>
      <c r="B821" t="s">
        <v>138</v>
      </c>
      <c r="C821" t="s">
        <v>138</v>
      </c>
      <c r="D821" t="s">
        <v>11213</v>
      </c>
      <c r="E821" t="s">
        <v>10</v>
      </c>
      <c r="I821" t="s">
        <v>9</v>
      </c>
    </row>
    <row r="822" spans="1:10">
      <c r="A822" t="s">
        <v>26121</v>
      </c>
      <c r="B822" t="s">
        <v>6688</v>
      </c>
      <c r="C822" t="s">
        <v>6688</v>
      </c>
      <c r="D822" t="s">
        <v>10155</v>
      </c>
      <c r="E822" t="s">
        <v>10</v>
      </c>
      <c r="F822" t="s">
        <v>3826</v>
      </c>
      <c r="G822" t="s">
        <v>6498</v>
      </c>
      <c r="H822" t="s">
        <v>6463</v>
      </c>
      <c r="I822" t="s">
        <v>9</v>
      </c>
      <c r="J822" t="s">
        <v>6427</v>
      </c>
    </row>
    <row r="823" spans="1:10">
      <c r="A823" t="s">
        <v>26122</v>
      </c>
      <c r="B823" t="s">
        <v>3885</v>
      </c>
      <c r="C823" t="s">
        <v>3885</v>
      </c>
      <c r="D823" t="s">
        <v>11214</v>
      </c>
      <c r="E823" t="s">
        <v>10</v>
      </c>
      <c r="F823" t="s">
        <v>3826</v>
      </c>
    </row>
    <row r="824" spans="1:10">
      <c r="A824" t="s">
        <v>26123</v>
      </c>
      <c r="B824" t="s">
        <v>6689</v>
      </c>
      <c r="C824" t="s">
        <v>6689</v>
      </c>
      <c r="D824" t="s">
        <v>10155</v>
      </c>
      <c r="E824" t="s">
        <v>10</v>
      </c>
      <c r="F824" t="s">
        <v>3826</v>
      </c>
      <c r="G824" t="s">
        <v>6498</v>
      </c>
      <c r="H824" t="s">
        <v>6463</v>
      </c>
      <c r="I824" t="s">
        <v>9</v>
      </c>
      <c r="J824" t="s">
        <v>6427</v>
      </c>
    </row>
    <row r="825" spans="1:10">
      <c r="A825" t="s">
        <v>26124</v>
      </c>
      <c r="B825" t="s">
        <v>4825</v>
      </c>
      <c r="C825" t="s">
        <v>4825</v>
      </c>
      <c r="D825" t="s">
        <v>10062</v>
      </c>
      <c r="E825" t="s">
        <v>10</v>
      </c>
      <c r="F825" t="s">
        <v>3826</v>
      </c>
    </row>
    <row r="826" spans="1:10">
      <c r="A826" t="s">
        <v>26125</v>
      </c>
      <c r="B826" t="s">
        <v>139</v>
      </c>
      <c r="C826" t="s">
        <v>139</v>
      </c>
      <c r="D826" t="s">
        <v>10037</v>
      </c>
      <c r="E826" t="s">
        <v>10</v>
      </c>
      <c r="I826" t="s">
        <v>140</v>
      </c>
    </row>
    <row r="827" spans="1:10">
      <c r="A827" t="s">
        <v>26126</v>
      </c>
      <c r="B827" t="s">
        <v>3886</v>
      </c>
      <c r="C827" t="s">
        <v>10278</v>
      </c>
      <c r="D827" t="s">
        <v>11031</v>
      </c>
      <c r="E827" t="s">
        <v>10</v>
      </c>
      <c r="F827" t="s">
        <v>10279</v>
      </c>
    </row>
    <row r="828" spans="1:10">
      <c r="A828" t="s">
        <v>26128</v>
      </c>
      <c r="B828" t="s">
        <v>2474</v>
      </c>
      <c r="C828" t="s">
        <v>2474</v>
      </c>
      <c r="D828" t="s">
        <v>11215</v>
      </c>
      <c r="E828" t="s">
        <v>1031</v>
      </c>
      <c r="G828" t="s">
        <v>5992</v>
      </c>
    </row>
    <row r="829" spans="1:10">
      <c r="A829" t="s">
        <v>26129</v>
      </c>
      <c r="B829" t="s">
        <v>141</v>
      </c>
      <c r="C829" t="s">
        <v>141</v>
      </c>
      <c r="D829" t="s">
        <v>11048</v>
      </c>
      <c r="E829" t="s">
        <v>1031</v>
      </c>
      <c r="F829" t="s">
        <v>6561</v>
      </c>
      <c r="G829" t="s">
        <v>5992</v>
      </c>
      <c r="I829" t="s">
        <v>24</v>
      </c>
    </row>
    <row r="830" spans="1:10">
      <c r="A830" t="s">
        <v>26130</v>
      </c>
      <c r="B830" t="s">
        <v>4826</v>
      </c>
      <c r="C830" t="s">
        <v>4826</v>
      </c>
      <c r="D830" t="s">
        <v>10062</v>
      </c>
      <c r="E830" t="s">
        <v>10</v>
      </c>
      <c r="F830" t="s">
        <v>3826</v>
      </c>
    </row>
    <row r="831" spans="1:10">
      <c r="A831" t="s">
        <v>26131</v>
      </c>
      <c r="B831" t="s">
        <v>8823</v>
      </c>
      <c r="C831" t="s">
        <v>8823</v>
      </c>
      <c r="D831" t="s">
        <v>10158</v>
      </c>
      <c r="E831" t="s">
        <v>2842</v>
      </c>
    </row>
    <row r="832" spans="1:10">
      <c r="A832" t="s">
        <v>26133</v>
      </c>
      <c r="B832" t="s">
        <v>6692</v>
      </c>
      <c r="C832" t="s">
        <v>6692</v>
      </c>
      <c r="D832" t="s">
        <v>10155</v>
      </c>
      <c r="E832" t="s">
        <v>25</v>
      </c>
      <c r="F832" t="s">
        <v>6693</v>
      </c>
      <c r="G832" t="s">
        <v>5999</v>
      </c>
      <c r="H832" t="s">
        <v>24</v>
      </c>
      <c r="I832" t="s">
        <v>1909</v>
      </c>
      <c r="J832" t="s">
        <v>6440</v>
      </c>
    </row>
    <row r="833" spans="1:10">
      <c r="A833" t="s">
        <v>26135</v>
      </c>
      <c r="B833" t="s">
        <v>1108</v>
      </c>
      <c r="C833" t="s">
        <v>1108</v>
      </c>
      <c r="D833" t="s">
        <v>10038</v>
      </c>
      <c r="E833" t="s">
        <v>1030</v>
      </c>
    </row>
    <row r="834" spans="1:10">
      <c r="A834" t="s">
        <v>26136</v>
      </c>
      <c r="B834" t="s">
        <v>9972</v>
      </c>
      <c r="C834" t="s">
        <v>9972</v>
      </c>
      <c r="D834" t="s">
        <v>10164</v>
      </c>
      <c r="E834" t="s">
        <v>2680</v>
      </c>
    </row>
    <row r="835" spans="1:10">
      <c r="A835" t="s">
        <v>26137</v>
      </c>
      <c r="B835" t="s">
        <v>2468</v>
      </c>
      <c r="C835" t="s">
        <v>2468</v>
      </c>
      <c r="D835" t="s">
        <v>11168</v>
      </c>
      <c r="E835" t="s">
        <v>4</v>
      </c>
      <c r="F835" t="s">
        <v>6490</v>
      </c>
      <c r="G835" t="s">
        <v>6447</v>
      </c>
      <c r="H835" t="s">
        <v>6446</v>
      </c>
      <c r="I835" t="s">
        <v>1911</v>
      </c>
      <c r="J835" t="s">
        <v>6440</v>
      </c>
    </row>
    <row r="836" spans="1:10">
      <c r="A836" t="s">
        <v>26138</v>
      </c>
      <c r="B836" t="s">
        <v>10281</v>
      </c>
      <c r="C836" t="s">
        <v>10280</v>
      </c>
      <c r="D836" t="s">
        <v>11027</v>
      </c>
      <c r="E836" t="s">
        <v>10</v>
      </c>
      <c r="F836" t="s">
        <v>1836</v>
      </c>
    </row>
    <row r="837" spans="1:10">
      <c r="A837" t="s">
        <v>26139</v>
      </c>
      <c r="B837" t="s">
        <v>3887</v>
      </c>
      <c r="C837" t="s">
        <v>3887</v>
      </c>
      <c r="D837" t="s">
        <v>10061</v>
      </c>
      <c r="E837" t="s">
        <v>10</v>
      </c>
      <c r="F837" t="s">
        <v>3804</v>
      </c>
    </row>
    <row r="838" spans="1:10">
      <c r="A838" t="s">
        <v>26140</v>
      </c>
      <c r="B838" t="s">
        <v>142</v>
      </c>
      <c r="C838" t="s">
        <v>142</v>
      </c>
      <c r="D838" t="s">
        <v>10037</v>
      </c>
      <c r="E838" t="s">
        <v>10</v>
      </c>
      <c r="I838" t="s">
        <v>9</v>
      </c>
    </row>
    <row r="839" spans="1:10">
      <c r="A839" t="s">
        <v>26141</v>
      </c>
      <c r="B839" t="s">
        <v>143</v>
      </c>
      <c r="C839" t="s">
        <v>143</v>
      </c>
      <c r="D839" t="s">
        <v>10037</v>
      </c>
      <c r="E839" t="s">
        <v>10</v>
      </c>
      <c r="I839" t="s">
        <v>9</v>
      </c>
    </row>
    <row r="840" spans="1:10">
      <c r="A840" t="s">
        <v>26142</v>
      </c>
      <c r="B840" t="s">
        <v>6694</v>
      </c>
      <c r="C840" t="s">
        <v>6694</v>
      </c>
      <c r="D840" t="s">
        <v>10155</v>
      </c>
      <c r="E840" t="s">
        <v>10</v>
      </c>
      <c r="F840" t="s">
        <v>1836</v>
      </c>
      <c r="G840" t="s">
        <v>6454</v>
      </c>
      <c r="I840" t="s">
        <v>9</v>
      </c>
      <c r="J840" t="s">
        <v>6427</v>
      </c>
    </row>
    <row r="841" spans="1:10">
      <c r="A841" t="s">
        <v>26143</v>
      </c>
      <c r="B841" t="s">
        <v>10283</v>
      </c>
      <c r="C841" t="s">
        <v>10282</v>
      </c>
      <c r="D841" t="s">
        <v>11027</v>
      </c>
      <c r="E841" t="s">
        <v>10</v>
      </c>
      <c r="F841" t="s">
        <v>1836</v>
      </c>
    </row>
    <row r="842" spans="1:10">
      <c r="A842" t="s">
        <v>26144</v>
      </c>
      <c r="B842" t="s">
        <v>3888</v>
      </c>
      <c r="C842" t="s">
        <v>3888</v>
      </c>
      <c r="D842" t="s">
        <v>10061</v>
      </c>
      <c r="E842" t="s">
        <v>10</v>
      </c>
      <c r="F842" t="s">
        <v>3804</v>
      </c>
    </row>
    <row r="843" spans="1:10">
      <c r="A843" t="s">
        <v>26145</v>
      </c>
      <c r="B843" t="s">
        <v>2855</v>
      </c>
      <c r="C843" t="s">
        <v>2855</v>
      </c>
      <c r="D843" t="s">
        <v>11217</v>
      </c>
      <c r="E843" t="s">
        <v>10</v>
      </c>
    </row>
    <row r="844" spans="1:10">
      <c r="A844" t="s">
        <v>26147</v>
      </c>
      <c r="B844" t="s">
        <v>2052</v>
      </c>
      <c r="C844" t="s">
        <v>2052</v>
      </c>
      <c r="D844" t="s">
        <v>11219</v>
      </c>
      <c r="E844" t="s">
        <v>132</v>
      </c>
    </row>
    <row r="845" spans="1:10">
      <c r="A845" t="s">
        <v>26148</v>
      </c>
      <c r="B845" t="s">
        <v>9020</v>
      </c>
      <c r="C845" t="s">
        <v>9020</v>
      </c>
      <c r="D845" t="s">
        <v>10158</v>
      </c>
      <c r="E845" t="s">
        <v>2842</v>
      </c>
    </row>
    <row r="846" spans="1:10">
      <c r="A846" t="s">
        <v>26149</v>
      </c>
      <c r="B846" t="s">
        <v>144</v>
      </c>
      <c r="C846" t="s">
        <v>144</v>
      </c>
      <c r="D846" t="s">
        <v>10037</v>
      </c>
      <c r="E846" t="s">
        <v>10</v>
      </c>
      <c r="I846" t="s">
        <v>140</v>
      </c>
    </row>
    <row r="847" spans="1:10">
      <c r="A847" t="s">
        <v>26150</v>
      </c>
      <c r="B847" t="s">
        <v>3889</v>
      </c>
      <c r="C847" t="s">
        <v>3889</v>
      </c>
      <c r="D847" t="s">
        <v>10061</v>
      </c>
      <c r="E847" t="s">
        <v>10</v>
      </c>
      <c r="F847" t="s">
        <v>3890</v>
      </c>
    </row>
    <row r="848" spans="1:10">
      <c r="A848" t="s">
        <v>26151</v>
      </c>
      <c r="B848" t="s">
        <v>10285</v>
      </c>
      <c r="C848" t="s">
        <v>10284</v>
      </c>
      <c r="D848" t="s">
        <v>11027</v>
      </c>
      <c r="E848" t="s">
        <v>10</v>
      </c>
      <c r="F848" t="s">
        <v>3890</v>
      </c>
    </row>
    <row r="849" spans="1:10">
      <c r="A849" t="s">
        <v>26152</v>
      </c>
      <c r="B849" t="s">
        <v>6697</v>
      </c>
      <c r="C849" t="s">
        <v>6697</v>
      </c>
      <c r="D849" t="s">
        <v>10155</v>
      </c>
      <c r="E849" t="s">
        <v>10</v>
      </c>
      <c r="F849" t="s">
        <v>3890</v>
      </c>
      <c r="G849" t="s">
        <v>6698</v>
      </c>
      <c r="I849" t="s">
        <v>9</v>
      </c>
      <c r="J849" t="s">
        <v>6427</v>
      </c>
    </row>
    <row r="850" spans="1:10">
      <c r="A850" t="s">
        <v>26153</v>
      </c>
      <c r="B850" t="s">
        <v>3891</v>
      </c>
      <c r="C850" t="s">
        <v>3891</v>
      </c>
      <c r="D850" t="s">
        <v>10061</v>
      </c>
      <c r="E850" t="s">
        <v>10</v>
      </c>
      <c r="F850" t="s">
        <v>3890</v>
      </c>
    </row>
    <row r="851" spans="1:10">
      <c r="A851" t="s">
        <v>26154</v>
      </c>
      <c r="B851" t="s">
        <v>3892</v>
      </c>
      <c r="C851" t="s">
        <v>3892</v>
      </c>
      <c r="D851" t="s">
        <v>10061</v>
      </c>
      <c r="E851" t="s">
        <v>10</v>
      </c>
      <c r="F851" t="s">
        <v>3890</v>
      </c>
    </row>
    <row r="852" spans="1:10">
      <c r="A852" t="s">
        <v>26155</v>
      </c>
      <c r="B852" t="s">
        <v>3893</v>
      </c>
      <c r="C852" t="s">
        <v>3893</v>
      </c>
      <c r="D852" t="s">
        <v>10061</v>
      </c>
      <c r="E852" t="s">
        <v>10</v>
      </c>
      <c r="F852" t="s">
        <v>3890</v>
      </c>
    </row>
    <row r="853" spans="1:10">
      <c r="A853" t="s">
        <v>26156</v>
      </c>
      <c r="B853" t="s">
        <v>6193</v>
      </c>
      <c r="C853" t="s">
        <v>6193</v>
      </c>
      <c r="D853" t="s">
        <v>6180</v>
      </c>
      <c r="E853" t="s">
        <v>1030</v>
      </c>
    </row>
    <row r="854" spans="1:10">
      <c r="A854" t="s">
        <v>26157</v>
      </c>
      <c r="B854" t="s">
        <v>8557</v>
      </c>
      <c r="C854" t="s">
        <v>8557</v>
      </c>
      <c r="D854" t="s">
        <v>10158</v>
      </c>
      <c r="E854" t="s">
        <v>2842</v>
      </c>
    </row>
    <row r="855" spans="1:10">
      <c r="A855" t="s">
        <v>26158</v>
      </c>
      <c r="B855" t="s">
        <v>8558</v>
      </c>
      <c r="C855" t="s">
        <v>8558</v>
      </c>
      <c r="D855" t="s">
        <v>10158</v>
      </c>
      <c r="E855" t="s">
        <v>2842</v>
      </c>
    </row>
    <row r="856" spans="1:10">
      <c r="A856" t="s">
        <v>26159</v>
      </c>
      <c r="B856" t="s">
        <v>3287</v>
      </c>
      <c r="C856" t="s">
        <v>3287</v>
      </c>
      <c r="D856" t="s">
        <v>10058</v>
      </c>
      <c r="E856" t="s">
        <v>10</v>
      </c>
    </row>
    <row r="857" spans="1:10">
      <c r="A857" t="s">
        <v>26160</v>
      </c>
      <c r="B857" t="s">
        <v>8559</v>
      </c>
      <c r="C857" t="s">
        <v>8559</v>
      </c>
      <c r="D857" t="s">
        <v>10158</v>
      </c>
      <c r="E857" t="s">
        <v>2842</v>
      </c>
    </row>
    <row r="858" spans="1:10">
      <c r="A858" t="s">
        <v>26161</v>
      </c>
      <c r="B858" t="s">
        <v>2148</v>
      </c>
      <c r="C858" t="s">
        <v>2148</v>
      </c>
      <c r="D858" t="s">
        <v>11134</v>
      </c>
      <c r="E858" t="s">
        <v>4</v>
      </c>
    </row>
    <row r="859" spans="1:10">
      <c r="A859" t="s">
        <v>26162</v>
      </c>
      <c r="B859" t="s">
        <v>6699</v>
      </c>
      <c r="C859" t="s">
        <v>6699</v>
      </c>
      <c r="D859" t="s">
        <v>10155</v>
      </c>
      <c r="E859" t="s">
        <v>10</v>
      </c>
      <c r="F859" t="s">
        <v>3796</v>
      </c>
      <c r="G859" t="s">
        <v>6506</v>
      </c>
      <c r="I859" t="s">
        <v>9</v>
      </c>
      <c r="J859" t="s">
        <v>6427</v>
      </c>
    </row>
    <row r="860" spans="1:10">
      <c r="A860" t="s">
        <v>26163</v>
      </c>
      <c r="B860" t="s">
        <v>145</v>
      </c>
      <c r="C860" t="s">
        <v>145</v>
      </c>
      <c r="D860" t="s">
        <v>11220</v>
      </c>
      <c r="E860" t="s">
        <v>4</v>
      </c>
      <c r="I860" t="s">
        <v>98</v>
      </c>
    </row>
    <row r="861" spans="1:10">
      <c r="A861" t="s">
        <v>26164</v>
      </c>
      <c r="B861" t="s">
        <v>1692</v>
      </c>
      <c r="C861" t="s">
        <v>1692</v>
      </c>
      <c r="D861" t="s">
        <v>11103</v>
      </c>
      <c r="E861" t="s">
        <v>4</v>
      </c>
    </row>
    <row r="862" spans="1:10">
      <c r="A862" t="s">
        <v>26165</v>
      </c>
      <c r="B862" t="s">
        <v>6042</v>
      </c>
      <c r="C862" t="s">
        <v>6042</v>
      </c>
      <c r="D862" t="s">
        <v>6034</v>
      </c>
      <c r="E862" t="s">
        <v>4</v>
      </c>
      <c r="F862" t="s">
        <v>7228</v>
      </c>
      <c r="G862" t="s">
        <v>6036</v>
      </c>
    </row>
    <row r="863" spans="1:10">
      <c r="A863" t="s">
        <v>26166</v>
      </c>
      <c r="B863" t="s">
        <v>1278</v>
      </c>
      <c r="C863" t="s">
        <v>1277</v>
      </c>
      <c r="D863" t="s">
        <v>11221</v>
      </c>
      <c r="E863" t="s">
        <v>132</v>
      </c>
      <c r="F863" t="s">
        <v>6423</v>
      </c>
    </row>
    <row r="864" spans="1:10">
      <c r="A864" t="s">
        <v>26167</v>
      </c>
      <c r="B864" t="s">
        <v>8421</v>
      </c>
      <c r="C864" t="s">
        <v>8421</v>
      </c>
      <c r="D864" t="s">
        <v>10157</v>
      </c>
      <c r="E864" t="s">
        <v>25</v>
      </c>
      <c r="F864" t="s">
        <v>8422</v>
      </c>
      <c r="G864" t="s">
        <v>5994</v>
      </c>
    </row>
    <row r="865" spans="1:10">
      <c r="A865" t="s">
        <v>26168</v>
      </c>
      <c r="B865" t="s">
        <v>8423</v>
      </c>
      <c r="C865" t="s">
        <v>8423</v>
      </c>
      <c r="D865" t="s">
        <v>10157</v>
      </c>
      <c r="E865" t="s">
        <v>25</v>
      </c>
      <c r="F865" t="s">
        <v>8422</v>
      </c>
      <c r="G865" t="s">
        <v>5994</v>
      </c>
    </row>
    <row r="866" spans="1:10">
      <c r="A866" t="s">
        <v>26169</v>
      </c>
      <c r="B866" t="s">
        <v>1333</v>
      </c>
      <c r="C866" t="s">
        <v>1332</v>
      </c>
      <c r="D866" t="s">
        <v>11222</v>
      </c>
      <c r="E866" t="s">
        <v>132</v>
      </c>
    </row>
    <row r="867" spans="1:10">
      <c r="A867" t="s">
        <v>26171</v>
      </c>
      <c r="B867" t="s">
        <v>6701</v>
      </c>
      <c r="C867" t="s">
        <v>6701</v>
      </c>
      <c r="D867" t="s">
        <v>10155</v>
      </c>
      <c r="E867" t="s">
        <v>25</v>
      </c>
      <c r="F867" t="s">
        <v>6485</v>
      </c>
      <c r="G867" t="s">
        <v>5998</v>
      </c>
      <c r="H867" t="s">
        <v>24</v>
      </c>
      <c r="I867" t="s">
        <v>1909</v>
      </c>
      <c r="J867" t="s">
        <v>6440</v>
      </c>
    </row>
    <row r="868" spans="1:10">
      <c r="A868" t="s">
        <v>26172</v>
      </c>
      <c r="B868" t="s">
        <v>6702</v>
      </c>
      <c r="C868" t="s">
        <v>6702</v>
      </c>
      <c r="D868" t="s">
        <v>10155</v>
      </c>
      <c r="E868" t="s">
        <v>25</v>
      </c>
      <c r="F868" t="s">
        <v>6703</v>
      </c>
      <c r="G868" t="s">
        <v>1042</v>
      </c>
      <c r="H868" t="s">
        <v>24</v>
      </c>
      <c r="I868" t="s">
        <v>1909</v>
      </c>
      <c r="J868" t="s">
        <v>6440</v>
      </c>
    </row>
    <row r="869" spans="1:10">
      <c r="A869" t="s">
        <v>26173</v>
      </c>
      <c r="B869" t="s">
        <v>4827</v>
      </c>
      <c r="C869" t="s">
        <v>4827</v>
      </c>
      <c r="D869" t="s">
        <v>10062</v>
      </c>
      <c r="E869" t="s">
        <v>10</v>
      </c>
      <c r="F869" t="s">
        <v>4828</v>
      </c>
    </row>
    <row r="870" spans="1:10">
      <c r="A870" t="s">
        <v>26174</v>
      </c>
      <c r="B870" t="s">
        <v>146</v>
      </c>
      <c r="C870" t="s">
        <v>9197</v>
      </c>
      <c r="D870" t="s">
        <v>11223</v>
      </c>
      <c r="E870" t="s">
        <v>4</v>
      </c>
      <c r="F870" t="s">
        <v>8088</v>
      </c>
      <c r="G870" t="s">
        <v>7481</v>
      </c>
      <c r="I870" t="s">
        <v>98</v>
      </c>
    </row>
    <row r="871" spans="1:10">
      <c r="A871" t="s">
        <v>26175</v>
      </c>
      <c r="B871" t="s">
        <v>6704</v>
      </c>
      <c r="C871" t="s">
        <v>6704</v>
      </c>
      <c r="D871" t="s">
        <v>10155</v>
      </c>
      <c r="E871" t="s">
        <v>25</v>
      </c>
      <c r="F871" t="s">
        <v>6705</v>
      </c>
      <c r="G871" t="s">
        <v>5998</v>
      </c>
      <c r="H871" t="s">
        <v>24</v>
      </c>
      <c r="I871" t="s">
        <v>1909</v>
      </c>
      <c r="J871" t="s">
        <v>6440</v>
      </c>
    </row>
    <row r="872" spans="1:10">
      <c r="A872" t="s">
        <v>26176</v>
      </c>
      <c r="B872" t="s">
        <v>6706</v>
      </c>
      <c r="C872" t="s">
        <v>6706</v>
      </c>
      <c r="D872" t="s">
        <v>10155</v>
      </c>
      <c r="E872" t="s">
        <v>25</v>
      </c>
      <c r="F872" t="s">
        <v>6705</v>
      </c>
      <c r="G872" t="s">
        <v>5998</v>
      </c>
      <c r="H872" t="s">
        <v>24</v>
      </c>
      <c r="I872" t="s">
        <v>1909</v>
      </c>
      <c r="J872" t="s">
        <v>6440</v>
      </c>
    </row>
    <row r="873" spans="1:10">
      <c r="A873" t="s">
        <v>26177</v>
      </c>
      <c r="B873" t="s">
        <v>6707</v>
      </c>
      <c r="C873" t="s">
        <v>6707</v>
      </c>
      <c r="D873" t="s">
        <v>10155</v>
      </c>
      <c r="E873" t="s">
        <v>25</v>
      </c>
      <c r="F873" t="s">
        <v>6705</v>
      </c>
      <c r="G873" t="s">
        <v>5998</v>
      </c>
      <c r="H873" t="s">
        <v>24</v>
      </c>
      <c r="I873" t="s">
        <v>1909</v>
      </c>
      <c r="J873" t="s">
        <v>6440</v>
      </c>
    </row>
    <row r="874" spans="1:10">
      <c r="A874" t="s">
        <v>26178</v>
      </c>
      <c r="B874" t="s">
        <v>6708</v>
      </c>
      <c r="C874" t="s">
        <v>6708</v>
      </c>
      <c r="D874" t="s">
        <v>10155</v>
      </c>
      <c r="E874" t="s">
        <v>25</v>
      </c>
      <c r="F874" t="s">
        <v>6705</v>
      </c>
      <c r="G874" t="s">
        <v>5998</v>
      </c>
      <c r="H874" t="s">
        <v>24</v>
      </c>
      <c r="I874" t="s">
        <v>1909</v>
      </c>
      <c r="J874" t="s">
        <v>6440</v>
      </c>
    </row>
    <row r="875" spans="1:10">
      <c r="A875" t="s">
        <v>26179</v>
      </c>
      <c r="B875" t="s">
        <v>6709</v>
      </c>
      <c r="C875" t="s">
        <v>6709</v>
      </c>
      <c r="D875" t="s">
        <v>10155</v>
      </c>
      <c r="E875" t="s">
        <v>25</v>
      </c>
      <c r="F875" t="s">
        <v>6705</v>
      </c>
      <c r="G875" t="s">
        <v>5998</v>
      </c>
      <c r="H875" t="s">
        <v>24</v>
      </c>
      <c r="I875" t="s">
        <v>1909</v>
      </c>
      <c r="J875" t="s">
        <v>6440</v>
      </c>
    </row>
    <row r="876" spans="1:10">
      <c r="A876" t="s">
        <v>26180</v>
      </c>
      <c r="B876" t="s">
        <v>6710</v>
      </c>
      <c r="C876" t="s">
        <v>6710</v>
      </c>
      <c r="D876" t="s">
        <v>10155</v>
      </c>
      <c r="E876" t="s">
        <v>25</v>
      </c>
      <c r="F876" t="s">
        <v>6705</v>
      </c>
      <c r="G876" t="s">
        <v>5998</v>
      </c>
      <c r="H876" t="s">
        <v>24</v>
      </c>
      <c r="I876" t="s">
        <v>1909</v>
      </c>
      <c r="J876" t="s">
        <v>6440</v>
      </c>
    </row>
    <row r="877" spans="1:10">
      <c r="A877" t="s">
        <v>26182</v>
      </c>
      <c r="B877" t="s">
        <v>6712</v>
      </c>
      <c r="C877" t="s">
        <v>6712</v>
      </c>
      <c r="D877" t="s">
        <v>10155</v>
      </c>
      <c r="E877" t="s">
        <v>25</v>
      </c>
      <c r="F877" t="s">
        <v>6705</v>
      </c>
      <c r="G877" t="s">
        <v>5998</v>
      </c>
      <c r="H877" t="s">
        <v>24</v>
      </c>
      <c r="I877" t="s">
        <v>1909</v>
      </c>
      <c r="J877" t="s">
        <v>6440</v>
      </c>
    </row>
    <row r="878" spans="1:10">
      <c r="A878" t="s">
        <v>26183</v>
      </c>
      <c r="B878" t="s">
        <v>6713</v>
      </c>
      <c r="C878" t="s">
        <v>6713</v>
      </c>
      <c r="D878" t="s">
        <v>11077</v>
      </c>
      <c r="E878" t="s">
        <v>25</v>
      </c>
      <c r="F878" t="s">
        <v>6715</v>
      </c>
      <c r="H878" t="s">
        <v>6714</v>
      </c>
      <c r="I878" t="s">
        <v>129</v>
      </c>
      <c r="J878" t="s">
        <v>6440</v>
      </c>
    </row>
    <row r="879" spans="1:10">
      <c r="A879" t="s">
        <v>26184</v>
      </c>
      <c r="B879" t="s">
        <v>9939</v>
      </c>
      <c r="C879" t="s">
        <v>9939</v>
      </c>
      <c r="D879" t="s">
        <v>10164</v>
      </c>
      <c r="E879" t="s">
        <v>2680</v>
      </c>
    </row>
    <row r="880" spans="1:10">
      <c r="A880" t="s">
        <v>26185</v>
      </c>
      <c r="B880" t="s">
        <v>5272</v>
      </c>
      <c r="C880" t="s">
        <v>5272</v>
      </c>
      <c r="D880" t="s">
        <v>5233</v>
      </c>
      <c r="E880" t="s">
        <v>132</v>
      </c>
    </row>
    <row r="881" spans="1:10">
      <c r="A881" t="s">
        <v>26186</v>
      </c>
      <c r="B881" t="s">
        <v>3288</v>
      </c>
      <c r="C881" t="s">
        <v>3288</v>
      </c>
      <c r="D881" t="s">
        <v>10058</v>
      </c>
      <c r="E881" t="s">
        <v>10</v>
      </c>
    </row>
    <row r="882" spans="1:10">
      <c r="A882" t="s">
        <v>26187</v>
      </c>
      <c r="B882" t="s">
        <v>2704</v>
      </c>
      <c r="C882" t="s">
        <v>2704</v>
      </c>
      <c r="D882" t="s">
        <v>10046</v>
      </c>
      <c r="E882" t="s">
        <v>10</v>
      </c>
    </row>
    <row r="883" spans="1:10">
      <c r="A883" t="s">
        <v>26188</v>
      </c>
      <c r="B883" t="s">
        <v>1848</v>
      </c>
      <c r="C883" t="s">
        <v>1848</v>
      </c>
      <c r="D883" t="s">
        <v>10042</v>
      </c>
      <c r="E883" t="s">
        <v>10</v>
      </c>
    </row>
    <row r="884" spans="1:10">
      <c r="A884" t="s">
        <v>26189</v>
      </c>
      <c r="B884" t="s">
        <v>3640</v>
      </c>
      <c r="C884" t="s">
        <v>3640</v>
      </c>
      <c r="D884" t="s">
        <v>11224</v>
      </c>
      <c r="E884" t="s">
        <v>10</v>
      </c>
      <c r="F884" t="s">
        <v>1850</v>
      </c>
    </row>
    <row r="885" spans="1:10">
      <c r="A885" t="s">
        <v>26190</v>
      </c>
      <c r="B885" t="s">
        <v>6716</v>
      </c>
      <c r="C885" t="s">
        <v>6716</v>
      </c>
      <c r="D885" t="s">
        <v>11077</v>
      </c>
      <c r="E885" t="s">
        <v>10</v>
      </c>
      <c r="F885" t="s">
        <v>1850</v>
      </c>
      <c r="G885" t="s">
        <v>6445</v>
      </c>
      <c r="I885" t="s">
        <v>9</v>
      </c>
      <c r="J885" t="s">
        <v>6427</v>
      </c>
    </row>
    <row r="886" spans="1:10">
      <c r="A886" t="s">
        <v>26191</v>
      </c>
      <c r="B886" t="s">
        <v>6717</v>
      </c>
      <c r="C886" t="s">
        <v>6717</v>
      </c>
      <c r="D886" t="s">
        <v>10155</v>
      </c>
      <c r="E886" t="s">
        <v>25</v>
      </c>
      <c r="F886" t="s">
        <v>6718</v>
      </c>
      <c r="G886" t="s">
        <v>5998</v>
      </c>
      <c r="H886" t="s">
        <v>24</v>
      </c>
      <c r="I886" t="s">
        <v>1909</v>
      </c>
      <c r="J886" t="s">
        <v>6440</v>
      </c>
    </row>
    <row r="887" spans="1:10">
      <c r="A887" t="s">
        <v>26192</v>
      </c>
      <c r="B887" t="s">
        <v>6719</v>
      </c>
      <c r="C887" t="s">
        <v>6719</v>
      </c>
      <c r="D887" t="s">
        <v>11077</v>
      </c>
      <c r="E887" t="s">
        <v>25</v>
      </c>
      <c r="F887" t="s">
        <v>6718</v>
      </c>
      <c r="G887" t="s">
        <v>5998</v>
      </c>
      <c r="H887" t="s">
        <v>24</v>
      </c>
      <c r="I887" t="s">
        <v>1909</v>
      </c>
      <c r="J887" t="s">
        <v>6440</v>
      </c>
    </row>
    <row r="888" spans="1:10">
      <c r="A888" t="s">
        <v>26193</v>
      </c>
      <c r="B888" t="s">
        <v>6194</v>
      </c>
      <c r="C888" t="s">
        <v>6194</v>
      </c>
      <c r="D888" t="s">
        <v>6180</v>
      </c>
      <c r="E888" t="s">
        <v>1030</v>
      </c>
    </row>
    <row r="889" spans="1:10">
      <c r="A889" t="s">
        <v>26194</v>
      </c>
      <c r="B889" t="s">
        <v>5813</v>
      </c>
      <c r="C889" t="s">
        <v>5813</v>
      </c>
      <c r="D889" t="s">
        <v>11225</v>
      </c>
      <c r="E889" t="s">
        <v>1030</v>
      </c>
    </row>
    <row r="890" spans="1:10">
      <c r="A890" t="s">
        <v>26195</v>
      </c>
      <c r="B890" t="s">
        <v>9185</v>
      </c>
      <c r="C890" t="s">
        <v>9185</v>
      </c>
      <c r="D890" t="s">
        <v>10158</v>
      </c>
      <c r="E890" t="s">
        <v>2842</v>
      </c>
    </row>
    <row r="891" spans="1:10">
      <c r="A891" t="s">
        <v>26196</v>
      </c>
      <c r="B891" t="s">
        <v>6720</v>
      </c>
      <c r="C891" t="s">
        <v>6720</v>
      </c>
      <c r="D891" t="s">
        <v>10155</v>
      </c>
      <c r="E891" t="s">
        <v>25</v>
      </c>
      <c r="F891" t="s">
        <v>6721</v>
      </c>
      <c r="H891" t="s">
        <v>6565</v>
      </c>
      <c r="I891" t="s">
        <v>32</v>
      </c>
      <c r="J891" t="s">
        <v>6440</v>
      </c>
    </row>
    <row r="892" spans="1:10">
      <c r="A892" t="s">
        <v>26197</v>
      </c>
      <c r="B892" t="s">
        <v>3894</v>
      </c>
      <c r="C892" t="s">
        <v>3894</v>
      </c>
      <c r="D892" t="s">
        <v>10061</v>
      </c>
      <c r="E892" t="s">
        <v>10</v>
      </c>
      <c r="F892" t="s">
        <v>3866</v>
      </c>
    </row>
    <row r="893" spans="1:10">
      <c r="A893" t="s">
        <v>26198</v>
      </c>
      <c r="B893" t="s">
        <v>3895</v>
      </c>
      <c r="C893" t="s">
        <v>10286</v>
      </c>
      <c r="D893" t="s">
        <v>11033</v>
      </c>
      <c r="E893" t="s">
        <v>10</v>
      </c>
      <c r="F893" t="s">
        <v>3896</v>
      </c>
    </row>
    <row r="894" spans="1:10">
      <c r="A894" t="s">
        <v>26199</v>
      </c>
      <c r="B894" t="s">
        <v>9649</v>
      </c>
      <c r="C894" t="s">
        <v>9649</v>
      </c>
      <c r="D894" t="s">
        <v>10163</v>
      </c>
      <c r="E894" t="s">
        <v>1031</v>
      </c>
      <c r="F894" t="s">
        <v>6561</v>
      </c>
      <c r="G894" t="s">
        <v>5992</v>
      </c>
    </row>
    <row r="895" spans="1:10">
      <c r="A895" t="s">
        <v>26200</v>
      </c>
      <c r="B895" t="s">
        <v>8453</v>
      </c>
      <c r="C895" t="s">
        <v>8453</v>
      </c>
      <c r="D895" t="s">
        <v>10157</v>
      </c>
      <c r="E895" t="s">
        <v>25</v>
      </c>
    </row>
    <row r="896" spans="1:10">
      <c r="A896" t="s">
        <v>26201</v>
      </c>
      <c r="B896" t="s">
        <v>147</v>
      </c>
      <c r="C896" t="s">
        <v>1599</v>
      </c>
      <c r="D896" t="s">
        <v>11226</v>
      </c>
      <c r="E896" t="s">
        <v>132</v>
      </c>
      <c r="I896" t="s">
        <v>32</v>
      </c>
    </row>
    <row r="897" spans="1:10">
      <c r="A897" t="s">
        <v>26202</v>
      </c>
      <c r="B897" t="s">
        <v>6195</v>
      </c>
      <c r="C897" t="s">
        <v>6195</v>
      </c>
      <c r="D897" t="s">
        <v>6180</v>
      </c>
      <c r="E897" t="s">
        <v>4</v>
      </c>
    </row>
    <row r="898" spans="1:10">
      <c r="A898" t="s">
        <v>26203</v>
      </c>
      <c r="B898" t="s">
        <v>1256</v>
      </c>
      <c r="C898" t="s">
        <v>1255</v>
      </c>
      <c r="D898" t="s">
        <v>10040</v>
      </c>
      <c r="E898" t="s">
        <v>132</v>
      </c>
    </row>
    <row r="899" spans="1:10">
      <c r="A899" t="s">
        <v>26204</v>
      </c>
      <c r="B899" t="s">
        <v>5874</v>
      </c>
      <c r="C899" t="s">
        <v>5874</v>
      </c>
      <c r="D899" t="s">
        <v>5866</v>
      </c>
      <c r="E899" t="s">
        <v>132</v>
      </c>
    </row>
    <row r="900" spans="1:10">
      <c r="A900" t="s">
        <v>26205</v>
      </c>
      <c r="B900" t="s">
        <v>1258</v>
      </c>
      <c r="C900" t="s">
        <v>1257</v>
      </c>
      <c r="D900" t="s">
        <v>10040</v>
      </c>
      <c r="E900" t="s">
        <v>132</v>
      </c>
    </row>
    <row r="901" spans="1:10">
      <c r="A901" t="s">
        <v>26206</v>
      </c>
      <c r="B901" t="s">
        <v>148</v>
      </c>
      <c r="C901" t="s">
        <v>148</v>
      </c>
      <c r="D901" t="s">
        <v>10037</v>
      </c>
      <c r="E901" t="s">
        <v>4</v>
      </c>
      <c r="I901" t="s">
        <v>98</v>
      </c>
    </row>
    <row r="902" spans="1:10">
      <c r="A902" t="s">
        <v>26207</v>
      </c>
      <c r="B902" t="s">
        <v>1059</v>
      </c>
      <c r="C902" t="s">
        <v>1059</v>
      </c>
      <c r="D902" t="s">
        <v>11227</v>
      </c>
      <c r="E902" t="s">
        <v>1031</v>
      </c>
      <c r="F902" t="s">
        <v>6724</v>
      </c>
      <c r="G902" t="s">
        <v>6723</v>
      </c>
      <c r="H902" t="s">
        <v>6722</v>
      </c>
      <c r="I902" t="s">
        <v>129</v>
      </c>
      <c r="J902" t="s">
        <v>6440</v>
      </c>
    </row>
    <row r="903" spans="1:10">
      <c r="A903" t="s">
        <v>26208</v>
      </c>
      <c r="B903" t="s">
        <v>3222</v>
      </c>
      <c r="C903" t="s">
        <v>3222</v>
      </c>
      <c r="D903" t="s">
        <v>11228</v>
      </c>
      <c r="E903" t="s">
        <v>1031</v>
      </c>
    </row>
    <row r="904" spans="1:10">
      <c r="A904" t="s">
        <v>26209</v>
      </c>
      <c r="B904" t="s">
        <v>4771</v>
      </c>
      <c r="C904" t="s">
        <v>4771</v>
      </c>
      <c r="D904" t="s">
        <v>10062</v>
      </c>
      <c r="E904" t="s">
        <v>10</v>
      </c>
      <c r="F904" t="s">
        <v>1869</v>
      </c>
    </row>
    <row r="905" spans="1:10">
      <c r="A905" t="s">
        <v>26210</v>
      </c>
      <c r="B905" t="s">
        <v>1868</v>
      </c>
      <c r="C905" t="s">
        <v>1868</v>
      </c>
      <c r="D905" t="s">
        <v>10042</v>
      </c>
      <c r="E905" t="s">
        <v>10</v>
      </c>
    </row>
    <row r="906" spans="1:10">
      <c r="A906" t="s">
        <v>26211</v>
      </c>
      <c r="B906" t="s">
        <v>6725</v>
      </c>
      <c r="C906" t="s">
        <v>6725</v>
      </c>
      <c r="D906" t="s">
        <v>10155</v>
      </c>
      <c r="E906" t="s">
        <v>10</v>
      </c>
      <c r="F906" t="s">
        <v>1836</v>
      </c>
      <c r="G906" t="s">
        <v>6454</v>
      </c>
      <c r="I906" t="s">
        <v>9</v>
      </c>
      <c r="J906" t="s">
        <v>6427</v>
      </c>
    </row>
    <row r="907" spans="1:10">
      <c r="A907" t="s">
        <v>26212</v>
      </c>
      <c r="B907" t="s">
        <v>5216</v>
      </c>
      <c r="C907" t="s">
        <v>5216</v>
      </c>
      <c r="D907" t="s">
        <v>5207</v>
      </c>
      <c r="E907" t="s">
        <v>4</v>
      </c>
    </row>
    <row r="908" spans="1:10">
      <c r="A908" t="s">
        <v>26213</v>
      </c>
      <c r="B908" t="s">
        <v>149</v>
      </c>
      <c r="C908" t="s">
        <v>149</v>
      </c>
      <c r="D908" t="s">
        <v>10037</v>
      </c>
      <c r="E908" t="s">
        <v>25</v>
      </c>
      <c r="I908" t="s">
        <v>27</v>
      </c>
    </row>
    <row r="909" spans="1:10">
      <c r="A909" t="s">
        <v>26214</v>
      </c>
      <c r="B909" t="s">
        <v>3589</v>
      </c>
      <c r="C909" t="s">
        <v>3589</v>
      </c>
      <c r="D909" t="s">
        <v>11229</v>
      </c>
      <c r="E909" t="s">
        <v>132</v>
      </c>
      <c r="H909" t="s">
        <v>5878</v>
      </c>
    </row>
    <row r="910" spans="1:10">
      <c r="A910" t="s">
        <v>26215</v>
      </c>
      <c r="B910" t="s">
        <v>6001</v>
      </c>
      <c r="C910" t="s">
        <v>6001</v>
      </c>
      <c r="D910" t="s">
        <v>5991</v>
      </c>
      <c r="E910" t="s">
        <v>1031</v>
      </c>
      <c r="G910" t="s">
        <v>1042</v>
      </c>
    </row>
    <row r="911" spans="1:10">
      <c r="A911" t="s">
        <v>26217</v>
      </c>
      <c r="B911" t="s">
        <v>6726</v>
      </c>
      <c r="C911" t="s">
        <v>6726</v>
      </c>
      <c r="D911" t="s">
        <v>10155</v>
      </c>
      <c r="E911" t="s">
        <v>10</v>
      </c>
      <c r="F911" t="s">
        <v>1875</v>
      </c>
      <c r="G911" t="s">
        <v>6464</v>
      </c>
      <c r="H911" t="s">
        <v>6463</v>
      </c>
      <c r="I911" t="s">
        <v>9</v>
      </c>
      <c r="J911" t="s">
        <v>6427</v>
      </c>
    </row>
    <row r="912" spans="1:10">
      <c r="A912" t="s">
        <v>26219</v>
      </c>
      <c r="B912" t="s">
        <v>6727</v>
      </c>
      <c r="C912" t="s">
        <v>6727</v>
      </c>
      <c r="D912" t="s">
        <v>10155</v>
      </c>
      <c r="E912" t="s">
        <v>10</v>
      </c>
      <c r="F912" t="s">
        <v>1875</v>
      </c>
      <c r="G912" t="s">
        <v>6464</v>
      </c>
      <c r="H912" t="s">
        <v>6463</v>
      </c>
      <c r="I912" t="s">
        <v>9</v>
      </c>
      <c r="J912" t="s">
        <v>6427</v>
      </c>
    </row>
    <row r="913" spans="1:10">
      <c r="A913" t="s">
        <v>26220</v>
      </c>
      <c r="B913" t="s">
        <v>6728</v>
      </c>
      <c r="C913" t="s">
        <v>6728</v>
      </c>
      <c r="D913" t="s">
        <v>10155</v>
      </c>
      <c r="E913" t="s">
        <v>10</v>
      </c>
      <c r="F913" t="s">
        <v>1884</v>
      </c>
      <c r="G913" t="s">
        <v>6729</v>
      </c>
      <c r="I913" t="s">
        <v>9</v>
      </c>
      <c r="J913" t="s">
        <v>6427</v>
      </c>
    </row>
    <row r="914" spans="1:10">
      <c r="A914" t="s">
        <v>26221</v>
      </c>
      <c r="B914" t="s">
        <v>2518</v>
      </c>
      <c r="C914" t="s">
        <v>2518</v>
      </c>
      <c r="D914" t="s">
        <v>10043</v>
      </c>
      <c r="E914" t="s">
        <v>10</v>
      </c>
    </row>
    <row r="915" spans="1:10">
      <c r="A915" t="s">
        <v>26222</v>
      </c>
      <c r="B915" t="s">
        <v>150</v>
      </c>
      <c r="C915" t="s">
        <v>1308</v>
      </c>
      <c r="D915" t="s">
        <v>11230</v>
      </c>
      <c r="E915" t="s">
        <v>132</v>
      </c>
      <c r="I915" t="s">
        <v>151</v>
      </c>
    </row>
    <row r="916" spans="1:10">
      <c r="A916" t="s">
        <v>26223</v>
      </c>
      <c r="B916" t="s">
        <v>6730</v>
      </c>
      <c r="C916" t="s">
        <v>6730</v>
      </c>
      <c r="D916" t="s">
        <v>10155</v>
      </c>
      <c r="E916" t="s">
        <v>25</v>
      </c>
      <c r="F916" t="s">
        <v>6731</v>
      </c>
      <c r="G916" t="s">
        <v>5998</v>
      </c>
      <c r="H916" t="s">
        <v>24</v>
      </c>
      <c r="I916" t="s">
        <v>1909</v>
      </c>
      <c r="J916" t="s">
        <v>6440</v>
      </c>
    </row>
    <row r="917" spans="1:10">
      <c r="A917" t="s">
        <v>26225</v>
      </c>
      <c r="B917" t="s">
        <v>1734</v>
      </c>
      <c r="C917" t="s">
        <v>1734</v>
      </c>
      <c r="D917" t="s">
        <v>11103</v>
      </c>
      <c r="E917" t="s">
        <v>4</v>
      </c>
    </row>
    <row r="918" spans="1:10">
      <c r="A918" t="s">
        <v>26226</v>
      </c>
      <c r="B918" t="s">
        <v>9947</v>
      </c>
      <c r="C918" t="s">
        <v>9947</v>
      </c>
      <c r="D918" t="s">
        <v>10164</v>
      </c>
      <c r="E918" t="s">
        <v>2680</v>
      </c>
    </row>
    <row r="919" spans="1:10">
      <c r="A919" t="s">
        <v>26228</v>
      </c>
      <c r="B919" t="s">
        <v>9165</v>
      </c>
      <c r="C919" t="s">
        <v>9165</v>
      </c>
      <c r="D919" t="s">
        <v>10158</v>
      </c>
      <c r="E919" t="s">
        <v>2842</v>
      </c>
    </row>
    <row r="920" spans="1:10">
      <c r="A920" t="s">
        <v>26229</v>
      </c>
      <c r="B920" t="s">
        <v>2156</v>
      </c>
      <c r="C920" t="s">
        <v>2156</v>
      </c>
      <c r="D920" t="s">
        <v>11035</v>
      </c>
      <c r="E920" t="s">
        <v>10</v>
      </c>
      <c r="F920" t="s">
        <v>4681</v>
      </c>
      <c r="G920" t="s">
        <v>6733</v>
      </c>
      <c r="I920" t="s">
        <v>9</v>
      </c>
      <c r="J920" t="s">
        <v>6427</v>
      </c>
    </row>
    <row r="921" spans="1:10">
      <c r="A921" t="s">
        <v>26230</v>
      </c>
      <c r="B921" t="s">
        <v>153</v>
      </c>
      <c r="C921" t="s">
        <v>153</v>
      </c>
      <c r="D921" t="s">
        <v>11232</v>
      </c>
      <c r="E921" t="s">
        <v>10</v>
      </c>
      <c r="F921" t="s">
        <v>10130</v>
      </c>
      <c r="I921" t="s">
        <v>154</v>
      </c>
    </row>
    <row r="922" spans="1:10">
      <c r="A922" t="s">
        <v>26231</v>
      </c>
      <c r="B922" t="s">
        <v>5654</v>
      </c>
      <c r="C922" t="s">
        <v>5654</v>
      </c>
      <c r="D922" t="s">
        <v>5542</v>
      </c>
      <c r="E922" t="s">
        <v>10</v>
      </c>
      <c r="F922" t="s">
        <v>10130</v>
      </c>
    </row>
    <row r="923" spans="1:10">
      <c r="A923" t="s">
        <v>26233</v>
      </c>
      <c r="B923" t="s">
        <v>1897</v>
      </c>
      <c r="C923" t="s">
        <v>1897</v>
      </c>
      <c r="D923" t="s">
        <v>10042</v>
      </c>
      <c r="E923" t="s">
        <v>10</v>
      </c>
    </row>
    <row r="924" spans="1:10">
      <c r="A924" t="s">
        <v>26234</v>
      </c>
      <c r="B924" t="s">
        <v>1920</v>
      </c>
      <c r="C924" t="s">
        <v>1920</v>
      </c>
      <c r="D924" t="s">
        <v>11080</v>
      </c>
      <c r="E924" t="s">
        <v>10</v>
      </c>
      <c r="F924" t="s">
        <v>1871</v>
      </c>
      <c r="G924" t="s">
        <v>10109</v>
      </c>
      <c r="H924" t="s">
        <v>10108</v>
      </c>
      <c r="I924" t="s">
        <v>154</v>
      </c>
    </row>
    <row r="925" spans="1:10">
      <c r="A925" t="s">
        <v>26235</v>
      </c>
      <c r="B925" t="s">
        <v>5655</v>
      </c>
      <c r="C925" t="s">
        <v>5655</v>
      </c>
      <c r="D925" t="s">
        <v>11234</v>
      </c>
      <c r="E925" t="s">
        <v>10</v>
      </c>
      <c r="F925" t="s">
        <v>1871</v>
      </c>
      <c r="H925" t="s">
        <v>6480</v>
      </c>
      <c r="I925" t="s">
        <v>154</v>
      </c>
      <c r="J925" t="s">
        <v>6427</v>
      </c>
    </row>
    <row r="926" spans="1:10">
      <c r="A926" t="s">
        <v>26236</v>
      </c>
      <c r="B926" t="s">
        <v>3060</v>
      </c>
      <c r="C926" t="s">
        <v>3060</v>
      </c>
      <c r="D926" t="s">
        <v>10052</v>
      </c>
      <c r="E926" t="s">
        <v>10</v>
      </c>
    </row>
    <row r="927" spans="1:10">
      <c r="A927" t="s">
        <v>26237</v>
      </c>
      <c r="B927" t="s">
        <v>3897</v>
      </c>
      <c r="C927" t="s">
        <v>3897</v>
      </c>
      <c r="D927" t="s">
        <v>10061</v>
      </c>
      <c r="E927" t="s">
        <v>10</v>
      </c>
      <c r="F927" t="s">
        <v>3898</v>
      </c>
    </row>
    <row r="928" spans="1:10">
      <c r="A928" t="s">
        <v>26238</v>
      </c>
      <c r="B928" t="s">
        <v>9313</v>
      </c>
      <c r="C928" t="s">
        <v>9313</v>
      </c>
      <c r="D928" t="s">
        <v>10162</v>
      </c>
      <c r="E928" t="s">
        <v>1031</v>
      </c>
    </row>
    <row r="929" spans="1:10">
      <c r="A929" t="s">
        <v>26239</v>
      </c>
      <c r="B929" t="s">
        <v>9314</v>
      </c>
      <c r="C929" t="s">
        <v>9314</v>
      </c>
      <c r="D929" t="s">
        <v>10162</v>
      </c>
      <c r="E929" t="s">
        <v>1031</v>
      </c>
    </row>
    <row r="930" spans="1:10">
      <c r="A930" t="s">
        <v>26242</v>
      </c>
      <c r="B930" t="s">
        <v>3641</v>
      </c>
      <c r="C930" t="s">
        <v>3641</v>
      </c>
      <c r="D930" t="s">
        <v>11237</v>
      </c>
      <c r="E930" t="s">
        <v>10</v>
      </c>
    </row>
    <row r="931" spans="1:10">
      <c r="A931" t="s">
        <v>26243</v>
      </c>
      <c r="B931" t="s">
        <v>9867</v>
      </c>
      <c r="C931" t="s">
        <v>9867</v>
      </c>
      <c r="D931" t="s">
        <v>10163</v>
      </c>
      <c r="E931" t="s">
        <v>1031</v>
      </c>
      <c r="F931" t="s">
        <v>9869</v>
      </c>
      <c r="G931" t="s">
        <v>9868</v>
      </c>
    </row>
    <row r="932" spans="1:10">
      <c r="A932" t="s">
        <v>26244</v>
      </c>
      <c r="B932" t="s">
        <v>2928</v>
      </c>
      <c r="C932" t="s">
        <v>10287</v>
      </c>
      <c r="D932" t="s">
        <v>11238</v>
      </c>
      <c r="E932" t="s">
        <v>10</v>
      </c>
      <c r="F932" t="s">
        <v>3860</v>
      </c>
    </row>
    <row r="933" spans="1:10">
      <c r="A933" t="s">
        <v>26245</v>
      </c>
      <c r="B933" t="s">
        <v>6734</v>
      </c>
      <c r="C933" t="s">
        <v>6734</v>
      </c>
      <c r="D933" t="s">
        <v>10155</v>
      </c>
      <c r="E933" t="s">
        <v>10</v>
      </c>
      <c r="F933" t="s">
        <v>3925</v>
      </c>
      <c r="G933" t="s">
        <v>6506</v>
      </c>
      <c r="I933" t="s">
        <v>9</v>
      </c>
      <c r="J933" t="s">
        <v>6427</v>
      </c>
    </row>
    <row r="934" spans="1:10">
      <c r="A934" t="s">
        <v>26246</v>
      </c>
      <c r="B934" t="s">
        <v>157</v>
      </c>
      <c r="C934" t="s">
        <v>10288</v>
      </c>
      <c r="D934" t="s">
        <v>11239</v>
      </c>
      <c r="E934" t="s">
        <v>10</v>
      </c>
      <c r="F934" t="s">
        <v>3860</v>
      </c>
      <c r="I934" t="s">
        <v>9</v>
      </c>
    </row>
    <row r="935" spans="1:10">
      <c r="A935" t="s">
        <v>26247</v>
      </c>
      <c r="B935" t="s">
        <v>6735</v>
      </c>
      <c r="C935" t="s">
        <v>6735</v>
      </c>
      <c r="D935" t="s">
        <v>10155</v>
      </c>
      <c r="E935" t="s">
        <v>10</v>
      </c>
      <c r="F935" t="s">
        <v>3925</v>
      </c>
      <c r="G935" t="s">
        <v>6506</v>
      </c>
      <c r="I935" t="s">
        <v>9</v>
      </c>
      <c r="J935" t="s">
        <v>6427</v>
      </c>
    </row>
    <row r="936" spans="1:10">
      <c r="A936" t="s">
        <v>26249</v>
      </c>
      <c r="B936" t="s">
        <v>2228</v>
      </c>
      <c r="C936" t="s">
        <v>2228</v>
      </c>
      <c r="D936" t="s">
        <v>11105</v>
      </c>
      <c r="E936" t="s">
        <v>1031</v>
      </c>
      <c r="F936" t="s">
        <v>6557</v>
      </c>
      <c r="G936" t="s">
        <v>5994</v>
      </c>
      <c r="H936" t="s">
        <v>24</v>
      </c>
      <c r="I936" t="s">
        <v>1909</v>
      </c>
      <c r="J936" t="s">
        <v>6440</v>
      </c>
    </row>
    <row r="937" spans="1:10">
      <c r="A937" t="s">
        <v>26250</v>
      </c>
      <c r="B937" t="s">
        <v>6737</v>
      </c>
      <c r="C937" t="s">
        <v>6737</v>
      </c>
      <c r="D937" t="s">
        <v>11193</v>
      </c>
      <c r="E937" t="s">
        <v>25</v>
      </c>
      <c r="F937" t="s">
        <v>6557</v>
      </c>
      <c r="G937" t="s">
        <v>5994</v>
      </c>
      <c r="H937" t="s">
        <v>24</v>
      </c>
      <c r="I937" t="s">
        <v>1909</v>
      </c>
      <c r="J937" t="s">
        <v>6440</v>
      </c>
    </row>
    <row r="938" spans="1:10">
      <c r="A938" t="s">
        <v>26251</v>
      </c>
      <c r="B938" t="s">
        <v>6738</v>
      </c>
      <c r="C938" t="s">
        <v>6738</v>
      </c>
      <c r="D938" t="s">
        <v>10155</v>
      </c>
      <c r="E938" t="s">
        <v>25</v>
      </c>
      <c r="F938" t="s">
        <v>6557</v>
      </c>
      <c r="G938" t="s">
        <v>5994</v>
      </c>
      <c r="H938" t="s">
        <v>24</v>
      </c>
      <c r="I938" t="s">
        <v>1909</v>
      </c>
      <c r="J938" t="s">
        <v>6440</v>
      </c>
    </row>
    <row r="939" spans="1:10">
      <c r="A939" t="s">
        <v>26252</v>
      </c>
      <c r="B939" t="s">
        <v>8380</v>
      </c>
      <c r="C939" t="s">
        <v>8380</v>
      </c>
      <c r="D939" t="s">
        <v>10156</v>
      </c>
      <c r="E939" t="s">
        <v>25</v>
      </c>
    </row>
    <row r="940" spans="1:10">
      <c r="A940" t="s">
        <v>26253</v>
      </c>
      <c r="B940" t="s">
        <v>2064</v>
      </c>
      <c r="C940" t="s">
        <v>2064</v>
      </c>
      <c r="D940" t="s">
        <v>11240</v>
      </c>
      <c r="E940" t="s">
        <v>1031</v>
      </c>
      <c r="F940" t="s">
        <v>6557</v>
      </c>
      <c r="G940" t="s">
        <v>5994</v>
      </c>
      <c r="H940" t="s">
        <v>24</v>
      </c>
      <c r="I940" t="s">
        <v>1909</v>
      </c>
      <c r="J940" t="s">
        <v>6440</v>
      </c>
    </row>
    <row r="941" spans="1:10">
      <c r="A941" t="s">
        <v>26255</v>
      </c>
      <c r="B941" t="s">
        <v>8339</v>
      </c>
      <c r="C941" t="s">
        <v>8339</v>
      </c>
      <c r="D941" t="s">
        <v>10156</v>
      </c>
      <c r="E941" t="s">
        <v>25</v>
      </c>
    </row>
    <row r="942" spans="1:10">
      <c r="A942" t="s">
        <v>26256</v>
      </c>
      <c r="B942" t="s">
        <v>6739</v>
      </c>
      <c r="C942" t="s">
        <v>6739</v>
      </c>
      <c r="D942" t="s">
        <v>10155</v>
      </c>
      <c r="E942" t="s">
        <v>25</v>
      </c>
      <c r="F942" t="s">
        <v>6557</v>
      </c>
      <c r="G942" t="s">
        <v>5994</v>
      </c>
      <c r="H942" t="s">
        <v>24</v>
      </c>
      <c r="I942" t="s">
        <v>1909</v>
      </c>
      <c r="J942" t="s">
        <v>6440</v>
      </c>
    </row>
    <row r="943" spans="1:10">
      <c r="A943" t="s">
        <v>26257</v>
      </c>
      <c r="B943" t="s">
        <v>8454</v>
      </c>
      <c r="C943" t="s">
        <v>8454</v>
      </c>
      <c r="D943" t="s">
        <v>10157</v>
      </c>
      <c r="E943" t="s">
        <v>25</v>
      </c>
    </row>
    <row r="944" spans="1:10">
      <c r="A944" t="s">
        <v>26258</v>
      </c>
      <c r="B944" t="s">
        <v>8340</v>
      </c>
      <c r="C944" t="s">
        <v>8340</v>
      </c>
      <c r="D944" t="s">
        <v>10156</v>
      </c>
      <c r="E944" t="s">
        <v>25</v>
      </c>
    </row>
    <row r="945" spans="1:10">
      <c r="A945" t="s">
        <v>26259</v>
      </c>
      <c r="B945" t="s">
        <v>6740</v>
      </c>
      <c r="C945" t="s">
        <v>6740</v>
      </c>
      <c r="D945" t="s">
        <v>10155</v>
      </c>
      <c r="E945" t="s">
        <v>25</v>
      </c>
      <c r="F945" t="s">
        <v>6557</v>
      </c>
      <c r="G945" t="s">
        <v>5994</v>
      </c>
      <c r="H945" t="s">
        <v>24</v>
      </c>
      <c r="I945" t="s">
        <v>1909</v>
      </c>
      <c r="J945" t="s">
        <v>6440</v>
      </c>
    </row>
    <row r="946" spans="1:10">
      <c r="A946" t="s">
        <v>26261</v>
      </c>
      <c r="B946" t="s">
        <v>2150</v>
      </c>
      <c r="C946" t="s">
        <v>2150</v>
      </c>
      <c r="D946" t="s">
        <v>11105</v>
      </c>
      <c r="E946" t="s">
        <v>1031</v>
      </c>
      <c r="F946" t="s">
        <v>6557</v>
      </c>
      <c r="G946" t="s">
        <v>5994</v>
      </c>
      <c r="H946" t="s">
        <v>24</v>
      </c>
      <c r="I946" t="s">
        <v>1909</v>
      </c>
      <c r="J946" t="s">
        <v>6440</v>
      </c>
    </row>
    <row r="947" spans="1:10">
      <c r="A947" t="s">
        <v>26262</v>
      </c>
      <c r="B947" t="s">
        <v>6741</v>
      </c>
      <c r="C947" t="s">
        <v>6741</v>
      </c>
      <c r="D947" t="s">
        <v>10155</v>
      </c>
      <c r="E947" t="s">
        <v>25</v>
      </c>
      <c r="F947" t="s">
        <v>6557</v>
      </c>
      <c r="G947" t="s">
        <v>5994</v>
      </c>
      <c r="H947" t="s">
        <v>24</v>
      </c>
      <c r="I947" t="s">
        <v>1909</v>
      </c>
      <c r="J947" t="s">
        <v>6440</v>
      </c>
    </row>
    <row r="948" spans="1:10">
      <c r="A948" t="s">
        <v>26263</v>
      </c>
      <c r="B948" t="s">
        <v>6742</v>
      </c>
      <c r="C948" t="s">
        <v>6742</v>
      </c>
      <c r="D948" t="s">
        <v>10155</v>
      </c>
      <c r="E948" t="s">
        <v>25</v>
      </c>
      <c r="F948" t="s">
        <v>6557</v>
      </c>
      <c r="G948" t="s">
        <v>5994</v>
      </c>
      <c r="H948" t="s">
        <v>24</v>
      </c>
      <c r="I948" t="s">
        <v>1909</v>
      </c>
      <c r="J948" t="s">
        <v>6440</v>
      </c>
    </row>
    <row r="949" spans="1:10">
      <c r="A949" t="s">
        <v>26264</v>
      </c>
      <c r="B949" t="s">
        <v>8341</v>
      </c>
      <c r="C949" t="s">
        <v>8341</v>
      </c>
      <c r="D949" t="s">
        <v>10156</v>
      </c>
      <c r="E949" t="s">
        <v>25</v>
      </c>
    </row>
    <row r="950" spans="1:10">
      <c r="A950" t="s">
        <v>26265</v>
      </c>
      <c r="B950" t="s">
        <v>6743</v>
      </c>
      <c r="C950" t="s">
        <v>6743</v>
      </c>
      <c r="D950" t="s">
        <v>10155</v>
      </c>
      <c r="E950" t="s">
        <v>25</v>
      </c>
      <c r="F950" t="s">
        <v>6557</v>
      </c>
      <c r="G950" t="s">
        <v>5994</v>
      </c>
      <c r="H950" t="s">
        <v>24</v>
      </c>
      <c r="I950" t="s">
        <v>1909</v>
      </c>
      <c r="J950" t="s">
        <v>6440</v>
      </c>
    </row>
    <row r="951" spans="1:10">
      <c r="A951" t="s">
        <v>26266</v>
      </c>
      <c r="B951" t="s">
        <v>6744</v>
      </c>
      <c r="C951" t="s">
        <v>6744</v>
      </c>
      <c r="D951" t="s">
        <v>10155</v>
      </c>
      <c r="E951" t="s">
        <v>25</v>
      </c>
      <c r="F951" t="s">
        <v>6557</v>
      </c>
      <c r="G951" t="s">
        <v>5994</v>
      </c>
      <c r="H951" t="s">
        <v>24</v>
      </c>
      <c r="I951" t="s">
        <v>1909</v>
      </c>
      <c r="J951" t="s">
        <v>6440</v>
      </c>
    </row>
    <row r="952" spans="1:10">
      <c r="A952" t="s">
        <v>26267</v>
      </c>
      <c r="B952" t="s">
        <v>8342</v>
      </c>
      <c r="C952" t="s">
        <v>8342</v>
      </c>
      <c r="D952" t="s">
        <v>10156</v>
      </c>
      <c r="E952" t="s">
        <v>25</v>
      </c>
    </row>
    <row r="953" spans="1:10">
      <c r="A953" t="s">
        <v>26268</v>
      </c>
      <c r="B953" t="s">
        <v>2249</v>
      </c>
      <c r="C953" t="s">
        <v>2249</v>
      </c>
      <c r="D953" t="s">
        <v>11035</v>
      </c>
      <c r="E953" t="s">
        <v>1031</v>
      </c>
      <c r="F953" t="s">
        <v>6557</v>
      </c>
      <c r="G953" t="s">
        <v>5994</v>
      </c>
      <c r="H953" t="s">
        <v>24</v>
      </c>
      <c r="I953" t="s">
        <v>1909</v>
      </c>
      <c r="J953" t="s">
        <v>6440</v>
      </c>
    </row>
    <row r="954" spans="1:10">
      <c r="A954" t="s">
        <v>26269</v>
      </c>
      <c r="B954" t="s">
        <v>2400</v>
      </c>
      <c r="C954" t="s">
        <v>34077</v>
      </c>
      <c r="D954" t="s">
        <v>11161</v>
      </c>
      <c r="E954" t="s">
        <v>1031</v>
      </c>
      <c r="F954" t="s">
        <v>6557</v>
      </c>
      <c r="G954" t="s">
        <v>5994</v>
      </c>
      <c r="H954" t="s">
        <v>24</v>
      </c>
      <c r="I954" t="s">
        <v>1909</v>
      </c>
      <c r="J954" t="s">
        <v>6440</v>
      </c>
    </row>
    <row r="955" spans="1:10">
      <c r="A955" t="s">
        <v>26270</v>
      </c>
      <c r="B955" t="s">
        <v>2460</v>
      </c>
      <c r="C955" t="s">
        <v>2460</v>
      </c>
      <c r="D955" t="s">
        <v>11075</v>
      </c>
      <c r="E955" t="s">
        <v>1031</v>
      </c>
    </row>
    <row r="956" spans="1:10">
      <c r="A956" t="s">
        <v>26271</v>
      </c>
      <c r="B956" t="s">
        <v>2544</v>
      </c>
      <c r="C956" t="s">
        <v>2544</v>
      </c>
      <c r="D956" t="s">
        <v>11035</v>
      </c>
      <c r="E956" t="s">
        <v>1031</v>
      </c>
      <c r="F956" t="s">
        <v>6557</v>
      </c>
      <c r="G956" t="s">
        <v>5994</v>
      </c>
      <c r="H956" t="s">
        <v>24</v>
      </c>
      <c r="I956" t="s">
        <v>1909</v>
      </c>
      <c r="J956" t="s">
        <v>6440</v>
      </c>
    </row>
    <row r="957" spans="1:10">
      <c r="A957" t="s">
        <v>26272</v>
      </c>
      <c r="B957" t="s">
        <v>6745</v>
      </c>
      <c r="C957" t="s">
        <v>6745</v>
      </c>
      <c r="D957" t="s">
        <v>10155</v>
      </c>
      <c r="E957" t="s">
        <v>25</v>
      </c>
      <c r="F957" t="s">
        <v>6557</v>
      </c>
      <c r="G957" t="s">
        <v>5994</v>
      </c>
      <c r="H957" t="s">
        <v>24</v>
      </c>
      <c r="I957" t="s">
        <v>1909</v>
      </c>
      <c r="J957" t="s">
        <v>6440</v>
      </c>
    </row>
    <row r="958" spans="1:10">
      <c r="A958" t="s">
        <v>26274</v>
      </c>
      <c r="B958" t="s">
        <v>9893</v>
      </c>
      <c r="C958" t="s">
        <v>9893</v>
      </c>
      <c r="D958" t="s">
        <v>10163</v>
      </c>
      <c r="E958" t="s">
        <v>1031</v>
      </c>
      <c r="F958" t="s">
        <v>9894</v>
      </c>
      <c r="G958" t="s">
        <v>9731</v>
      </c>
    </row>
    <row r="959" spans="1:10">
      <c r="A959" t="s">
        <v>26275</v>
      </c>
      <c r="B959" t="s">
        <v>9799</v>
      </c>
      <c r="C959" t="s">
        <v>9799</v>
      </c>
      <c r="D959" t="s">
        <v>10163</v>
      </c>
      <c r="E959" t="s">
        <v>1031</v>
      </c>
      <c r="F959" t="s">
        <v>9801</v>
      </c>
      <c r="G959" t="s">
        <v>9800</v>
      </c>
    </row>
    <row r="960" spans="1:10">
      <c r="A960" t="s">
        <v>26276</v>
      </c>
      <c r="B960" t="s">
        <v>9802</v>
      </c>
      <c r="C960" t="s">
        <v>9802</v>
      </c>
      <c r="D960" t="s">
        <v>10163</v>
      </c>
      <c r="E960" t="s">
        <v>1031</v>
      </c>
      <c r="F960" t="s">
        <v>9801</v>
      </c>
      <c r="G960" t="s">
        <v>9800</v>
      </c>
    </row>
    <row r="961" spans="1:10">
      <c r="A961" t="s">
        <v>26277</v>
      </c>
      <c r="B961" t="s">
        <v>6196</v>
      </c>
      <c r="C961" t="s">
        <v>6196</v>
      </c>
      <c r="D961" t="s">
        <v>6180</v>
      </c>
      <c r="E961" t="s">
        <v>4</v>
      </c>
    </row>
    <row r="962" spans="1:10">
      <c r="A962" t="s">
        <v>26278</v>
      </c>
      <c r="B962" t="s">
        <v>1996</v>
      </c>
      <c r="C962" t="s">
        <v>1996</v>
      </c>
      <c r="D962" t="s">
        <v>10043</v>
      </c>
      <c r="E962" t="s">
        <v>1031</v>
      </c>
    </row>
    <row r="963" spans="1:10">
      <c r="A963" t="s">
        <v>26279</v>
      </c>
      <c r="B963" t="s">
        <v>6746</v>
      </c>
      <c r="C963" t="s">
        <v>6746</v>
      </c>
      <c r="D963" t="s">
        <v>10155</v>
      </c>
      <c r="E963" t="s">
        <v>25</v>
      </c>
      <c r="F963" t="s">
        <v>6693</v>
      </c>
      <c r="G963" t="s">
        <v>5999</v>
      </c>
      <c r="H963" t="s">
        <v>24</v>
      </c>
      <c r="I963" t="s">
        <v>1909</v>
      </c>
      <c r="J963" t="s">
        <v>6440</v>
      </c>
    </row>
    <row r="964" spans="1:10">
      <c r="A964" t="s">
        <v>26280</v>
      </c>
      <c r="B964" t="s">
        <v>9818</v>
      </c>
      <c r="C964" t="s">
        <v>9818</v>
      </c>
      <c r="D964" t="s">
        <v>10163</v>
      </c>
      <c r="E964" t="s">
        <v>1031</v>
      </c>
      <c r="F964" t="s">
        <v>6993</v>
      </c>
      <c r="G964" t="s">
        <v>5992</v>
      </c>
    </row>
    <row r="965" spans="1:10">
      <c r="A965" t="s">
        <v>26281</v>
      </c>
      <c r="B965" t="s">
        <v>5217</v>
      </c>
      <c r="C965" t="s">
        <v>5217</v>
      </c>
      <c r="D965" t="s">
        <v>11155</v>
      </c>
      <c r="E965" t="s">
        <v>4</v>
      </c>
    </row>
    <row r="966" spans="1:10">
      <c r="A966" t="s">
        <v>26282</v>
      </c>
      <c r="B966" t="s">
        <v>4829</v>
      </c>
      <c r="C966" t="s">
        <v>4829</v>
      </c>
      <c r="D966" t="s">
        <v>10062</v>
      </c>
      <c r="E966" t="s">
        <v>10</v>
      </c>
      <c r="F966" t="s">
        <v>4830</v>
      </c>
    </row>
    <row r="967" spans="1:10">
      <c r="A967" t="s">
        <v>26283</v>
      </c>
      <c r="B967" t="s">
        <v>158</v>
      </c>
      <c r="C967" t="s">
        <v>158</v>
      </c>
      <c r="D967" t="s">
        <v>10037</v>
      </c>
      <c r="E967" t="s">
        <v>25</v>
      </c>
      <c r="I967" t="s">
        <v>27</v>
      </c>
    </row>
    <row r="968" spans="1:10">
      <c r="A968" t="s">
        <v>26284</v>
      </c>
      <c r="B968" t="s">
        <v>159</v>
      </c>
      <c r="C968" t="s">
        <v>1196</v>
      </c>
      <c r="D968" t="s">
        <v>11243</v>
      </c>
      <c r="E968" t="s">
        <v>132</v>
      </c>
      <c r="H968" t="s">
        <v>5878</v>
      </c>
      <c r="I968" t="s">
        <v>27</v>
      </c>
    </row>
    <row r="969" spans="1:10">
      <c r="A969" t="s">
        <v>26285</v>
      </c>
      <c r="B969" t="s">
        <v>2888</v>
      </c>
      <c r="C969" t="s">
        <v>2888</v>
      </c>
      <c r="D969" t="s">
        <v>10050</v>
      </c>
      <c r="E969" t="s">
        <v>2842</v>
      </c>
    </row>
    <row r="970" spans="1:10">
      <c r="A970" t="s">
        <v>26286</v>
      </c>
      <c r="B970" t="s">
        <v>160</v>
      </c>
      <c r="C970" t="s">
        <v>160</v>
      </c>
      <c r="D970" t="s">
        <v>10037</v>
      </c>
      <c r="E970" t="s">
        <v>132</v>
      </c>
      <c r="I970" t="s">
        <v>27</v>
      </c>
    </row>
    <row r="971" spans="1:10">
      <c r="A971" t="s">
        <v>26287</v>
      </c>
      <c r="B971" t="s">
        <v>161</v>
      </c>
      <c r="C971" t="s">
        <v>161</v>
      </c>
      <c r="D971" t="s">
        <v>10037</v>
      </c>
      <c r="E971" t="s">
        <v>25</v>
      </c>
      <c r="I971" t="s">
        <v>27</v>
      </c>
    </row>
    <row r="972" spans="1:10">
      <c r="A972" t="s">
        <v>26290</v>
      </c>
      <c r="B972" t="s">
        <v>6747</v>
      </c>
      <c r="C972" t="s">
        <v>6747</v>
      </c>
      <c r="D972" t="s">
        <v>10155</v>
      </c>
      <c r="E972" t="s">
        <v>10</v>
      </c>
      <c r="F972" t="s">
        <v>1875</v>
      </c>
      <c r="G972" t="s">
        <v>6464</v>
      </c>
      <c r="H972" t="s">
        <v>6463</v>
      </c>
      <c r="I972" t="s">
        <v>9</v>
      </c>
      <c r="J972" t="s">
        <v>6427</v>
      </c>
    </row>
    <row r="973" spans="1:10">
      <c r="A973" t="s">
        <v>26291</v>
      </c>
      <c r="B973" t="s">
        <v>6748</v>
      </c>
      <c r="C973" t="s">
        <v>6748</v>
      </c>
      <c r="D973" t="s">
        <v>10155</v>
      </c>
      <c r="E973" t="s">
        <v>10</v>
      </c>
      <c r="F973" t="s">
        <v>1875</v>
      </c>
      <c r="G973" t="s">
        <v>6464</v>
      </c>
      <c r="H973" t="s">
        <v>6463</v>
      </c>
      <c r="I973" t="s">
        <v>9</v>
      </c>
      <c r="J973" t="s">
        <v>6427</v>
      </c>
    </row>
    <row r="974" spans="1:10">
      <c r="A974" t="s">
        <v>26292</v>
      </c>
      <c r="B974" t="s">
        <v>6749</v>
      </c>
      <c r="C974" t="s">
        <v>6749</v>
      </c>
      <c r="D974" t="s">
        <v>10155</v>
      </c>
      <c r="E974" t="s">
        <v>10</v>
      </c>
      <c r="F974" t="s">
        <v>1875</v>
      </c>
      <c r="G974" t="s">
        <v>6464</v>
      </c>
      <c r="H974" t="s">
        <v>6463</v>
      </c>
      <c r="I974" t="s">
        <v>9</v>
      </c>
      <c r="J974" t="s">
        <v>6427</v>
      </c>
    </row>
    <row r="975" spans="1:10">
      <c r="A975" t="s">
        <v>26293</v>
      </c>
      <c r="B975" t="s">
        <v>2606</v>
      </c>
      <c r="C975" t="s">
        <v>2606</v>
      </c>
      <c r="D975" t="s">
        <v>11244</v>
      </c>
      <c r="E975" t="s">
        <v>10</v>
      </c>
      <c r="F975" t="s">
        <v>1875</v>
      </c>
      <c r="G975" t="s">
        <v>6464</v>
      </c>
      <c r="H975" t="s">
        <v>6463</v>
      </c>
      <c r="I975" t="s">
        <v>9</v>
      </c>
      <c r="J975" t="s">
        <v>6427</v>
      </c>
    </row>
    <row r="976" spans="1:10">
      <c r="A976" t="s">
        <v>26294</v>
      </c>
      <c r="B976" t="s">
        <v>5273</v>
      </c>
      <c r="C976" t="s">
        <v>5273</v>
      </c>
      <c r="D976" t="s">
        <v>5233</v>
      </c>
      <c r="E976" t="s">
        <v>132</v>
      </c>
    </row>
    <row r="977" spans="1:10">
      <c r="A977" t="s">
        <v>26295</v>
      </c>
      <c r="B977" t="s">
        <v>5274</v>
      </c>
      <c r="C977" t="s">
        <v>5274</v>
      </c>
      <c r="D977" t="s">
        <v>5233</v>
      </c>
      <c r="E977" t="s">
        <v>132</v>
      </c>
    </row>
    <row r="978" spans="1:10">
      <c r="A978" t="s">
        <v>26296</v>
      </c>
      <c r="B978" t="s">
        <v>4831</v>
      </c>
      <c r="C978" t="s">
        <v>4831</v>
      </c>
      <c r="D978" t="s">
        <v>10062</v>
      </c>
      <c r="E978" t="s">
        <v>10</v>
      </c>
      <c r="F978" t="s">
        <v>4673</v>
      </c>
    </row>
    <row r="979" spans="1:10">
      <c r="A979" t="s">
        <v>26297</v>
      </c>
      <c r="B979" t="s">
        <v>3899</v>
      </c>
      <c r="C979" t="s">
        <v>3899</v>
      </c>
      <c r="D979" t="s">
        <v>10061</v>
      </c>
      <c r="E979" t="s">
        <v>10</v>
      </c>
      <c r="F979" t="s">
        <v>3833</v>
      </c>
    </row>
    <row r="980" spans="1:10">
      <c r="A980" t="s">
        <v>26299</v>
      </c>
      <c r="B980" t="s">
        <v>6750</v>
      </c>
      <c r="C980" t="s">
        <v>6750</v>
      </c>
      <c r="D980" t="s">
        <v>11077</v>
      </c>
      <c r="E980" t="s">
        <v>25</v>
      </c>
      <c r="F980" t="s">
        <v>6456</v>
      </c>
      <c r="H980" t="s">
        <v>5917</v>
      </c>
      <c r="I980" t="s">
        <v>32</v>
      </c>
      <c r="J980" t="s">
        <v>6440</v>
      </c>
    </row>
    <row r="981" spans="1:10">
      <c r="A981" t="s">
        <v>26300</v>
      </c>
      <c r="B981" t="s">
        <v>6197</v>
      </c>
      <c r="C981" t="s">
        <v>6197</v>
      </c>
      <c r="D981" t="s">
        <v>6180</v>
      </c>
      <c r="E981" t="s">
        <v>4</v>
      </c>
    </row>
    <row r="982" spans="1:10">
      <c r="A982" t="s">
        <v>26301</v>
      </c>
      <c r="B982" t="s">
        <v>5218</v>
      </c>
      <c r="C982" t="s">
        <v>5218</v>
      </c>
      <c r="D982" t="s">
        <v>5207</v>
      </c>
      <c r="E982" t="s">
        <v>4</v>
      </c>
    </row>
    <row r="983" spans="1:10">
      <c r="A983" t="s">
        <v>26302</v>
      </c>
      <c r="B983" t="s">
        <v>2174</v>
      </c>
      <c r="C983" t="s">
        <v>2174</v>
      </c>
      <c r="D983" t="s">
        <v>11245</v>
      </c>
      <c r="E983" t="s">
        <v>4</v>
      </c>
    </row>
    <row r="984" spans="1:10">
      <c r="A984" t="s">
        <v>26304</v>
      </c>
      <c r="B984" t="s">
        <v>6198</v>
      </c>
      <c r="C984" t="s">
        <v>6198</v>
      </c>
      <c r="D984" t="s">
        <v>6180</v>
      </c>
      <c r="E984" t="s">
        <v>4</v>
      </c>
    </row>
    <row r="985" spans="1:10">
      <c r="A985" t="s">
        <v>26305</v>
      </c>
      <c r="B985" t="s">
        <v>6199</v>
      </c>
      <c r="C985" t="s">
        <v>6199</v>
      </c>
      <c r="D985" t="s">
        <v>6180</v>
      </c>
      <c r="E985" t="s">
        <v>4</v>
      </c>
    </row>
    <row r="986" spans="1:10">
      <c r="A986" t="s">
        <v>26306</v>
      </c>
      <c r="B986" t="s">
        <v>6751</v>
      </c>
      <c r="C986" t="s">
        <v>6751</v>
      </c>
      <c r="D986" t="s">
        <v>10155</v>
      </c>
      <c r="E986" t="s">
        <v>10</v>
      </c>
      <c r="F986" t="s">
        <v>4386</v>
      </c>
      <c r="G986" t="s">
        <v>6752</v>
      </c>
      <c r="I986" t="s">
        <v>9</v>
      </c>
      <c r="J986" t="s">
        <v>6427</v>
      </c>
    </row>
    <row r="987" spans="1:10">
      <c r="A987" t="s">
        <v>26307</v>
      </c>
      <c r="B987" t="s">
        <v>6753</v>
      </c>
      <c r="C987" t="s">
        <v>6753</v>
      </c>
      <c r="D987" t="s">
        <v>10155</v>
      </c>
      <c r="E987" t="s">
        <v>10</v>
      </c>
      <c r="F987" t="s">
        <v>3796</v>
      </c>
      <c r="G987" t="s">
        <v>6506</v>
      </c>
      <c r="I987" t="s">
        <v>9</v>
      </c>
      <c r="J987" t="s">
        <v>6427</v>
      </c>
    </row>
    <row r="988" spans="1:10">
      <c r="A988" t="s">
        <v>26308</v>
      </c>
      <c r="B988" t="s">
        <v>6754</v>
      </c>
      <c r="C988" t="s">
        <v>6754</v>
      </c>
      <c r="D988" t="s">
        <v>10155</v>
      </c>
      <c r="E988" t="s">
        <v>10</v>
      </c>
      <c r="F988" t="s">
        <v>3796</v>
      </c>
      <c r="G988" t="s">
        <v>6506</v>
      </c>
      <c r="I988" t="s">
        <v>9</v>
      </c>
      <c r="J988" t="s">
        <v>6427</v>
      </c>
    </row>
    <row r="989" spans="1:10">
      <c r="A989" t="s">
        <v>26309</v>
      </c>
      <c r="B989" t="s">
        <v>6755</v>
      </c>
      <c r="C989" t="s">
        <v>6755</v>
      </c>
      <c r="D989" t="s">
        <v>10155</v>
      </c>
      <c r="E989" t="s">
        <v>10</v>
      </c>
      <c r="F989" t="s">
        <v>3796</v>
      </c>
      <c r="G989" t="s">
        <v>6506</v>
      </c>
      <c r="I989" t="s">
        <v>9</v>
      </c>
      <c r="J989" t="s">
        <v>6427</v>
      </c>
    </row>
    <row r="990" spans="1:10">
      <c r="A990" t="s">
        <v>26310</v>
      </c>
      <c r="B990" t="s">
        <v>6756</v>
      </c>
      <c r="C990" t="s">
        <v>6756</v>
      </c>
      <c r="D990" t="s">
        <v>10155</v>
      </c>
      <c r="E990" t="s">
        <v>10</v>
      </c>
      <c r="F990" t="s">
        <v>6757</v>
      </c>
      <c r="G990" t="s">
        <v>6656</v>
      </c>
      <c r="I990" t="s">
        <v>9</v>
      </c>
      <c r="J990" t="s">
        <v>6427</v>
      </c>
    </row>
    <row r="991" spans="1:10">
      <c r="A991" t="s">
        <v>26311</v>
      </c>
      <c r="B991" t="s">
        <v>5219</v>
      </c>
      <c r="C991" t="s">
        <v>5219</v>
      </c>
      <c r="D991" t="s">
        <v>5207</v>
      </c>
      <c r="E991" t="s">
        <v>4</v>
      </c>
    </row>
    <row r="992" spans="1:10">
      <c r="A992" t="s">
        <v>26312</v>
      </c>
      <c r="B992" t="s">
        <v>6758</v>
      </c>
      <c r="C992" t="s">
        <v>6758</v>
      </c>
      <c r="D992" t="s">
        <v>10155</v>
      </c>
      <c r="E992" t="s">
        <v>25</v>
      </c>
      <c r="F992" t="s">
        <v>6582</v>
      </c>
      <c r="G992" t="s">
        <v>5998</v>
      </c>
      <c r="H992" t="s">
        <v>24</v>
      </c>
      <c r="I992" t="s">
        <v>1909</v>
      </c>
      <c r="J992" t="s">
        <v>6440</v>
      </c>
    </row>
    <row r="993" spans="1:10">
      <c r="A993" t="s">
        <v>26313</v>
      </c>
      <c r="B993" t="s">
        <v>9012</v>
      </c>
      <c r="C993" t="s">
        <v>9012</v>
      </c>
      <c r="D993" t="s">
        <v>10158</v>
      </c>
      <c r="E993" t="s">
        <v>2842</v>
      </c>
    </row>
    <row r="994" spans="1:10">
      <c r="A994" t="s">
        <v>26314</v>
      </c>
      <c r="B994" t="s">
        <v>9013</v>
      </c>
      <c r="C994" t="s">
        <v>9013</v>
      </c>
      <c r="D994" t="s">
        <v>10158</v>
      </c>
      <c r="E994" t="s">
        <v>2842</v>
      </c>
    </row>
    <row r="995" spans="1:10">
      <c r="A995" t="s">
        <v>26315</v>
      </c>
      <c r="B995" t="s">
        <v>3713</v>
      </c>
      <c r="C995" t="s">
        <v>3713</v>
      </c>
      <c r="D995" t="s">
        <v>10059</v>
      </c>
      <c r="E995" t="s">
        <v>4</v>
      </c>
    </row>
    <row r="996" spans="1:10">
      <c r="A996" t="s">
        <v>26316</v>
      </c>
      <c r="B996" t="s">
        <v>3714</v>
      </c>
      <c r="C996" t="s">
        <v>3714</v>
      </c>
      <c r="D996" t="s">
        <v>10059</v>
      </c>
      <c r="E996" t="s">
        <v>4</v>
      </c>
    </row>
    <row r="997" spans="1:10">
      <c r="A997" t="s">
        <v>26317</v>
      </c>
      <c r="B997" t="s">
        <v>3901</v>
      </c>
      <c r="C997" t="s">
        <v>3901</v>
      </c>
      <c r="D997" t="s">
        <v>10061</v>
      </c>
      <c r="E997" t="s">
        <v>10</v>
      </c>
      <c r="F997" t="s">
        <v>1850</v>
      </c>
    </row>
    <row r="998" spans="1:10">
      <c r="A998" t="s">
        <v>26318</v>
      </c>
      <c r="B998" t="s">
        <v>9144</v>
      </c>
      <c r="C998" t="s">
        <v>9144</v>
      </c>
      <c r="D998" t="s">
        <v>10158</v>
      </c>
      <c r="E998" t="s">
        <v>2842</v>
      </c>
    </row>
    <row r="999" spans="1:10">
      <c r="A999" t="s">
        <v>26319</v>
      </c>
      <c r="B999" t="s">
        <v>162</v>
      </c>
      <c r="C999" t="s">
        <v>1597</v>
      </c>
      <c r="D999" t="s">
        <v>11247</v>
      </c>
      <c r="E999" t="s">
        <v>9993</v>
      </c>
      <c r="I999" t="s">
        <v>32</v>
      </c>
    </row>
    <row r="1000" spans="1:10">
      <c r="A1000" t="s">
        <v>26320</v>
      </c>
      <c r="B1000" t="s">
        <v>6759</v>
      </c>
      <c r="C1000" t="s">
        <v>6759</v>
      </c>
      <c r="D1000" t="s">
        <v>10155</v>
      </c>
      <c r="E1000" t="s">
        <v>10</v>
      </c>
      <c r="F1000" t="s">
        <v>6761</v>
      </c>
      <c r="G1000" t="s">
        <v>6760</v>
      </c>
      <c r="I1000" t="s">
        <v>9</v>
      </c>
      <c r="J1000" t="s">
        <v>6427</v>
      </c>
    </row>
    <row r="1001" spans="1:10">
      <c r="A1001" t="s">
        <v>26321</v>
      </c>
      <c r="B1001" t="s">
        <v>5275</v>
      </c>
      <c r="C1001" t="s">
        <v>5275</v>
      </c>
      <c r="D1001" t="s">
        <v>5233</v>
      </c>
      <c r="E1001" t="s">
        <v>132</v>
      </c>
    </row>
    <row r="1002" spans="1:10">
      <c r="A1002" t="s">
        <v>26322</v>
      </c>
      <c r="B1002" t="s">
        <v>2242</v>
      </c>
      <c r="C1002" t="s">
        <v>2242</v>
      </c>
      <c r="D1002" t="s">
        <v>11035</v>
      </c>
      <c r="E1002" t="s">
        <v>10</v>
      </c>
      <c r="F1002" t="s">
        <v>1841</v>
      </c>
      <c r="G1002" t="s">
        <v>6428</v>
      </c>
      <c r="I1002" t="s">
        <v>9</v>
      </c>
      <c r="J1002" t="s">
        <v>6427</v>
      </c>
    </row>
    <row r="1003" spans="1:10">
      <c r="A1003" t="s">
        <v>26323</v>
      </c>
      <c r="B1003" t="s">
        <v>2115</v>
      </c>
      <c r="C1003" t="s">
        <v>2115</v>
      </c>
      <c r="D1003" t="s">
        <v>11248</v>
      </c>
      <c r="E1003" t="s">
        <v>10</v>
      </c>
      <c r="F1003" t="s">
        <v>1841</v>
      </c>
    </row>
    <row r="1004" spans="1:10">
      <c r="A1004" t="s">
        <v>26324</v>
      </c>
      <c r="B1004" t="s">
        <v>6762</v>
      </c>
      <c r="C1004" t="s">
        <v>6762</v>
      </c>
      <c r="D1004" t="s">
        <v>10155</v>
      </c>
      <c r="E1004" t="s">
        <v>10</v>
      </c>
      <c r="F1004" t="s">
        <v>1841</v>
      </c>
      <c r="G1004" t="s">
        <v>6428</v>
      </c>
      <c r="I1004" t="s">
        <v>9</v>
      </c>
      <c r="J1004" t="s">
        <v>6427</v>
      </c>
    </row>
    <row r="1005" spans="1:10">
      <c r="A1005" t="s">
        <v>26325</v>
      </c>
      <c r="B1005" t="s">
        <v>1651</v>
      </c>
      <c r="C1005" t="s">
        <v>1650</v>
      </c>
      <c r="D1005" t="s">
        <v>10040</v>
      </c>
      <c r="E1005" t="s">
        <v>132</v>
      </c>
    </row>
    <row r="1006" spans="1:10">
      <c r="A1006" t="s">
        <v>26326</v>
      </c>
      <c r="B1006" t="s">
        <v>4832</v>
      </c>
      <c r="C1006" t="s">
        <v>4832</v>
      </c>
      <c r="D1006" t="s">
        <v>10062</v>
      </c>
      <c r="E1006" t="s">
        <v>10</v>
      </c>
      <c r="F1006" t="s">
        <v>3826</v>
      </c>
    </row>
    <row r="1007" spans="1:10">
      <c r="A1007" t="s">
        <v>26327</v>
      </c>
      <c r="B1007" t="s">
        <v>6200</v>
      </c>
      <c r="C1007" t="s">
        <v>6200</v>
      </c>
      <c r="D1007" t="s">
        <v>6180</v>
      </c>
      <c r="E1007" t="s">
        <v>4</v>
      </c>
    </row>
    <row r="1008" spans="1:10">
      <c r="A1008" t="s">
        <v>26328</v>
      </c>
      <c r="B1008" t="s">
        <v>3905</v>
      </c>
      <c r="C1008" t="s">
        <v>3905</v>
      </c>
      <c r="D1008" t="s">
        <v>10061</v>
      </c>
      <c r="E1008" t="s">
        <v>10</v>
      </c>
      <c r="F1008" t="s">
        <v>3903</v>
      </c>
    </row>
    <row r="1009" spans="1:10">
      <c r="A1009" t="s">
        <v>26329</v>
      </c>
      <c r="B1009" t="s">
        <v>3906</v>
      </c>
      <c r="C1009" t="s">
        <v>3906</v>
      </c>
      <c r="D1009" t="s">
        <v>11032</v>
      </c>
      <c r="E1009" t="s">
        <v>10</v>
      </c>
      <c r="F1009" t="s">
        <v>3903</v>
      </c>
    </row>
    <row r="1010" spans="1:10">
      <c r="A1010" t="s">
        <v>26330</v>
      </c>
      <c r="B1010" t="s">
        <v>6763</v>
      </c>
      <c r="C1010" t="s">
        <v>6763</v>
      </c>
      <c r="D1010" t="s">
        <v>10155</v>
      </c>
      <c r="E1010" t="s">
        <v>10</v>
      </c>
      <c r="F1010" t="s">
        <v>3903</v>
      </c>
      <c r="G1010" t="s">
        <v>6621</v>
      </c>
      <c r="I1010" t="s">
        <v>9</v>
      </c>
      <c r="J1010" t="s">
        <v>6427</v>
      </c>
    </row>
    <row r="1011" spans="1:10">
      <c r="A1011" t="s">
        <v>26331</v>
      </c>
      <c r="B1011" t="s">
        <v>3907</v>
      </c>
      <c r="C1011" t="s">
        <v>3907</v>
      </c>
      <c r="D1011" t="s">
        <v>10061</v>
      </c>
      <c r="E1011" t="s">
        <v>10</v>
      </c>
      <c r="F1011" t="s">
        <v>3903</v>
      </c>
    </row>
    <row r="1012" spans="1:10">
      <c r="A1012" t="s">
        <v>26332</v>
      </c>
      <c r="B1012" t="s">
        <v>3908</v>
      </c>
      <c r="C1012" t="s">
        <v>3908</v>
      </c>
      <c r="D1012" t="s">
        <v>10061</v>
      </c>
      <c r="E1012" t="s">
        <v>10</v>
      </c>
      <c r="F1012" t="s">
        <v>3903</v>
      </c>
    </row>
    <row r="1013" spans="1:10">
      <c r="A1013" t="s">
        <v>26333</v>
      </c>
      <c r="B1013" t="s">
        <v>4833</v>
      </c>
      <c r="C1013" t="s">
        <v>4833</v>
      </c>
      <c r="D1013" t="s">
        <v>10062</v>
      </c>
      <c r="E1013" t="s">
        <v>10</v>
      </c>
      <c r="F1013" t="s">
        <v>3903</v>
      </c>
    </row>
    <row r="1014" spans="1:10">
      <c r="A1014" t="s">
        <v>26334</v>
      </c>
      <c r="B1014" t="s">
        <v>3902</v>
      </c>
      <c r="C1014" t="s">
        <v>3902</v>
      </c>
      <c r="D1014" t="s">
        <v>10061</v>
      </c>
      <c r="E1014" t="s">
        <v>10</v>
      </c>
      <c r="F1014" t="s">
        <v>3903</v>
      </c>
    </row>
    <row r="1015" spans="1:10">
      <c r="A1015" t="s">
        <v>26335</v>
      </c>
      <c r="B1015" t="s">
        <v>3904</v>
      </c>
      <c r="C1015" t="s">
        <v>3904</v>
      </c>
      <c r="D1015" t="s">
        <v>10061</v>
      </c>
      <c r="E1015" t="s">
        <v>10</v>
      </c>
      <c r="F1015" t="s">
        <v>3903</v>
      </c>
    </row>
    <row r="1016" spans="1:10">
      <c r="A1016" t="s">
        <v>26336</v>
      </c>
      <c r="B1016" t="s">
        <v>163</v>
      </c>
      <c r="C1016" t="s">
        <v>163</v>
      </c>
      <c r="D1016" t="s">
        <v>11249</v>
      </c>
      <c r="E1016" t="s">
        <v>1030</v>
      </c>
      <c r="G1016" t="s">
        <v>6032</v>
      </c>
      <c r="I1016" t="s">
        <v>32</v>
      </c>
    </row>
    <row r="1017" spans="1:10">
      <c r="A1017" t="s">
        <v>26337</v>
      </c>
      <c r="B1017" t="s">
        <v>164</v>
      </c>
      <c r="C1017" t="s">
        <v>164</v>
      </c>
      <c r="D1017" t="s">
        <v>11058</v>
      </c>
      <c r="E1017" t="s">
        <v>1030</v>
      </c>
      <c r="I1017" t="s">
        <v>32</v>
      </c>
    </row>
    <row r="1018" spans="1:10">
      <c r="A1018" t="s">
        <v>26338</v>
      </c>
      <c r="B1018" t="s">
        <v>3909</v>
      </c>
      <c r="C1018" t="s">
        <v>3909</v>
      </c>
      <c r="D1018" t="s">
        <v>10061</v>
      </c>
      <c r="E1018" t="s">
        <v>10</v>
      </c>
      <c r="F1018" t="s">
        <v>3804</v>
      </c>
    </row>
    <row r="1019" spans="1:10">
      <c r="A1019" t="s">
        <v>26339</v>
      </c>
      <c r="B1019" t="s">
        <v>2415</v>
      </c>
      <c r="C1019" t="s">
        <v>2415</v>
      </c>
      <c r="D1019" t="s">
        <v>11250</v>
      </c>
      <c r="E1019" t="s">
        <v>9994</v>
      </c>
      <c r="F1019" t="s">
        <v>6764</v>
      </c>
      <c r="G1019" t="s">
        <v>6618</v>
      </c>
      <c r="H1019" t="s">
        <v>6446</v>
      </c>
      <c r="I1019" t="s">
        <v>1911</v>
      </c>
      <c r="J1019" t="s">
        <v>6440</v>
      </c>
    </row>
    <row r="1020" spans="1:10">
      <c r="A1020" t="s">
        <v>26340</v>
      </c>
      <c r="B1020" t="s">
        <v>2229</v>
      </c>
      <c r="C1020" t="s">
        <v>2229</v>
      </c>
      <c r="D1020" t="s">
        <v>11035</v>
      </c>
      <c r="E1020" t="s">
        <v>1031</v>
      </c>
      <c r="F1020" t="s">
        <v>6765</v>
      </c>
      <c r="G1020" t="s">
        <v>6603</v>
      </c>
      <c r="H1020" t="s">
        <v>6602</v>
      </c>
      <c r="I1020" t="s">
        <v>135</v>
      </c>
      <c r="J1020" t="s">
        <v>6440</v>
      </c>
    </row>
    <row r="1021" spans="1:10">
      <c r="A1021" t="s">
        <v>26342</v>
      </c>
      <c r="B1021" t="s">
        <v>165</v>
      </c>
      <c r="C1021" t="s">
        <v>165</v>
      </c>
      <c r="D1021" t="s">
        <v>10037</v>
      </c>
      <c r="E1021" t="s">
        <v>36</v>
      </c>
      <c r="I1021" t="s">
        <v>35</v>
      </c>
    </row>
    <row r="1022" spans="1:10">
      <c r="A1022" t="s">
        <v>26344</v>
      </c>
      <c r="B1022" t="s">
        <v>2930</v>
      </c>
      <c r="C1022" t="s">
        <v>2930</v>
      </c>
      <c r="D1022" t="s">
        <v>11252</v>
      </c>
      <c r="E1022" t="s">
        <v>36</v>
      </c>
    </row>
    <row r="1023" spans="1:10">
      <c r="A1023" t="s">
        <v>26345</v>
      </c>
      <c r="B1023" t="s">
        <v>6766</v>
      </c>
      <c r="C1023" t="s">
        <v>10289</v>
      </c>
      <c r="D1023" t="s">
        <v>11253</v>
      </c>
      <c r="E1023" t="s">
        <v>10</v>
      </c>
      <c r="F1023" t="s">
        <v>3910</v>
      </c>
      <c r="G1023" t="s">
        <v>6470</v>
      </c>
      <c r="I1023" t="s">
        <v>9</v>
      </c>
      <c r="J1023" t="s">
        <v>6427</v>
      </c>
    </row>
    <row r="1024" spans="1:10">
      <c r="A1024" t="s">
        <v>26346</v>
      </c>
      <c r="B1024" t="s">
        <v>2607</v>
      </c>
      <c r="C1024" t="s">
        <v>2607</v>
      </c>
      <c r="D1024" t="s">
        <v>11254</v>
      </c>
      <c r="E1024" t="s">
        <v>10</v>
      </c>
      <c r="F1024" t="s">
        <v>3910</v>
      </c>
    </row>
    <row r="1025" spans="1:6">
      <c r="A1025" t="s">
        <v>26347</v>
      </c>
      <c r="B1025" t="s">
        <v>3289</v>
      </c>
      <c r="C1025" t="s">
        <v>3289</v>
      </c>
      <c r="D1025" t="s">
        <v>10058</v>
      </c>
      <c r="E1025" t="s">
        <v>10</v>
      </c>
    </row>
    <row r="1026" spans="1:6">
      <c r="A1026" t="s">
        <v>26348</v>
      </c>
      <c r="B1026" t="s">
        <v>2983</v>
      </c>
      <c r="C1026" t="s">
        <v>2983</v>
      </c>
      <c r="D1026" t="s">
        <v>10051</v>
      </c>
      <c r="E1026" t="s">
        <v>10</v>
      </c>
    </row>
    <row r="1027" spans="1:6">
      <c r="A1027" t="s">
        <v>26349</v>
      </c>
      <c r="B1027" t="s">
        <v>2304</v>
      </c>
      <c r="C1027" t="s">
        <v>10290</v>
      </c>
      <c r="D1027" t="s">
        <v>11255</v>
      </c>
      <c r="E1027" t="s">
        <v>10</v>
      </c>
      <c r="F1027" t="s">
        <v>3910</v>
      </c>
    </row>
    <row r="1028" spans="1:6">
      <c r="A1028" t="s">
        <v>26350</v>
      </c>
      <c r="B1028" t="s">
        <v>2984</v>
      </c>
      <c r="C1028" t="s">
        <v>10291</v>
      </c>
      <c r="D1028" t="s">
        <v>11061</v>
      </c>
      <c r="E1028" t="s">
        <v>10</v>
      </c>
      <c r="F1028" t="s">
        <v>3910</v>
      </c>
    </row>
    <row r="1029" spans="1:6">
      <c r="A1029" t="s">
        <v>26351</v>
      </c>
      <c r="B1029" t="s">
        <v>8560</v>
      </c>
      <c r="C1029" t="s">
        <v>8560</v>
      </c>
      <c r="D1029" t="s">
        <v>10158</v>
      </c>
      <c r="E1029" t="s">
        <v>2842</v>
      </c>
    </row>
    <row r="1030" spans="1:6">
      <c r="A1030" t="s">
        <v>26352</v>
      </c>
      <c r="B1030" t="s">
        <v>5395</v>
      </c>
      <c r="C1030" t="s">
        <v>5395</v>
      </c>
      <c r="D1030" t="s">
        <v>5369</v>
      </c>
      <c r="E1030" t="s">
        <v>10</v>
      </c>
    </row>
    <row r="1031" spans="1:6">
      <c r="A1031" t="s">
        <v>26353</v>
      </c>
      <c r="B1031" t="s">
        <v>2723</v>
      </c>
      <c r="C1031" t="s">
        <v>10292</v>
      </c>
      <c r="D1031" t="s">
        <v>11256</v>
      </c>
      <c r="E1031" t="s">
        <v>10</v>
      </c>
      <c r="F1031" t="s">
        <v>3910</v>
      </c>
    </row>
    <row r="1032" spans="1:6">
      <c r="A1032" t="s">
        <v>26354</v>
      </c>
      <c r="B1032" t="s">
        <v>4834</v>
      </c>
      <c r="C1032" t="s">
        <v>4834</v>
      </c>
      <c r="D1032" t="s">
        <v>10062</v>
      </c>
      <c r="E1032" t="s">
        <v>10</v>
      </c>
      <c r="F1032" t="s">
        <v>3910</v>
      </c>
    </row>
    <row r="1033" spans="1:6">
      <c r="A1033" t="s">
        <v>26355</v>
      </c>
      <c r="B1033" t="s">
        <v>3290</v>
      </c>
      <c r="C1033" t="s">
        <v>3290</v>
      </c>
      <c r="D1033" t="s">
        <v>10058</v>
      </c>
      <c r="E1033" t="s">
        <v>10</v>
      </c>
    </row>
    <row r="1034" spans="1:6">
      <c r="A1034" t="s">
        <v>26356</v>
      </c>
      <c r="B1034" t="s">
        <v>2018</v>
      </c>
      <c r="C1034" t="s">
        <v>10293</v>
      </c>
      <c r="D1034" t="s">
        <v>11257</v>
      </c>
      <c r="E1034" t="s">
        <v>10</v>
      </c>
      <c r="F1034" t="s">
        <v>3910</v>
      </c>
    </row>
    <row r="1035" spans="1:6">
      <c r="A1035" t="s">
        <v>26357</v>
      </c>
      <c r="B1035" t="s">
        <v>10295</v>
      </c>
      <c r="C1035" t="s">
        <v>10294</v>
      </c>
      <c r="D1035" t="s">
        <v>11027</v>
      </c>
      <c r="E1035" t="s">
        <v>10</v>
      </c>
      <c r="F1035" t="s">
        <v>3910</v>
      </c>
    </row>
    <row r="1036" spans="1:6">
      <c r="A1036" t="s">
        <v>26358</v>
      </c>
      <c r="B1036" t="s">
        <v>10297</v>
      </c>
      <c r="C1036" t="s">
        <v>10296</v>
      </c>
      <c r="D1036" t="s">
        <v>11027</v>
      </c>
      <c r="E1036" t="s">
        <v>10</v>
      </c>
      <c r="F1036" t="s">
        <v>3910</v>
      </c>
    </row>
    <row r="1037" spans="1:6">
      <c r="A1037" t="s">
        <v>26359</v>
      </c>
      <c r="B1037" t="s">
        <v>2985</v>
      </c>
      <c r="C1037" t="s">
        <v>2985</v>
      </c>
      <c r="D1037" t="s">
        <v>11200</v>
      </c>
      <c r="E1037" t="s">
        <v>10</v>
      </c>
      <c r="F1037" t="s">
        <v>3910</v>
      </c>
    </row>
    <row r="1038" spans="1:6">
      <c r="A1038" t="s">
        <v>26360</v>
      </c>
      <c r="B1038" t="s">
        <v>4835</v>
      </c>
      <c r="C1038" t="s">
        <v>4835</v>
      </c>
      <c r="D1038" t="s">
        <v>10062</v>
      </c>
      <c r="E1038" t="s">
        <v>10</v>
      </c>
      <c r="F1038" t="s">
        <v>3890</v>
      </c>
    </row>
    <row r="1039" spans="1:6">
      <c r="A1039" t="s">
        <v>26362</v>
      </c>
      <c r="B1039" t="s">
        <v>3912</v>
      </c>
      <c r="C1039" t="s">
        <v>3912</v>
      </c>
      <c r="D1039" t="s">
        <v>10061</v>
      </c>
      <c r="E1039" t="s">
        <v>10</v>
      </c>
      <c r="F1039" t="s">
        <v>3890</v>
      </c>
    </row>
    <row r="1040" spans="1:6">
      <c r="A1040" t="s">
        <v>26363</v>
      </c>
      <c r="B1040" t="s">
        <v>3913</v>
      </c>
      <c r="C1040" t="s">
        <v>3913</v>
      </c>
      <c r="D1040" t="s">
        <v>10061</v>
      </c>
      <c r="E1040" t="s">
        <v>10</v>
      </c>
      <c r="F1040" t="s">
        <v>3804</v>
      </c>
    </row>
    <row r="1041" spans="1:10">
      <c r="A1041" t="s">
        <v>26364</v>
      </c>
      <c r="B1041" t="s">
        <v>6767</v>
      </c>
      <c r="C1041" t="s">
        <v>6767</v>
      </c>
      <c r="D1041" t="s">
        <v>10155</v>
      </c>
      <c r="E1041" t="s">
        <v>132</v>
      </c>
      <c r="F1041" t="s">
        <v>6770</v>
      </c>
      <c r="G1041" t="s">
        <v>6769</v>
      </c>
      <c r="H1041" t="s">
        <v>6768</v>
      </c>
      <c r="I1041" t="s">
        <v>167</v>
      </c>
      <c r="J1041" t="s">
        <v>6440</v>
      </c>
    </row>
    <row r="1042" spans="1:10">
      <c r="A1042" t="s">
        <v>26365</v>
      </c>
      <c r="B1042" t="s">
        <v>166</v>
      </c>
      <c r="C1042" t="s">
        <v>3127</v>
      </c>
      <c r="D1042" t="s">
        <v>11258</v>
      </c>
      <c r="E1042" t="s">
        <v>132</v>
      </c>
      <c r="I1042" t="s">
        <v>167</v>
      </c>
    </row>
    <row r="1043" spans="1:10">
      <c r="A1043" t="s">
        <v>26366</v>
      </c>
      <c r="B1043" t="s">
        <v>4836</v>
      </c>
      <c r="C1043" t="s">
        <v>4836</v>
      </c>
      <c r="D1043" t="s">
        <v>10062</v>
      </c>
      <c r="E1043" t="s">
        <v>10</v>
      </c>
      <c r="F1043" t="s">
        <v>4676</v>
      </c>
    </row>
    <row r="1044" spans="1:10">
      <c r="A1044" t="s">
        <v>26367</v>
      </c>
      <c r="B1044" t="s">
        <v>9657</v>
      </c>
      <c r="C1044" t="s">
        <v>9657</v>
      </c>
      <c r="D1044" t="s">
        <v>10163</v>
      </c>
      <c r="E1044" t="s">
        <v>1031</v>
      </c>
      <c r="F1044" t="s">
        <v>9658</v>
      </c>
      <c r="G1044" t="s">
        <v>5994</v>
      </c>
    </row>
    <row r="1045" spans="1:10">
      <c r="A1045" t="s">
        <v>26368</v>
      </c>
      <c r="B1045" t="s">
        <v>2640</v>
      </c>
      <c r="C1045" t="s">
        <v>2640</v>
      </c>
      <c r="D1045" t="s">
        <v>10044</v>
      </c>
      <c r="E1045" t="s">
        <v>10</v>
      </c>
    </row>
    <row r="1046" spans="1:10">
      <c r="A1046" t="s">
        <v>26369</v>
      </c>
      <c r="B1046" t="s">
        <v>6201</v>
      </c>
      <c r="C1046" t="s">
        <v>6201</v>
      </c>
      <c r="D1046" t="s">
        <v>6180</v>
      </c>
      <c r="E1046" t="s">
        <v>4</v>
      </c>
    </row>
    <row r="1047" spans="1:10">
      <c r="A1047" t="s">
        <v>26370</v>
      </c>
      <c r="B1047" t="s">
        <v>6202</v>
      </c>
      <c r="C1047" t="s">
        <v>6202</v>
      </c>
      <c r="D1047" t="s">
        <v>6180</v>
      </c>
      <c r="E1047" t="s">
        <v>4</v>
      </c>
    </row>
    <row r="1048" spans="1:10">
      <c r="A1048" t="s">
        <v>26371</v>
      </c>
      <c r="B1048" t="s">
        <v>6203</v>
      </c>
      <c r="C1048" t="s">
        <v>6203</v>
      </c>
      <c r="D1048" t="s">
        <v>6180</v>
      </c>
      <c r="E1048" t="s">
        <v>4</v>
      </c>
    </row>
    <row r="1049" spans="1:10">
      <c r="A1049" t="s">
        <v>26372</v>
      </c>
      <c r="B1049" t="s">
        <v>6204</v>
      </c>
      <c r="C1049" t="s">
        <v>6204</v>
      </c>
      <c r="D1049" t="s">
        <v>6180</v>
      </c>
      <c r="E1049" t="s">
        <v>4</v>
      </c>
    </row>
    <row r="1050" spans="1:10">
      <c r="A1050" t="s">
        <v>26373</v>
      </c>
      <c r="B1050" t="s">
        <v>1792</v>
      </c>
      <c r="C1050" t="s">
        <v>1792</v>
      </c>
      <c r="D1050" t="s">
        <v>10041</v>
      </c>
      <c r="E1050" t="s">
        <v>4</v>
      </c>
    </row>
    <row r="1051" spans="1:10">
      <c r="A1051" t="s">
        <v>26374</v>
      </c>
      <c r="B1051" t="s">
        <v>1789</v>
      </c>
      <c r="C1051" t="s">
        <v>1789</v>
      </c>
      <c r="D1051" t="s">
        <v>10041</v>
      </c>
      <c r="E1051" t="s">
        <v>4</v>
      </c>
    </row>
    <row r="1052" spans="1:10">
      <c r="A1052" t="s">
        <v>26375</v>
      </c>
      <c r="B1052" t="s">
        <v>1766</v>
      </c>
      <c r="C1052" t="s">
        <v>1766</v>
      </c>
      <c r="D1052" t="s">
        <v>10041</v>
      </c>
      <c r="E1052" t="s">
        <v>4</v>
      </c>
    </row>
    <row r="1053" spans="1:10">
      <c r="A1053" t="s">
        <v>26376</v>
      </c>
      <c r="B1053" t="s">
        <v>10300</v>
      </c>
      <c r="C1053" t="s">
        <v>10299</v>
      </c>
      <c r="D1053" t="s">
        <v>11027</v>
      </c>
      <c r="E1053" t="s">
        <v>10</v>
      </c>
      <c r="F1053" t="s">
        <v>3915</v>
      </c>
    </row>
    <row r="1054" spans="1:10">
      <c r="A1054" t="s">
        <v>26377</v>
      </c>
      <c r="B1054" t="s">
        <v>3291</v>
      </c>
      <c r="C1054" t="s">
        <v>3291</v>
      </c>
      <c r="D1054" t="s">
        <v>10058</v>
      </c>
      <c r="E1054" t="s">
        <v>10</v>
      </c>
    </row>
    <row r="1055" spans="1:10">
      <c r="A1055" t="s">
        <v>26378</v>
      </c>
      <c r="B1055" t="s">
        <v>3292</v>
      </c>
      <c r="C1055" t="s">
        <v>3292</v>
      </c>
      <c r="D1055" t="s">
        <v>10058</v>
      </c>
      <c r="E1055" t="s">
        <v>10</v>
      </c>
    </row>
    <row r="1056" spans="1:10">
      <c r="A1056" t="s">
        <v>26380</v>
      </c>
      <c r="B1056" t="s">
        <v>3293</v>
      </c>
      <c r="C1056" t="s">
        <v>10303</v>
      </c>
      <c r="D1056" t="s">
        <v>11034</v>
      </c>
      <c r="E1056" t="s">
        <v>10</v>
      </c>
      <c r="F1056" t="s">
        <v>3915</v>
      </c>
    </row>
    <row r="1057" spans="1:10">
      <c r="A1057" t="s">
        <v>26381</v>
      </c>
      <c r="B1057" t="s">
        <v>3294</v>
      </c>
      <c r="C1057" t="s">
        <v>10304</v>
      </c>
      <c r="D1057" t="s">
        <v>11259</v>
      </c>
      <c r="E1057" t="s">
        <v>10</v>
      </c>
      <c r="F1057" t="s">
        <v>3915</v>
      </c>
    </row>
    <row r="1058" spans="1:10">
      <c r="A1058" t="s">
        <v>26382</v>
      </c>
      <c r="B1058" t="s">
        <v>3295</v>
      </c>
      <c r="C1058" t="s">
        <v>3295</v>
      </c>
      <c r="D1058" t="s">
        <v>10058</v>
      </c>
      <c r="E1058" t="s">
        <v>10</v>
      </c>
    </row>
    <row r="1059" spans="1:10">
      <c r="A1059" t="s">
        <v>26383</v>
      </c>
      <c r="B1059" t="s">
        <v>3914</v>
      </c>
      <c r="C1059" t="s">
        <v>10305</v>
      </c>
      <c r="D1059" t="s">
        <v>11033</v>
      </c>
      <c r="E1059" t="s">
        <v>10</v>
      </c>
      <c r="F1059" t="s">
        <v>3915</v>
      </c>
    </row>
    <row r="1060" spans="1:10">
      <c r="A1060" t="s">
        <v>26384</v>
      </c>
      <c r="B1060" t="s">
        <v>6771</v>
      </c>
      <c r="C1060" t="s">
        <v>6771</v>
      </c>
      <c r="D1060" t="s">
        <v>10155</v>
      </c>
      <c r="E1060" t="s">
        <v>10</v>
      </c>
      <c r="F1060" t="s">
        <v>1836</v>
      </c>
      <c r="G1060" t="s">
        <v>6454</v>
      </c>
      <c r="I1060" t="s">
        <v>9</v>
      </c>
      <c r="J1060" t="s">
        <v>6427</v>
      </c>
    </row>
    <row r="1061" spans="1:10">
      <c r="A1061" t="s">
        <v>26385</v>
      </c>
      <c r="B1061" t="s">
        <v>168</v>
      </c>
      <c r="C1061" t="s">
        <v>168</v>
      </c>
      <c r="D1061" t="s">
        <v>11190</v>
      </c>
      <c r="E1061" t="s">
        <v>10</v>
      </c>
      <c r="F1061" t="s">
        <v>1836</v>
      </c>
      <c r="I1061" t="s">
        <v>9</v>
      </c>
    </row>
    <row r="1062" spans="1:10">
      <c r="A1062" t="s">
        <v>26386</v>
      </c>
      <c r="B1062" t="s">
        <v>2204</v>
      </c>
      <c r="C1062" t="s">
        <v>2204</v>
      </c>
      <c r="D1062" t="s">
        <v>10043</v>
      </c>
      <c r="E1062" t="s">
        <v>10</v>
      </c>
    </row>
    <row r="1063" spans="1:10">
      <c r="A1063" t="s">
        <v>26387</v>
      </c>
      <c r="B1063" t="s">
        <v>3916</v>
      </c>
      <c r="C1063" t="s">
        <v>3916</v>
      </c>
      <c r="D1063" t="s">
        <v>10061</v>
      </c>
      <c r="E1063" t="s">
        <v>10</v>
      </c>
      <c r="F1063" t="s">
        <v>3804</v>
      </c>
    </row>
    <row r="1064" spans="1:10">
      <c r="A1064" t="s">
        <v>26388</v>
      </c>
      <c r="B1064" t="s">
        <v>169</v>
      </c>
      <c r="C1064" t="s">
        <v>10306</v>
      </c>
      <c r="D1064" t="s">
        <v>11260</v>
      </c>
      <c r="E1064" t="s">
        <v>10</v>
      </c>
      <c r="F1064" t="s">
        <v>1836</v>
      </c>
      <c r="I1064" t="s">
        <v>9</v>
      </c>
    </row>
    <row r="1065" spans="1:10">
      <c r="A1065" t="s">
        <v>26389</v>
      </c>
      <c r="B1065" t="s">
        <v>170</v>
      </c>
      <c r="C1065" t="s">
        <v>170</v>
      </c>
      <c r="D1065" t="s">
        <v>10037</v>
      </c>
      <c r="E1065" t="s">
        <v>10</v>
      </c>
      <c r="I1065" t="s">
        <v>9</v>
      </c>
    </row>
    <row r="1066" spans="1:10">
      <c r="A1066" t="s">
        <v>26390</v>
      </c>
      <c r="B1066" t="s">
        <v>9190</v>
      </c>
      <c r="C1066" t="s">
        <v>9190</v>
      </c>
      <c r="D1066" t="s">
        <v>10159</v>
      </c>
      <c r="E1066" t="s">
        <v>10</v>
      </c>
    </row>
    <row r="1067" spans="1:10">
      <c r="A1067" t="s">
        <v>26391</v>
      </c>
      <c r="B1067" t="s">
        <v>10308</v>
      </c>
      <c r="C1067" t="s">
        <v>10307</v>
      </c>
      <c r="D1067" t="s">
        <v>11027</v>
      </c>
      <c r="E1067" t="s">
        <v>10</v>
      </c>
      <c r="F1067" t="s">
        <v>3947</v>
      </c>
    </row>
    <row r="1068" spans="1:10">
      <c r="A1068" t="s">
        <v>26392</v>
      </c>
      <c r="B1068" t="s">
        <v>6772</v>
      </c>
      <c r="C1068" t="s">
        <v>6772</v>
      </c>
      <c r="D1068" t="s">
        <v>10155</v>
      </c>
      <c r="E1068" t="s">
        <v>10</v>
      </c>
      <c r="F1068" t="s">
        <v>4732</v>
      </c>
      <c r="G1068" t="s">
        <v>6773</v>
      </c>
      <c r="I1068" t="s">
        <v>9</v>
      </c>
      <c r="J1068" t="s">
        <v>6427</v>
      </c>
    </row>
    <row r="1069" spans="1:10">
      <c r="A1069" t="s">
        <v>26393</v>
      </c>
      <c r="B1069" t="s">
        <v>6774</v>
      </c>
      <c r="C1069" t="s">
        <v>6774</v>
      </c>
      <c r="D1069" t="s">
        <v>10155</v>
      </c>
      <c r="E1069" t="s">
        <v>25</v>
      </c>
      <c r="F1069" t="s">
        <v>6775</v>
      </c>
      <c r="H1069" t="s">
        <v>6565</v>
      </c>
      <c r="I1069" t="s">
        <v>32</v>
      </c>
      <c r="J1069" t="s">
        <v>6440</v>
      </c>
    </row>
    <row r="1070" spans="1:10">
      <c r="A1070" t="s">
        <v>26394</v>
      </c>
      <c r="B1070" t="s">
        <v>3639</v>
      </c>
      <c r="C1070" t="s">
        <v>3639</v>
      </c>
      <c r="D1070" t="s">
        <v>10059</v>
      </c>
      <c r="E1070" t="s">
        <v>1031</v>
      </c>
    </row>
    <row r="1071" spans="1:10">
      <c r="A1071" t="s">
        <v>26396</v>
      </c>
      <c r="B1071" t="s">
        <v>4703</v>
      </c>
      <c r="C1071" t="s">
        <v>4703</v>
      </c>
      <c r="D1071" t="s">
        <v>10062</v>
      </c>
      <c r="E1071" t="s">
        <v>10</v>
      </c>
      <c r="F1071" t="s">
        <v>3875</v>
      </c>
    </row>
    <row r="1072" spans="1:10">
      <c r="A1072" t="s">
        <v>26397</v>
      </c>
      <c r="B1072" t="s">
        <v>6776</v>
      </c>
      <c r="C1072" t="s">
        <v>6776</v>
      </c>
      <c r="D1072" t="s">
        <v>10155</v>
      </c>
      <c r="E1072" t="s">
        <v>25</v>
      </c>
      <c r="F1072" t="s">
        <v>6485</v>
      </c>
      <c r="G1072" t="s">
        <v>5998</v>
      </c>
      <c r="H1072" t="s">
        <v>24</v>
      </c>
      <c r="I1072" t="s">
        <v>1909</v>
      </c>
      <c r="J1072" t="s">
        <v>6440</v>
      </c>
    </row>
    <row r="1073" spans="1:10">
      <c r="A1073" t="s">
        <v>26398</v>
      </c>
      <c r="B1073" t="s">
        <v>6777</v>
      </c>
      <c r="C1073" t="s">
        <v>6777</v>
      </c>
      <c r="D1073" t="s">
        <v>10155</v>
      </c>
      <c r="E1073" t="s">
        <v>25</v>
      </c>
      <c r="F1073" t="s">
        <v>6485</v>
      </c>
      <c r="G1073" t="s">
        <v>5998</v>
      </c>
      <c r="H1073" t="s">
        <v>24</v>
      </c>
      <c r="I1073" t="s">
        <v>1909</v>
      </c>
      <c r="J1073" t="s">
        <v>6440</v>
      </c>
    </row>
    <row r="1074" spans="1:10">
      <c r="A1074" t="s">
        <v>26399</v>
      </c>
      <c r="B1074" t="s">
        <v>171</v>
      </c>
      <c r="C1074" t="s">
        <v>34080</v>
      </c>
      <c r="D1074" t="s">
        <v>11261</v>
      </c>
      <c r="E1074" t="s">
        <v>4</v>
      </c>
      <c r="F1074" t="s">
        <v>10119</v>
      </c>
      <c r="I1074" t="s">
        <v>98</v>
      </c>
    </row>
    <row r="1075" spans="1:10">
      <c r="A1075" t="s">
        <v>26401</v>
      </c>
      <c r="B1075" t="s">
        <v>1338</v>
      </c>
      <c r="C1075" t="s">
        <v>1337</v>
      </c>
      <c r="D1075" t="s">
        <v>11262</v>
      </c>
      <c r="E1075" t="s">
        <v>132</v>
      </c>
    </row>
    <row r="1076" spans="1:10">
      <c r="A1076" t="s">
        <v>26402</v>
      </c>
      <c r="B1076" t="s">
        <v>5505</v>
      </c>
      <c r="C1076" t="s">
        <v>5505</v>
      </c>
      <c r="D1076" t="s">
        <v>11060</v>
      </c>
      <c r="E1076" t="s">
        <v>10</v>
      </c>
    </row>
    <row r="1077" spans="1:10">
      <c r="A1077" t="s">
        <v>26404</v>
      </c>
      <c r="B1077" t="s">
        <v>6779</v>
      </c>
      <c r="C1077" t="s">
        <v>6779</v>
      </c>
      <c r="D1077" t="s">
        <v>10155</v>
      </c>
      <c r="E1077" t="s">
        <v>25</v>
      </c>
      <c r="F1077" t="s">
        <v>6780</v>
      </c>
      <c r="G1077" t="s">
        <v>5998</v>
      </c>
      <c r="H1077" t="s">
        <v>24</v>
      </c>
      <c r="I1077" t="s">
        <v>1909</v>
      </c>
      <c r="J1077" t="s">
        <v>6440</v>
      </c>
    </row>
    <row r="1078" spans="1:10">
      <c r="A1078" t="s">
        <v>26405</v>
      </c>
      <c r="B1078" t="s">
        <v>8927</v>
      </c>
      <c r="C1078" t="s">
        <v>8927</v>
      </c>
      <c r="D1078" t="s">
        <v>10158</v>
      </c>
      <c r="E1078" t="s">
        <v>2842</v>
      </c>
    </row>
    <row r="1079" spans="1:10">
      <c r="A1079" t="s">
        <v>26406</v>
      </c>
      <c r="B1079" t="s">
        <v>9735</v>
      </c>
      <c r="C1079" t="s">
        <v>9735</v>
      </c>
      <c r="D1079" t="s">
        <v>10163</v>
      </c>
      <c r="E1079" t="s">
        <v>1031</v>
      </c>
      <c r="F1079" t="s">
        <v>9736</v>
      </c>
      <c r="G1079" t="s">
        <v>7012</v>
      </c>
    </row>
    <row r="1080" spans="1:10">
      <c r="A1080" t="s">
        <v>26407</v>
      </c>
      <c r="B1080" t="s">
        <v>6781</v>
      </c>
      <c r="C1080" t="s">
        <v>6781</v>
      </c>
      <c r="D1080" t="s">
        <v>10155</v>
      </c>
      <c r="E1080" t="s">
        <v>10</v>
      </c>
      <c r="F1080" t="s">
        <v>6782</v>
      </c>
      <c r="H1080" t="s">
        <v>6480</v>
      </c>
      <c r="I1080" t="s">
        <v>154</v>
      </c>
      <c r="J1080" t="s">
        <v>6427</v>
      </c>
    </row>
    <row r="1081" spans="1:10">
      <c r="A1081" t="s">
        <v>26408</v>
      </c>
      <c r="B1081" t="s">
        <v>6783</v>
      </c>
      <c r="C1081" t="s">
        <v>6783</v>
      </c>
      <c r="D1081" t="s">
        <v>10155</v>
      </c>
      <c r="E1081" t="s">
        <v>10</v>
      </c>
      <c r="F1081" t="s">
        <v>6782</v>
      </c>
      <c r="H1081" t="s">
        <v>6480</v>
      </c>
      <c r="I1081" t="s">
        <v>154</v>
      </c>
      <c r="J1081" t="s">
        <v>6427</v>
      </c>
    </row>
    <row r="1082" spans="1:10">
      <c r="A1082" t="s">
        <v>26409</v>
      </c>
      <c r="B1082" t="s">
        <v>6784</v>
      </c>
      <c r="C1082" t="s">
        <v>6784</v>
      </c>
      <c r="D1082" t="s">
        <v>10155</v>
      </c>
      <c r="E1082" t="s">
        <v>10</v>
      </c>
      <c r="F1082" t="s">
        <v>3796</v>
      </c>
      <c r="G1082" t="s">
        <v>6506</v>
      </c>
      <c r="I1082" t="s">
        <v>9</v>
      </c>
      <c r="J1082" t="s">
        <v>6427</v>
      </c>
    </row>
    <row r="1083" spans="1:10">
      <c r="A1083" t="s">
        <v>26410</v>
      </c>
      <c r="B1083" t="s">
        <v>8424</v>
      </c>
      <c r="C1083" t="s">
        <v>8424</v>
      </c>
      <c r="D1083" t="s">
        <v>10157</v>
      </c>
      <c r="E1083" t="s">
        <v>25</v>
      </c>
      <c r="F1083" t="s">
        <v>8425</v>
      </c>
      <c r="G1083" t="s">
        <v>5992</v>
      </c>
    </row>
    <row r="1084" spans="1:10">
      <c r="A1084" t="s">
        <v>26411</v>
      </c>
      <c r="B1084" t="s">
        <v>8343</v>
      </c>
      <c r="C1084" t="s">
        <v>8343</v>
      </c>
      <c r="D1084" t="s">
        <v>10156</v>
      </c>
      <c r="E1084" t="s">
        <v>25</v>
      </c>
    </row>
    <row r="1085" spans="1:10">
      <c r="A1085" t="s">
        <v>26412</v>
      </c>
      <c r="B1085" t="s">
        <v>6785</v>
      </c>
      <c r="C1085" t="s">
        <v>6785</v>
      </c>
      <c r="D1085" t="s">
        <v>10155</v>
      </c>
      <c r="E1085" t="s">
        <v>10</v>
      </c>
      <c r="F1085" t="s">
        <v>1860</v>
      </c>
      <c r="G1085" t="s">
        <v>6517</v>
      </c>
      <c r="H1085" t="s">
        <v>6463</v>
      </c>
      <c r="I1085" t="s">
        <v>9</v>
      </c>
      <c r="J1085" t="s">
        <v>6427</v>
      </c>
    </row>
    <row r="1086" spans="1:10">
      <c r="A1086" t="s">
        <v>26413</v>
      </c>
      <c r="B1086" t="s">
        <v>172</v>
      </c>
      <c r="C1086" t="s">
        <v>10309</v>
      </c>
      <c r="D1086" t="s">
        <v>11239</v>
      </c>
      <c r="E1086" t="s">
        <v>10</v>
      </c>
      <c r="F1086" t="s">
        <v>1860</v>
      </c>
      <c r="I1086" t="s">
        <v>9</v>
      </c>
    </row>
    <row r="1087" spans="1:10">
      <c r="A1087" t="s">
        <v>26414</v>
      </c>
      <c r="B1087" t="s">
        <v>173</v>
      </c>
      <c r="C1087" t="s">
        <v>173</v>
      </c>
      <c r="D1087" t="s">
        <v>11264</v>
      </c>
      <c r="E1087" t="s">
        <v>4</v>
      </c>
      <c r="I1087" t="s">
        <v>3</v>
      </c>
    </row>
    <row r="1088" spans="1:10">
      <c r="A1088" t="s">
        <v>26415</v>
      </c>
      <c r="B1088" t="s">
        <v>5370</v>
      </c>
      <c r="C1088" t="s">
        <v>5370</v>
      </c>
      <c r="D1088" t="s">
        <v>5369</v>
      </c>
      <c r="E1088" t="s">
        <v>4</v>
      </c>
    </row>
    <row r="1089" spans="1:10">
      <c r="A1089" t="s">
        <v>26416</v>
      </c>
      <c r="B1089" t="s">
        <v>2027</v>
      </c>
      <c r="C1089" t="s">
        <v>2027</v>
      </c>
      <c r="D1089" t="s">
        <v>11035</v>
      </c>
      <c r="E1089" t="s">
        <v>4</v>
      </c>
      <c r="F1089" t="s">
        <v>6787</v>
      </c>
      <c r="G1089" t="s">
        <v>6786</v>
      </c>
      <c r="H1089" t="s">
        <v>3</v>
      </c>
      <c r="I1089" t="s">
        <v>1911</v>
      </c>
      <c r="J1089" t="s">
        <v>6440</v>
      </c>
    </row>
    <row r="1090" spans="1:10">
      <c r="A1090" t="s">
        <v>26417</v>
      </c>
      <c r="B1090" t="s">
        <v>1560</v>
      </c>
      <c r="C1090" t="s">
        <v>1559</v>
      </c>
      <c r="D1090" t="s">
        <v>10040</v>
      </c>
      <c r="E1090" t="s">
        <v>132</v>
      </c>
    </row>
    <row r="1091" spans="1:10">
      <c r="A1091" t="s">
        <v>26419</v>
      </c>
      <c r="B1091" t="s">
        <v>1562</v>
      </c>
      <c r="C1091" t="s">
        <v>1561</v>
      </c>
      <c r="D1091" t="s">
        <v>10040</v>
      </c>
      <c r="E1091" t="s">
        <v>132</v>
      </c>
    </row>
    <row r="1092" spans="1:10">
      <c r="A1092" t="s">
        <v>26420</v>
      </c>
      <c r="B1092" t="s">
        <v>1274</v>
      </c>
      <c r="C1092" t="s">
        <v>1273</v>
      </c>
      <c r="D1092" t="s">
        <v>10040</v>
      </c>
      <c r="E1092" t="s">
        <v>132</v>
      </c>
    </row>
    <row r="1093" spans="1:10">
      <c r="A1093" t="s">
        <v>26421</v>
      </c>
      <c r="B1093" t="s">
        <v>2125</v>
      </c>
      <c r="C1093" t="s">
        <v>2125</v>
      </c>
      <c r="D1093" t="s">
        <v>10043</v>
      </c>
      <c r="E1093" t="s">
        <v>132</v>
      </c>
    </row>
    <row r="1094" spans="1:10">
      <c r="A1094" t="s">
        <v>26422</v>
      </c>
      <c r="B1094" t="s">
        <v>6788</v>
      </c>
      <c r="C1094" t="s">
        <v>6788</v>
      </c>
      <c r="D1094" t="s">
        <v>10155</v>
      </c>
      <c r="E1094" t="s">
        <v>10</v>
      </c>
      <c r="F1094" t="s">
        <v>4108</v>
      </c>
      <c r="G1094" t="s">
        <v>6470</v>
      </c>
      <c r="I1094" t="s">
        <v>9</v>
      </c>
      <c r="J1094" t="s">
        <v>6427</v>
      </c>
    </row>
    <row r="1095" spans="1:10">
      <c r="A1095" t="s">
        <v>26423</v>
      </c>
      <c r="B1095" t="s">
        <v>3296</v>
      </c>
      <c r="C1095" t="s">
        <v>3296</v>
      </c>
      <c r="D1095" t="s">
        <v>10058</v>
      </c>
      <c r="E1095" t="s">
        <v>10</v>
      </c>
    </row>
    <row r="1096" spans="1:10">
      <c r="A1096" t="s">
        <v>26424</v>
      </c>
      <c r="B1096" t="s">
        <v>3297</v>
      </c>
      <c r="C1096" t="s">
        <v>3297</v>
      </c>
      <c r="D1096" t="s">
        <v>10058</v>
      </c>
      <c r="E1096" t="s">
        <v>10</v>
      </c>
    </row>
    <row r="1097" spans="1:10">
      <c r="A1097" t="s">
        <v>26425</v>
      </c>
      <c r="B1097" t="s">
        <v>6789</v>
      </c>
      <c r="C1097" t="s">
        <v>6789</v>
      </c>
      <c r="D1097" t="s">
        <v>10155</v>
      </c>
      <c r="E1097" t="s">
        <v>10</v>
      </c>
      <c r="F1097" t="s">
        <v>6790</v>
      </c>
      <c r="G1097" t="s">
        <v>6596</v>
      </c>
      <c r="I1097" t="s">
        <v>9</v>
      </c>
      <c r="J1097" t="s">
        <v>6427</v>
      </c>
    </row>
    <row r="1098" spans="1:10">
      <c r="A1098" t="s">
        <v>26426</v>
      </c>
      <c r="B1098" t="s">
        <v>2191</v>
      </c>
      <c r="C1098" t="s">
        <v>2191</v>
      </c>
      <c r="D1098" t="s">
        <v>10043</v>
      </c>
      <c r="E1098" t="s">
        <v>10</v>
      </c>
    </row>
    <row r="1099" spans="1:10">
      <c r="A1099" t="s">
        <v>26427</v>
      </c>
      <c r="B1099" t="s">
        <v>174</v>
      </c>
      <c r="C1099" t="s">
        <v>174</v>
      </c>
      <c r="D1099" t="s">
        <v>11265</v>
      </c>
      <c r="E1099" t="s">
        <v>4</v>
      </c>
      <c r="I1099" t="s">
        <v>3</v>
      </c>
    </row>
    <row r="1100" spans="1:10">
      <c r="A1100" t="s">
        <v>26428</v>
      </c>
      <c r="B1100" t="s">
        <v>9959</v>
      </c>
      <c r="C1100" t="s">
        <v>9959</v>
      </c>
      <c r="D1100" t="s">
        <v>10164</v>
      </c>
      <c r="E1100" t="s">
        <v>2680</v>
      </c>
    </row>
    <row r="1101" spans="1:10">
      <c r="A1101" t="s">
        <v>26429</v>
      </c>
      <c r="B1101" t="s">
        <v>6791</v>
      </c>
      <c r="C1101" t="s">
        <v>6791</v>
      </c>
      <c r="D1101" t="s">
        <v>10155</v>
      </c>
      <c r="E1101" t="s">
        <v>10</v>
      </c>
      <c r="F1101" t="s">
        <v>6792</v>
      </c>
      <c r="H1101" t="s">
        <v>6480</v>
      </c>
      <c r="I1101" t="s">
        <v>154</v>
      </c>
      <c r="J1101" t="s">
        <v>6427</v>
      </c>
    </row>
    <row r="1102" spans="1:10">
      <c r="A1102" t="s">
        <v>26430</v>
      </c>
      <c r="B1102" t="s">
        <v>6793</v>
      </c>
      <c r="C1102" t="s">
        <v>6793</v>
      </c>
      <c r="D1102" t="s">
        <v>10155</v>
      </c>
      <c r="E1102" t="s">
        <v>10</v>
      </c>
      <c r="F1102" t="s">
        <v>6792</v>
      </c>
      <c r="H1102" t="s">
        <v>6480</v>
      </c>
      <c r="I1102" t="s">
        <v>154</v>
      </c>
      <c r="J1102" t="s">
        <v>6427</v>
      </c>
    </row>
    <row r="1103" spans="1:10">
      <c r="A1103" t="s">
        <v>26431</v>
      </c>
      <c r="B1103" t="s">
        <v>6794</v>
      </c>
      <c r="C1103" t="s">
        <v>6794</v>
      </c>
      <c r="D1103" t="s">
        <v>10155</v>
      </c>
      <c r="E1103" t="s">
        <v>10</v>
      </c>
      <c r="F1103" t="s">
        <v>6792</v>
      </c>
      <c r="H1103" t="s">
        <v>6480</v>
      </c>
      <c r="I1103" t="s">
        <v>154</v>
      </c>
      <c r="J1103" t="s">
        <v>6427</v>
      </c>
    </row>
    <row r="1104" spans="1:10">
      <c r="A1104" t="s">
        <v>26433</v>
      </c>
      <c r="B1104" t="s">
        <v>6795</v>
      </c>
      <c r="C1104" t="s">
        <v>6795</v>
      </c>
      <c r="D1104" t="s">
        <v>10155</v>
      </c>
      <c r="E1104" t="s">
        <v>10</v>
      </c>
      <c r="F1104" t="s">
        <v>3951</v>
      </c>
      <c r="G1104" t="s">
        <v>6464</v>
      </c>
      <c r="H1104" t="s">
        <v>6463</v>
      </c>
      <c r="I1104" t="s">
        <v>9</v>
      </c>
      <c r="J1104" t="s">
        <v>6427</v>
      </c>
    </row>
    <row r="1105" spans="1:10">
      <c r="A1105" t="s">
        <v>26434</v>
      </c>
      <c r="B1105" t="s">
        <v>6153</v>
      </c>
      <c r="C1105" t="s">
        <v>6153</v>
      </c>
      <c r="D1105" t="s">
        <v>6034</v>
      </c>
      <c r="E1105" t="s">
        <v>4</v>
      </c>
      <c r="F1105" t="s">
        <v>10146</v>
      </c>
      <c r="G1105" t="s">
        <v>6148</v>
      </c>
    </row>
    <row r="1106" spans="1:10">
      <c r="A1106" t="s">
        <v>26435</v>
      </c>
      <c r="B1106" t="s">
        <v>10311</v>
      </c>
      <c r="C1106" t="s">
        <v>10310</v>
      </c>
      <c r="D1106" t="s">
        <v>11027</v>
      </c>
      <c r="E1106" t="s">
        <v>10</v>
      </c>
      <c r="F1106" t="s">
        <v>1836</v>
      </c>
    </row>
    <row r="1107" spans="1:10">
      <c r="A1107" t="s">
        <v>26436</v>
      </c>
      <c r="B1107" t="s">
        <v>6043</v>
      </c>
      <c r="C1107" t="s">
        <v>6043</v>
      </c>
      <c r="D1107" t="s">
        <v>6034</v>
      </c>
      <c r="E1107" t="s">
        <v>4</v>
      </c>
      <c r="F1107" t="s">
        <v>10132</v>
      </c>
      <c r="G1107" t="s">
        <v>6036</v>
      </c>
    </row>
    <row r="1108" spans="1:10">
      <c r="A1108" t="s">
        <v>26437</v>
      </c>
      <c r="B1108" t="s">
        <v>3715</v>
      </c>
      <c r="C1108" t="s">
        <v>3715</v>
      </c>
      <c r="D1108" t="s">
        <v>11139</v>
      </c>
      <c r="E1108" t="s">
        <v>4</v>
      </c>
      <c r="F1108" t="s">
        <v>10132</v>
      </c>
      <c r="G1108" t="s">
        <v>6036</v>
      </c>
    </row>
    <row r="1109" spans="1:10">
      <c r="A1109" t="s">
        <v>26439</v>
      </c>
      <c r="B1109" t="s">
        <v>6796</v>
      </c>
      <c r="C1109" t="s">
        <v>6796</v>
      </c>
      <c r="D1109" t="s">
        <v>11266</v>
      </c>
      <c r="E1109" t="s">
        <v>1031</v>
      </c>
      <c r="F1109" t="s">
        <v>6616</v>
      </c>
      <c r="G1109" t="s">
        <v>6010</v>
      </c>
      <c r="H1109" t="s">
        <v>24</v>
      </c>
      <c r="I1109" t="s">
        <v>1909</v>
      </c>
      <c r="J1109" t="s">
        <v>6440</v>
      </c>
    </row>
    <row r="1110" spans="1:10">
      <c r="A1110" t="s">
        <v>26440</v>
      </c>
      <c r="B1110" t="s">
        <v>6797</v>
      </c>
      <c r="C1110" t="s">
        <v>6797</v>
      </c>
      <c r="D1110" t="s">
        <v>11266</v>
      </c>
      <c r="E1110" t="s">
        <v>1031</v>
      </c>
      <c r="F1110" t="s">
        <v>6616</v>
      </c>
      <c r="G1110" t="s">
        <v>6010</v>
      </c>
      <c r="H1110" t="s">
        <v>24</v>
      </c>
      <c r="I1110" t="s">
        <v>1909</v>
      </c>
      <c r="J1110" t="s">
        <v>6440</v>
      </c>
    </row>
    <row r="1111" spans="1:10">
      <c r="A1111" t="s">
        <v>26441</v>
      </c>
      <c r="B1111" t="s">
        <v>9692</v>
      </c>
      <c r="C1111" t="s">
        <v>9692</v>
      </c>
      <c r="D1111" t="s">
        <v>10163</v>
      </c>
      <c r="E1111" t="s">
        <v>1031</v>
      </c>
      <c r="F1111" t="s">
        <v>6616</v>
      </c>
      <c r="G1111" t="s">
        <v>6010</v>
      </c>
    </row>
    <row r="1112" spans="1:10">
      <c r="A1112" t="s">
        <v>26442</v>
      </c>
      <c r="B1112" t="s">
        <v>6798</v>
      </c>
      <c r="C1112" t="s">
        <v>6798</v>
      </c>
      <c r="D1112" t="s">
        <v>11266</v>
      </c>
      <c r="E1112" t="s">
        <v>1031</v>
      </c>
      <c r="F1112" t="s">
        <v>6616</v>
      </c>
      <c r="G1112" t="s">
        <v>6010</v>
      </c>
      <c r="H1112" t="s">
        <v>24</v>
      </c>
      <c r="I1112" t="s">
        <v>1909</v>
      </c>
      <c r="J1112" t="s">
        <v>6440</v>
      </c>
    </row>
    <row r="1113" spans="1:10">
      <c r="A1113" t="s">
        <v>26443</v>
      </c>
      <c r="B1113" t="s">
        <v>9723</v>
      </c>
      <c r="C1113" t="s">
        <v>9723</v>
      </c>
      <c r="D1113" t="s">
        <v>10163</v>
      </c>
      <c r="E1113" t="s">
        <v>1031</v>
      </c>
      <c r="F1113" t="s">
        <v>6616</v>
      </c>
      <c r="G1113" t="s">
        <v>6010</v>
      </c>
    </row>
    <row r="1114" spans="1:10">
      <c r="A1114" t="s">
        <v>26444</v>
      </c>
      <c r="B1114" t="s">
        <v>9667</v>
      </c>
      <c r="C1114" t="s">
        <v>9667</v>
      </c>
      <c r="D1114" t="s">
        <v>10163</v>
      </c>
      <c r="E1114" t="s">
        <v>1031</v>
      </c>
      <c r="F1114" t="s">
        <v>6616</v>
      </c>
      <c r="G1114" t="s">
        <v>6010</v>
      </c>
    </row>
    <row r="1115" spans="1:10">
      <c r="A1115" t="s">
        <v>26446</v>
      </c>
      <c r="B1115" t="s">
        <v>2986</v>
      </c>
      <c r="C1115" t="s">
        <v>2986</v>
      </c>
      <c r="D1115" t="s">
        <v>10051</v>
      </c>
      <c r="E1115" t="s">
        <v>10</v>
      </c>
    </row>
    <row r="1116" spans="1:10">
      <c r="A1116" t="s">
        <v>26447</v>
      </c>
      <c r="B1116" t="s">
        <v>8991</v>
      </c>
      <c r="C1116" t="s">
        <v>8991</v>
      </c>
      <c r="D1116" t="s">
        <v>10158</v>
      </c>
      <c r="E1116" t="s">
        <v>2842</v>
      </c>
    </row>
    <row r="1117" spans="1:10">
      <c r="A1117" t="s">
        <v>26448</v>
      </c>
      <c r="B1117" t="s">
        <v>175</v>
      </c>
      <c r="C1117" t="s">
        <v>3077</v>
      </c>
      <c r="D1117" t="s">
        <v>11268</v>
      </c>
      <c r="E1117" t="s">
        <v>132</v>
      </c>
      <c r="H1117" t="s">
        <v>22</v>
      </c>
      <c r="I1117" t="s">
        <v>22</v>
      </c>
    </row>
    <row r="1118" spans="1:10">
      <c r="A1118" t="s">
        <v>26449</v>
      </c>
      <c r="B1118" t="s">
        <v>6799</v>
      </c>
      <c r="C1118" t="s">
        <v>6799</v>
      </c>
      <c r="D1118" t="s">
        <v>10155</v>
      </c>
      <c r="E1118" t="s">
        <v>10</v>
      </c>
      <c r="F1118" t="s">
        <v>3925</v>
      </c>
      <c r="G1118" t="s">
        <v>6506</v>
      </c>
      <c r="I1118" t="s">
        <v>9</v>
      </c>
      <c r="J1118" t="s">
        <v>6427</v>
      </c>
    </row>
    <row r="1119" spans="1:10">
      <c r="A1119" t="s">
        <v>26450</v>
      </c>
      <c r="B1119" t="s">
        <v>1582</v>
      </c>
      <c r="C1119" t="s">
        <v>1581</v>
      </c>
      <c r="D1119" t="s">
        <v>10040</v>
      </c>
      <c r="E1119" t="s">
        <v>132</v>
      </c>
    </row>
    <row r="1120" spans="1:10">
      <c r="A1120" t="s">
        <v>26451</v>
      </c>
      <c r="B1120" t="s">
        <v>3917</v>
      </c>
      <c r="C1120" t="s">
        <v>3917</v>
      </c>
      <c r="D1120" t="s">
        <v>10061</v>
      </c>
      <c r="E1120" t="s">
        <v>10</v>
      </c>
      <c r="F1120" t="s">
        <v>3856</v>
      </c>
    </row>
    <row r="1121" spans="1:10">
      <c r="A1121" t="s">
        <v>26452</v>
      </c>
      <c r="B1121" t="s">
        <v>6205</v>
      </c>
      <c r="C1121" t="s">
        <v>6205</v>
      </c>
      <c r="D1121" t="s">
        <v>6180</v>
      </c>
      <c r="E1121" t="s">
        <v>4</v>
      </c>
    </row>
    <row r="1122" spans="1:10">
      <c r="A1122" t="s">
        <v>26453</v>
      </c>
      <c r="B1122" t="s">
        <v>6206</v>
      </c>
      <c r="C1122" t="s">
        <v>6206</v>
      </c>
      <c r="D1122" t="s">
        <v>6180</v>
      </c>
      <c r="E1122" t="s">
        <v>4</v>
      </c>
    </row>
    <row r="1123" spans="1:10">
      <c r="A1123" t="s">
        <v>26454</v>
      </c>
      <c r="B1123" t="s">
        <v>4837</v>
      </c>
      <c r="C1123" t="s">
        <v>4837</v>
      </c>
      <c r="D1123" t="s">
        <v>10062</v>
      </c>
      <c r="E1123" t="s">
        <v>10</v>
      </c>
      <c r="F1123" t="s">
        <v>4572</v>
      </c>
    </row>
    <row r="1124" spans="1:10">
      <c r="A1124" t="s">
        <v>26455</v>
      </c>
      <c r="B1124" t="s">
        <v>6800</v>
      </c>
      <c r="C1124" t="s">
        <v>6800</v>
      </c>
      <c r="D1124" t="s">
        <v>10155</v>
      </c>
      <c r="E1124" t="s">
        <v>10</v>
      </c>
      <c r="F1124" t="s">
        <v>4437</v>
      </c>
      <c r="G1124" t="s">
        <v>6512</v>
      </c>
      <c r="I1124" t="s">
        <v>9</v>
      </c>
      <c r="J1124" t="s">
        <v>6427</v>
      </c>
    </row>
    <row r="1125" spans="1:10">
      <c r="A1125" t="s">
        <v>26456</v>
      </c>
      <c r="B1125" t="s">
        <v>2126</v>
      </c>
      <c r="C1125" t="s">
        <v>2126</v>
      </c>
      <c r="D1125" t="s">
        <v>10043</v>
      </c>
      <c r="E1125" t="s">
        <v>4</v>
      </c>
    </row>
    <row r="1126" spans="1:10">
      <c r="A1126" t="s">
        <v>26457</v>
      </c>
      <c r="B1126" t="s">
        <v>5419</v>
      </c>
      <c r="C1126" t="s">
        <v>5419</v>
      </c>
      <c r="D1126" t="s">
        <v>5369</v>
      </c>
      <c r="E1126" t="s">
        <v>4</v>
      </c>
    </row>
    <row r="1127" spans="1:10">
      <c r="A1127" t="s">
        <v>26458</v>
      </c>
      <c r="B1127" t="s">
        <v>1727</v>
      </c>
      <c r="C1127" t="s">
        <v>1727</v>
      </c>
      <c r="D1127" t="s">
        <v>11103</v>
      </c>
      <c r="E1127" t="s">
        <v>4</v>
      </c>
    </row>
    <row r="1128" spans="1:10">
      <c r="A1128" t="s">
        <v>26459</v>
      </c>
      <c r="B1128" t="s">
        <v>5797</v>
      </c>
      <c r="C1128" t="s">
        <v>5797</v>
      </c>
      <c r="D1128" t="s">
        <v>5659</v>
      </c>
      <c r="E1128" t="s">
        <v>1030</v>
      </c>
    </row>
    <row r="1129" spans="1:10">
      <c r="A1129" t="s">
        <v>26460</v>
      </c>
      <c r="B1129" t="s">
        <v>6801</v>
      </c>
      <c r="C1129" t="s">
        <v>6801</v>
      </c>
      <c r="D1129" t="s">
        <v>10155</v>
      </c>
      <c r="E1129" t="s">
        <v>25</v>
      </c>
      <c r="F1129" t="s">
        <v>6803</v>
      </c>
      <c r="G1129" t="s">
        <v>6802</v>
      </c>
      <c r="H1129" t="s">
        <v>5919</v>
      </c>
      <c r="I1129" t="s">
        <v>1911</v>
      </c>
      <c r="J1129" t="s">
        <v>6440</v>
      </c>
    </row>
    <row r="1130" spans="1:10">
      <c r="A1130" t="s">
        <v>26461</v>
      </c>
      <c r="B1130" t="s">
        <v>9740</v>
      </c>
      <c r="C1130" t="s">
        <v>9740</v>
      </c>
      <c r="D1130" t="s">
        <v>10163</v>
      </c>
      <c r="E1130" t="s">
        <v>1031</v>
      </c>
      <c r="F1130" t="s">
        <v>9741</v>
      </c>
      <c r="G1130" t="s">
        <v>5998</v>
      </c>
    </row>
    <row r="1131" spans="1:10">
      <c r="A1131" t="s">
        <v>26462</v>
      </c>
      <c r="B1131" t="s">
        <v>4838</v>
      </c>
      <c r="C1131" t="s">
        <v>4838</v>
      </c>
      <c r="D1131" t="s">
        <v>10062</v>
      </c>
      <c r="E1131" t="s">
        <v>10</v>
      </c>
      <c r="F1131" t="s">
        <v>4839</v>
      </c>
    </row>
    <row r="1132" spans="1:10">
      <c r="A1132" t="s">
        <v>26463</v>
      </c>
      <c r="B1132" t="s">
        <v>2145</v>
      </c>
      <c r="C1132" t="s">
        <v>2145</v>
      </c>
      <c r="D1132" t="s">
        <v>11269</v>
      </c>
      <c r="E1132" t="s">
        <v>10</v>
      </c>
      <c r="F1132" t="s">
        <v>1875</v>
      </c>
      <c r="G1132" t="s">
        <v>6464</v>
      </c>
      <c r="H1132" t="s">
        <v>6463</v>
      </c>
      <c r="I1132" t="s">
        <v>9</v>
      </c>
      <c r="J1132" t="s">
        <v>6427</v>
      </c>
    </row>
    <row r="1133" spans="1:10">
      <c r="A1133" t="s">
        <v>26464</v>
      </c>
      <c r="B1133" t="s">
        <v>2048</v>
      </c>
      <c r="C1133" t="s">
        <v>2048</v>
      </c>
      <c r="D1133" t="s">
        <v>10043</v>
      </c>
      <c r="E1133" t="s">
        <v>10</v>
      </c>
    </row>
    <row r="1134" spans="1:10">
      <c r="A1134" t="s">
        <v>26465</v>
      </c>
      <c r="B1134" t="s">
        <v>6207</v>
      </c>
      <c r="C1134" t="s">
        <v>6207</v>
      </c>
      <c r="D1134" t="s">
        <v>6180</v>
      </c>
      <c r="E1134" t="s">
        <v>4</v>
      </c>
    </row>
    <row r="1135" spans="1:10">
      <c r="A1135" t="s">
        <v>26466</v>
      </c>
      <c r="B1135" t="s">
        <v>6208</v>
      </c>
      <c r="C1135" t="s">
        <v>6208</v>
      </c>
      <c r="D1135" t="s">
        <v>6180</v>
      </c>
      <c r="E1135" t="s">
        <v>4</v>
      </c>
    </row>
    <row r="1136" spans="1:10">
      <c r="A1136" t="s">
        <v>26467</v>
      </c>
      <c r="B1136" t="s">
        <v>1395</v>
      </c>
      <c r="C1136" t="s">
        <v>1394</v>
      </c>
      <c r="D1136" t="s">
        <v>11073</v>
      </c>
      <c r="E1136" t="s">
        <v>132</v>
      </c>
    </row>
    <row r="1137" spans="1:10">
      <c r="A1137" t="s">
        <v>26468</v>
      </c>
      <c r="B1137" t="s">
        <v>176</v>
      </c>
      <c r="C1137" t="s">
        <v>3181</v>
      </c>
      <c r="D1137" t="s">
        <v>11270</v>
      </c>
      <c r="E1137" t="s">
        <v>9993</v>
      </c>
      <c r="F1137" t="s">
        <v>6804</v>
      </c>
      <c r="G1137" t="s">
        <v>6802</v>
      </c>
      <c r="H1137" t="s">
        <v>5919</v>
      </c>
      <c r="I1137" t="s">
        <v>1911</v>
      </c>
    </row>
    <row r="1138" spans="1:10">
      <c r="A1138" t="s">
        <v>26469</v>
      </c>
      <c r="B1138" t="s">
        <v>5939</v>
      </c>
      <c r="C1138" t="s">
        <v>5939</v>
      </c>
      <c r="D1138" t="s">
        <v>5935</v>
      </c>
      <c r="E1138" t="s">
        <v>132</v>
      </c>
    </row>
    <row r="1139" spans="1:10">
      <c r="A1139" t="s">
        <v>26470</v>
      </c>
      <c r="B1139" t="s">
        <v>1499</v>
      </c>
      <c r="C1139" t="s">
        <v>1498</v>
      </c>
      <c r="D1139" t="s">
        <v>11271</v>
      </c>
      <c r="E1139" t="s">
        <v>132</v>
      </c>
    </row>
    <row r="1140" spans="1:10">
      <c r="A1140" t="s">
        <v>26471</v>
      </c>
      <c r="B1140" t="s">
        <v>2542</v>
      </c>
      <c r="C1140" t="s">
        <v>2542</v>
      </c>
      <c r="D1140" t="s">
        <v>11250</v>
      </c>
      <c r="E1140" t="s">
        <v>132</v>
      </c>
      <c r="F1140" t="s">
        <v>6804</v>
      </c>
      <c r="G1140" t="s">
        <v>6802</v>
      </c>
      <c r="H1140" t="s">
        <v>5919</v>
      </c>
      <c r="I1140" t="s">
        <v>1911</v>
      </c>
      <c r="J1140" t="s">
        <v>6440</v>
      </c>
    </row>
    <row r="1141" spans="1:10">
      <c r="A1141" t="s">
        <v>26472</v>
      </c>
      <c r="B1141" t="s">
        <v>177</v>
      </c>
      <c r="C1141" t="s">
        <v>177</v>
      </c>
      <c r="D1141" t="s">
        <v>11272</v>
      </c>
      <c r="E1141" t="s">
        <v>132</v>
      </c>
      <c r="H1141" t="s">
        <v>5919</v>
      </c>
      <c r="I1141" t="s">
        <v>131</v>
      </c>
    </row>
    <row r="1142" spans="1:10">
      <c r="A1142" t="s">
        <v>26473</v>
      </c>
      <c r="B1142" t="s">
        <v>5390</v>
      </c>
      <c r="C1142" t="s">
        <v>5390</v>
      </c>
      <c r="D1142" t="s">
        <v>11273</v>
      </c>
      <c r="E1142" t="s">
        <v>132</v>
      </c>
    </row>
    <row r="1143" spans="1:10">
      <c r="A1143" t="s">
        <v>26474</v>
      </c>
      <c r="B1143" t="s">
        <v>3918</v>
      </c>
      <c r="C1143" t="s">
        <v>3918</v>
      </c>
      <c r="D1143" t="s">
        <v>11032</v>
      </c>
      <c r="E1143" t="s">
        <v>10</v>
      </c>
      <c r="F1143" t="s">
        <v>3919</v>
      </c>
    </row>
    <row r="1144" spans="1:10">
      <c r="A1144" t="s">
        <v>26475</v>
      </c>
      <c r="B1144" t="s">
        <v>8824</v>
      </c>
      <c r="C1144" t="s">
        <v>8824</v>
      </c>
      <c r="D1144" t="s">
        <v>10158</v>
      </c>
      <c r="E1144" t="s">
        <v>2842</v>
      </c>
    </row>
    <row r="1145" spans="1:10">
      <c r="A1145" t="s">
        <v>26476</v>
      </c>
      <c r="B1145" t="s">
        <v>178</v>
      </c>
      <c r="C1145" t="s">
        <v>178</v>
      </c>
      <c r="D1145" t="s">
        <v>10037</v>
      </c>
      <c r="E1145" t="s">
        <v>10</v>
      </c>
      <c r="I1145" t="s">
        <v>9</v>
      </c>
    </row>
    <row r="1146" spans="1:10">
      <c r="A1146" t="s">
        <v>26477</v>
      </c>
      <c r="B1146" t="s">
        <v>10313</v>
      </c>
      <c r="C1146" t="s">
        <v>10312</v>
      </c>
      <c r="D1146" t="s">
        <v>11027</v>
      </c>
      <c r="E1146" t="s">
        <v>10</v>
      </c>
      <c r="F1146" t="s">
        <v>1875</v>
      </c>
    </row>
    <row r="1147" spans="1:10">
      <c r="A1147" t="s">
        <v>26478</v>
      </c>
      <c r="B1147" t="s">
        <v>6805</v>
      </c>
      <c r="C1147" t="s">
        <v>6805</v>
      </c>
      <c r="D1147" t="s">
        <v>10155</v>
      </c>
      <c r="E1147" t="s">
        <v>10</v>
      </c>
      <c r="F1147" t="s">
        <v>1875</v>
      </c>
      <c r="G1147" t="s">
        <v>6464</v>
      </c>
      <c r="H1147" t="s">
        <v>6463</v>
      </c>
      <c r="I1147" t="s">
        <v>9</v>
      </c>
      <c r="J1147" t="s">
        <v>6427</v>
      </c>
    </row>
    <row r="1148" spans="1:10">
      <c r="A1148" t="s">
        <v>26479</v>
      </c>
      <c r="B1148" t="s">
        <v>179</v>
      </c>
      <c r="C1148" t="s">
        <v>3131</v>
      </c>
      <c r="D1148" t="s">
        <v>11274</v>
      </c>
      <c r="E1148" t="s">
        <v>9993</v>
      </c>
      <c r="F1148" t="s">
        <v>6654</v>
      </c>
      <c r="G1148" t="s">
        <v>10082</v>
      </c>
      <c r="H1148" t="s">
        <v>5917</v>
      </c>
      <c r="I1148" t="s">
        <v>32</v>
      </c>
    </row>
    <row r="1149" spans="1:10">
      <c r="A1149" t="s">
        <v>26480</v>
      </c>
      <c r="B1149" t="s">
        <v>8561</v>
      </c>
      <c r="C1149" t="s">
        <v>8561</v>
      </c>
      <c r="D1149" t="s">
        <v>10158</v>
      </c>
      <c r="E1149" t="s">
        <v>2842</v>
      </c>
    </row>
    <row r="1150" spans="1:10">
      <c r="A1150" t="s">
        <v>26481</v>
      </c>
      <c r="B1150" t="s">
        <v>4840</v>
      </c>
      <c r="C1150" t="s">
        <v>4840</v>
      </c>
      <c r="D1150" t="s">
        <v>10062</v>
      </c>
      <c r="E1150" t="s">
        <v>10</v>
      </c>
      <c r="F1150" t="s">
        <v>3792</v>
      </c>
    </row>
    <row r="1151" spans="1:10">
      <c r="A1151" t="s">
        <v>26482</v>
      </c>
      <c r="B1151" t="s">
        <v>4841</v>
      </c>
      <c r="C1151" t="s">
        <v>4841</v>
      </c>
      <c r="D1151" t="s">
        <v>10062</v>
      </c>
      <c r="E1151" t="s">
        <v>10</v>
      </c>
      <c r="F1151" t="s">
        <v>3792</v>
      </c>
    </row>
    <row r="1152" spans="1:10">
      <c r="A1152" t="s">
        <v>26483</v>
      </c>
      <c r="B1152" t="s">
        <v>4842</v>
      </c>
      <c r="C1152" t="s">
        <v>4842</v>
      </c>
      <c r="D1152" t="s">
        <v>10062</v>
      </c>
      <c r="E1152" t="s">
        <v>10</v>
      </c>
      <c r="F1152" t="s">
        <v>3792</v>
      </c>
    </row>
    <row r="1153" spans="1:10">
      <c r="A1153" t="s">
        <v>26484</v>
      </c>
      <c r="B1153" t="s">
        <v>4741</v>
      </c>
      <c r="C1153" t="s">
        <v>4741</v>
      </c>
      <c r="D1153" t="s">
        <v>10062</v>
      </c>
      <c r="E1153" t="s">
        <v>10</v>
      </c>
      <c r="F1153" t="s">
        <v>3792</v>
      </c>
    </row>
    <row r="1154" spans="1:10">
      <c r="A1154" t="s">
        <v>26485</v>
      </c>
      <c r="B1154" t="s">
        <v>4843</v>
      </c>
      <c r="C1154" t="s">
        <v>4843</v>
      </c>
      <c r="D1154" t="s">
        <v>10062</v>
      </c>
      <c r="E1154" t="s">
        <v>10</v>
      </c>
      <c r="F1154" t="s">
        <v>3792</v>
      </c>
    </row>
    <row r="1155" spans="1:10">
      <c r="A1155" t="s">
        <v>26486</v>
      </c>
      <c r="B1155" t="s">
        <v>6806</v>
      </c>
      <c r="C1155" t="s">
        <v>6806</v>
      </c>
      <c r="D1155" t="s">
        <v>11077</v>
      </c>
      <c r="E1155" t="s">
        <v>10</v>
      </c>
      <c r="F1155" t="s">
        <v>1836</v>
      </c>
      <c r="G1155" t="s">
        <v>6454</v>
      </c>
      <c r="I1155" t="s">
        <v>9</v>
      </c>
      <c r="J1155" t="s">
        <v>6427</v>
      </c>
    </row>
    <row r="1156" spans="1:10">
      <c r="A1156" t="s">
        <v>26487</v>
      </c>
      <c r="B1156" t="s">
        <v>9374</v>
      </c>
      <c r="C1156" t="s">
        <v>9374</v>
      </c>
      <c r="D1156" t="s">
        <v>10162</v>
      </c>
      <c r="E1156" t="s">
        <v>1031</v>
      </c>
    </row>
    <row r="1157" spans="1:10">
      <c r="A1157" t="s">
        <v>26488</v>
      </c>
      <c r="B1157" t="s">
        <v>9375</v>
      </c>
      <c r="C1157" t="s">
        <v>9375</v>
      </c>
      <c r="D1157" t="s">
        <v>10162</v>
      </c>
      <c r="E1157" t="s">
        <v>1031</v>
      </c>
    </row>
    <row r="1158" spans="1:10">
      <c r="A1158" t="s">
        <v>26489</v>
      </c>
      <c r="B1158" t="s">
        <v>9376</v>
      </c>
      <c r="C1158" t="s">
        <v>9376</v>
      </c>
      <c r="D1158" t="s">
        <v>10162</v>
      </c>
      <c r="E1158" t="s">
        <v>1031</v>
      </c>
    </row>
    <row r="1159" spans="1:10">
      <c r="A1159" t="s">
        <v>26490</v>
      </c>
      <c r="B1159" t="s">
        <v>9377</v>
      </c>
      <c r="C1159" t="s">
        <v>9377</v>
      </c>
      <c r="D1159" t="s">
        <v>10162</v>
      </c>
      <c r="E1159" t="s">
        <v>1031</v>
      </c>
    </row>
    <row r="1160" spans="1:10">
      <c r="A1160" t="s">
        <v>26491</v>
      </c>
      <c r="B1160" t="s">
        <v>9378</v>
      </c>
      <c r="C1160" t="s">
        <v>9378</v>
      </c>
      <c r="D1160" t="s">
        <v>10162</v>
      </c>
      <c r="E1160" t="s">
        <v>1031</v>
      </c>
    </row>
    <row r="1161" spans="1:10">
      <c r="A1161" t="s">
        <v>26492</v>
      </c>
      <c r="B1161" t="s">
        <v>9379</v>
      </c>
      <c r="C1161" t="s">
        <v>9379</v>
      </c>
      <c r="D1161" t="s">
        <v>10162</v>
      </c>
      <c r="E1161" t="s">
        <v>1031</v>
      </c>
    </row>
    <row r="1162" spans="1:10">
      <c r="A1162" t="s">
        <v>26493</v>
      </c>
      <c r="B1162" t="s">
        <v>9380</v>
      </c>
      <c r="C1162" t="s">
        <v>9380</v>
      </c>
      <c r="D1162" t="s">
        <v>10162</v>
      </c>
      <c r="E1162" t="s">
        <v>1031</v>
      </c>
    </row>
    <row r="1163" spans="1:10">
      <c r="A1163" t="s">
        <v>26494</v>
      </c>
      <c r="B1163" t="s">
        <v>9381</v>
      </c>
      <c r="C1163" t="s">
        <v>9381</v>
      </c>
      <c r="D1163" t="s">
        <v>10162</v>
      </c>
      <c r="E1163" t="s">
        <v>1031</v>
      </c>
    </row>
    <row r="1164" spans="1:10">
      <c r="A1164" t="s">
        <v>26495</v>
      </c>
      <c r="B1164" t="s">
        <v>6420</v>
      </c>
      <c r="C1164" t="s">
        <v>6420</v>
      </c>
      <c r="D1164" t="s">
        <v>6378</v>
      </c>
      <c r="E1164" t="s">
        <v>132</v>
      </c>
      <c r="F1164" t="s">
        <v>6421</v>
      </c>
    </row>
    <row r="1165" spans="1:10">
      <c r="A1165" t="s">
        <v>26496</v>
      </c>
      <c r="B1165" t="s">
        <v>6807</v>
      </c>
      <c r="C1165" t="s">
        <v>6807</v>
      </c>
      <c r="D1165" t="s">
        <v>10155</v>
      </c>
      <c r="E1165" t="s">
        <v>25</v>
      </c>
      <c r="F1165" t="s">
        <v>6808</v>
      </c>
      <c r="G1165" t="s">
        <v>5992</v>
      </c>
      <c r="H1165" t="s">
        <v>24</v>
      </c>
      <c r="I1165" t="s">
        <v>1909</v>
      </c>
      <c r="J1165" t="s">
        <v>6440</v>
      </c>
    </row>
    <row r="1166" spans="1:10">
      <c r="A1166" t="s">
        <v>26497</v>
      </c>
      <c r="B1166" t="s">
        <v>6209</v>
      </c>
      <c r="C1166" t="s">
        <v>6209</v>
      </c>
      <c r="D1166" t="s">
        <v>6180</v>
      </c>
      <c r="E1166" t="s">
        <v>4</v>
      </c>
    </row>
    <row r="1167" spans="1:10">
      <c r="A1167" t="s">
        <v>26500</v>
      </c>
      <c r="B1167" t="s">
        <v>9382</v>
      </c>
      <c r="C1167" t="s">
        <v>9382</v>
      </c>
      <c r="D1167" t="s">
        <v>10162</v>
      </c>
      <c r="E1167" t="s">
        <v>1031</v>
      </c>
    </row>
    <row r="1168" spans="1:10">
      <c r="A1168" t="s">
        <v>26501</v>
      </c>
      <c r="B1168" t="s">
        <v>9383</v>
      </c>
      <c r="C1168" t="s">
        <v>9383</v>
      </c>
      <c r="D1168" t="s">
        <v>10162</v>
      </c>
      <c r="E1168" t="s">
        <v>1031</v>
      </c>
    </row>
    <row r="1169" spans="1:10">
      <c r="A1169" t="s">
        <v>26502</v>
      </c>
      <c r="B1169" t="s">
        <v>9384</v>
      </c>
      <c r="C1169" t="s">
        <v>9384</v>
      </c>
      <c r="D1169" t="s">
        <v>10162</v>
      </c>
      <c r="E1169" t="s">
        <v>1031</v>
      </c>
    </row>
    <row r="1170" spans="1:10">
      <c r="A1170" t="s">
        <v>26503</v>
      </c>
      <c r="B1170" t="s">
        <v>3920</v>
      </c>
      <c r="C1170" t="s">
        <v>3920</v>
      </c>
      <c r="D1170" t="s">
        <v>10061</v>
      </c>
      <c r="E1170" t="s">
        <v>10</v>
      </c>
      <c r="F1170" t="s">
        <v>3804</v>
      </c>
    </row>
    <row r="1171" spans="1:10">
      <c r="A1171" t="s">
        <v>26504</v>
      </c>
      <c r="B1171" t="s">
        <v>3921</v>
      </c>
      <c r="C1171" t="s">
        <v>3921</v>
      </c>
      <c r="D1171" t="s">
        <v>11032</v>
      </c>
      <c r="E1171" t="s">
        <v>10</v>
      </c>
      <c r="F1171" t="s">
        <v>1836</v>
      </c>
    </row>
    <row r="1172" spans="1:10">
      <c r="A1172" t="s">
        <v>26505</v>
      </c>
      <c r="B1172" t="s">
        <v>180</v>
      </c>
      <c r="C1172" t="s">
        <v>5972</v>
      </c>
      <c r="D1172" t="s">
        <v>11276</v>
      </c>
      <c r="E1172" t="s">
        <v>1031</v>
      </c>
      <c r="F1172" t="s">
        <v>5973</v>
      </c>
      <c r="I1172" t="s">
        <v>32</v>
      </c>
    </row>
    <row r="1173" spans="1:10">
      <c r="A1173" t="s">
        <v>26506</v>
      </c>
      <c r="B1173" t="s">
        <v>4704</v>
      </c>
      <c r="C1173" t="s">
        <v>4704</v>
      </c>
      <c r="D1173" t="s">
        <v>10062</v>
      </c>
      <c r="E1173" t="s">
        <v>10</v>
      </c>
      <c r="F1173" t="s">
        <v>3875</v>
      </c>
    </row>
    <row r="1174" spans="1:10">
      <c r="A1174" t="s">
        <v>26507</v>
      </c>
      <c r="B1174" t="s">
        <v>4705</v>
      </c>
      <c r="C1174" t="s">
        <v>4705</v>
      </c>
      <c r="D1174" t="s">
        <v>10062</v>
      </c>
      <c r="E1174" t="s">
        <v>10</v>
      </c>
      <c r="F1174" t="s">
        <v>3875</v>
      </c>
    </row>
    <row r="1175" spans="1:10">
      <c r="A1175" t="s">
        <v>26508</v>
      </c>
      <c r="B1175" t="s">
        <v>1240</v>
      </c>
      <c r="C1175" t="s">
        <v>1239</v>
      </c>
      <c r="D1175" t="s">
        <v>11187</v>
      </c>
      <c r="E1175" t="s">
        <v>132</v>
      </c>
    </row>
    <row r="1176" spans="1:10">
      <c r="A1176" t="s">
        <v>26509</v>
      </c>
      <c r="B1176" t="s">
        <v>1466</v>
      </c>
      <c r="C1176" t="s">
        <v>1465</v>
      </c>
      <c r="D1176" t="s">
        <v>10040</v>
      </c>
      <c r="E1176" t="s">
        <v>132</v>
      </c>
    </row>
    <row r="1177" spans="1:10">
      <c r="A1177" t="s">
        <v>26510</v>
      </c>
      <c r="B1177" t="s">
        <v>6809</v>
      </c>
      <c r="C1177" t="s">
        <v>6809</v>
      </c>
      <c r="D1177" t="s">
        <v>10155</v>
      </c>
      <c r="E1177" t="s">
        <v>25</v>
      </c>
      <c r="F1177" t="s">
        <v>6810</v>
      </c>
      <c r="H1177" t="s">
        <v>5887</v>
      </c>
      <c r="I1177" t="s">
        <v>102</v>
      </c>
      <c r="J1177" t="s">
        <v>6440</v>
      </c>
    </row>
    <row r="1178" spans="1:10">
      <c r="A1178" t="s">
        <v>26511</v>
      </c>
      <c r="B1178" t="s">
        <v>3083</v>
      </c>
      <c r="C1178" t="s">
        <v>3082</v>
      </c>
      <c r="D1178" t="s">
        <v>10054</v>
      </c>
      <c r="E1178" t="s">
        <v>132</v>
      </c>
    </row>
    <row r="1179" spans="1:10">
      <c r="A1179" t="s">
        <v>26513</v>
      </c>
      <c r="B1179" t="s">
        <v>2212</v>
      </c>
      <c r="C1179" t="s">
        <v>2212</v>
      </c>
      <c r="D1179" t="s">
        <v>11278</v>
      </c>
      <c r="E1179" t="s">
        <v>4</v>
      </c>
    </row>
    <row r="1180" spans="1:10">
      <c r="A1180" t="s">
        <v>26515</v>
      </c>
      <c r="B1180" t="s">
        <v>3298</v>
      </c>
      <c r="C1180" t="s">
        <v>3298</v>
      </c>
      <c r="D1180" t="s">
        <v>10058</v>
      </c>
      <c r="E1180" t="s">
        <v>10</v>
      </c>
    </row>
    <row r="1181" spans="1:10">
      <c r="A1181" t="s">
        <v>26516</v>
      </c>
      <c r="B1181" t="s">
        <v>4844</v>
      </c>
      <c r="C1181" t="s">
        <v>4844</v>
      </c>
      <c r="D1181" t="s">
        <v>10062</v>
      </c>
      <c r="E1181" t="s">
        <v>10</v>
      </c>
      <c r="F1181" t="s">
        <v>1869</v>
      </c>
    </row>
    <row r="1182" spans="1:10">
      <c r="A1182" t="s">
        <v>26517</v>
      </c>
      <c r="B1182" t="s">
        <v>2641</v>
      </c>
      <c r="C1182" t="s">
        <v>2641</v>
      </c>
      <c r="D1182" t="s">
        <v>10044</v>
      </c>
      <c r="E1182" t="s">
        <v>10</v>
      </c>
    </row>
    <row r="1183" spans="1:10">
      <c r="A1183" t="s">
        <v>26518</v>
      </c>
      <c r="B1183" t="s">
        <v>9074</v>
      </c>
      <c r="C1183" t="s">
        <v>9074</v>
      </c>
      <c r="D1183" t="s">
        <v>10158</v>
      </c>
      <c r="E1183" t="s">
        <v>2842</v>
      </c>
    </row>
    <row r="1184" spans="1:10">
      <c r="A1184" t="s">
        <v>26519</v>
      </c>
      <c r="B1184" t="s">
        <v>9075</v>
      </c>
      <c r="C1184" t="s">
        <v>9075</v>
      </c>
      <c r="D1184" t="s">
        <v>10158</v>
      </c>
      <c r="E1184" t="s">
        <v>2842</v>
      </c>
    </row>
    <row r="1185" spans="1:10">
      <c r="A1185" t="s">
        <v>26520</v>
      </c>
      <c r="B1185" t="s">
        <v>6811</v>
      </c>
      <c r="C1185" t="s">
        <v>6811</v>
      </c>
      <c r="D1185" t="s">
        <v>10155</v>
      </c>
      <c r="E1185" t="s">
        <v>25</v>
      </c>
      <c r="F1185" t="s">
        <v>6812</v>
      </c>
      <c r="G1185" t="s">
        <v>6005</v>
      </c>
      <c r="H1185" t="s">
        <v>183</v>
      </c>
      <c r="I1185" t="s">
        <v>1909</v>
      </c>
      <c r="J1185" t="s">
        <v>6440</v>
      </c>
    </row>
    <row r="1186" spans="1:10">
      <c r="A1186" t="s">
        <v>26521</v>
      </c>
      <c r="B1186" t="s">
        <v>5166</v>
      </c>
      <c r="C1186" t="s">
        <v>34082</v>
      </c>
      <c r="D1186" t="s">
        <v>5150</v>
      </c>
      <c r="E1186" t="s">
        <v>1031</v>
      </c>
      <c r="G1186" t="s">
        <v>10124</v>
      </c>
      <c r="H1186" t="s">
        <v>183</v>
      </c>
    </row>
    <row r="1187" spans="1:10">
      <c r="A1187" t="s">
        <v>26522</v>
      </c>
      <c r="B1187" t="s">
        <v>182</v>
      </c>
      <c r="C1187" t="s">
        <v>182</v>
      </c>
      <c r="D1187" t="s">
        <v>10037</v>
      </c>
      <c r="E1187" t="s">
        <v>25</v>
      </c>
      <c r="I1187" t="s">
        <v>183</v>
      </c>
    </row>
    <row r="1188" spans="1:10">
      <c r="A1188" t="s">
        <v>26523</v>
      </c>
      <c r="B1188" t="s">
        <v>2021</v>
      </c>
      <c r="C1188" t="s">
        <v>2021</v>
      </c>
      <c r="D1188" t="s">
        <v>10043</v>
      </c>
      <c r="E1188" t="s">
        <v>10</v>
      </c>
    </row>
    <row r="1189" spans="1:10">
      <c r="A1189" t="s">
        <v>26524</v>
      </c>
      <c r="B1189" t="s">
        <v>6813</v>
      </c>
      <c r="C1189" t="s">
        <v>6813</v>
      </c>
      <c r="D1189" t="s">
        <v>10155</v>
      </c>
      <c r="E1189" t="s">
        <v>10</v>
      </c>
      <c r="F1189" t="s">
        <v>3796</v>
      </c>
      <c r="G1189" t="s">
        <v>6506</v>
      </c>
      <c r="I1189" t="s">
        <v>9</v>
      </c>
      <c r="J1189" t="s">
        <v>6427</v>
      </c>
    </row>
    <row r="1190" spans="1:10">
      <c r="A1190" t="s">
        <v>26525</v>
      </c>
      <c r="B1190" t="s">
        <v>6814</v>
      </c>
      <c r="C1190" t="s">
        <v>6814</v>
      </c>
      <c r="D1190" t="s">
        <v>10155</v>
      </c>
      <c r="E1190" t="s">
        <v>10</v>
      </c>
      <c r="F1190" t="s">
        <v>4796</v>
      </c>
      <c r="G1190" t="s">
        <v>6464</v>
      </c>
      <c r="H1190" t="s">
        <v>6463</v>
      </c>
      <c r="I1190" t="s">
        <v>9</v>
      </c>
      <c r="J1190" t="s">
        <v>6427</v>
      </c>
    </row>
    <row r="1191" spans="1:10">
      <c r="A1191" t="s">
        <v>26526</v>
      </c>
      <c r="B1191" t="s">
        <v>184</v>
      </c>
      <c r="C1191" t="s">
        <v>184</v>
      </c>
      <c r="D1191" t="s">
        <v>10037</v>
      </c>
      <c r="E1191" t="s">
        <v>10</v>
      </c>
      <c r="I1191" t="s">
        <v>9</v>
      </c>
    </row>
    <row r="1192" spans="1:10">
      <c r="A1192" t="s">
        <v>26527</v>
      </c>
      <c r="B1192" t="s">
        <v>6815</v>
      </c>
      <c r="C1192" t="s">
        <v>6815</v>
      </c>
      <c r="D1192" t="s">
        <v>11077</v>
      </c>
      <c r="E1192" t="s">
        <v>10</v>
      </c>
      <c r="F1192" t="s">
        <v>1875</v>
      </c>
      <c r="G1192" t="s">
        <v>6464</v>
      </c>
      <c r="H1192" t="s">
        <v>6463</v>
      </c>
      <c r="I1192" t="s">
        <v>9</v>
      </c>
      <c r="J1192" t="s">
        <v>6427</v>
      </c>
    </row>
    <row r="1193" spans="1:10">
      <c r="A1193" t="s">
        <v>26529</v>
      </c>
      <c r="B1193" t="s">
        <v>6816</v>
      </c>
      <c r="C1193" t="s">
        <v>6816</v>
      </c>
      <c r="D1193" t="s">
        <v>10155</v>
      </c>
      <c r="E1193" t="s">
        <v>10</v>
      </c>
      <c r="F1193" t="s">
        <v>1875</v>
      </c>
      <c r="G1193" t="s">
        <v>6464</v>
      </c>
      <c r="H1193" t="s">
        <v>6463</v>
      </c>
      <c r="I1193" t="s">
        <v>9</v>
      </c>
      <c r="J1193" t="s">
        <v>6427</v>
      </c>
    </row>
    <row r="1194" spans="1:10">
      <c r="A1194" t="s">
        <v>26530</v>
      </c>
      <c r="B1194" t="s">
        <v>3299</v>
      </c>
      <c r="C1194" t="s">
        <v>3299</v>
      </c>
      <c r="D1194" t="s">
        <v>10058</v>
      </c>
      <c r="E1194" t="s">
        <v>10</v>
      </c>
    </row>
    <row r="1195" spans="1:10">
      <c r="A1195" t="s">
        <v>26532</v>
      </c>
      <c r="B1195" t="s">
        <v>2475</v>
      </c>
      <c r="C1195" t="s">
        <v>2475</v>
      </c>
      <c r="D1195" t="s">
        <v>11035</v>
      </c>
      <c r="E1195" t="s">
        <v>1031</v>
      </c>
      <c r="F1195" t="s">
        <v>6817</v>
      </c>
      <c r="G1195" t="s">
        <v>5998</v>
      </c>
      <c r="H1195" t="s">
        <v>24</v>
      </c>
      <c r="I1195" t="s">
        <v>1909</v>
      </c>
      <c r="J1195" t="s">
        <v>6440</v>
      </c>
    </row>
    <row r="1196" spans="1:10">
      <c r="A1196" t="s">
        <v>26533</v>
      </c>
      <c r="B1196" t="s">
        <v>6210</v>
      </c>
      <c r="C1196" t="s">
        <v>6210</v>
      </c>
      <c r="D1196" t="s">
        <v>6180</v>
      </c>
      <c r="E1196" t="s">
        <v>1030</v>
      </c>
    </row>
    <row r="1197" spans="1:10">
      <c r="A1197" t="s">
        <v>26534</v>
      </c>
      <c r="B1197" t="s">
        <v>6211</v>
      </c>
      <c r="C1197" t="s">
        <v>6211</v>
      </c>
      <c r="D1197" t="s">
        <v>6180</v>
      </c>
      <c r="E1197" t="s">
        <v>1030</v>
      </c>
    </row>
    <row r="1198" spans="1:10">
      <c r="A1198" t="s">
        <v>26536</v>
      </c>
      <c r="B1198" t="s">
        <v>3922</v>
      </c>
      <c r="C1198" t="s">
        <v>3922</v>
      </c>
      <c r="D1198" t="s">
        <v>10061</v>
      </c>
      <c r="E1198" t="s">
        <v>10</v>
      </c>
      <c r="F1198" t="s">
        <v>1856</v>
      </c>
    </row>
    <row r="1199" spans="1:10">
      <c r="A1199" t="s">
        <v>26537</v>
      </c>
      <c r="B1199" t="s">
        <v>6818</v>
      </c>
      <c r="C1199" t="s">
        <v>6818</v>
      </c>
      <c r="D1199" t="s">
        <v>10155</v>
      </c>
      <c r="E1199" t="s">
        <v>25</v>
      </c>
      <c r="F1199" t="s">
        <v>6819</v>
      </c>
      <c r="G1199" t="s">
        <v>5998</v>
      </c>
      <c r="H1199" t="s">
        <v>24</v>
      </c>
      <c r="I1199" t="s">
        <v>1909</v>
      </c>
      <c r="J1199" t="s">
        <v>6440</v>
      </c>
    </row>
    <row r="1200" spans="1:10">
      <c r="A1200" t="s">
        <v>26538</v>
      </c>
      <c r="B1200" t="s">
        <v>8928</v>
      </c>
      <c r="C1200" t="s">
        <v>8928</v>
      </c>
      <c r="D1200" t="s">
        <v>10158</v>
      </c>
      <c r="E1200" t="s">
        <v>2842</v>
      </c>
    </row>
    <row r="1201" spans="1:10">
      <c r="A1201" t="s">
        <v>26540</v>
      </c>
      <c r="B1201" t="s">
        <v>6820</v>
      </c>
      <c r="C1201" t="s">
        <v>6820</v>
      </c>
      <c r="D1201" t="s">
        <v>10155</v>
      </c>
      <c r="E1201" t="s">
        <v>25</v>
      </c>
      <c r="F1201" t="s">
        <v>6821</v>
      </c>
      <c r="G1201" t="s">
        <v>5998</v>
      </c>
      <c r="H1201" t="s">
        <v>24</v>
      </c>
      <c r="I1201" t="s">
        <v>1909</v>
      </c>
      <c r="J1201" t="s">
        <v>6440</v>
      </c>
    </row>
    <row r="1202" spans="1:10">
      <c r="A1202" t="s">
        <v>26543</v>
      </c>
      <c r="B1202" t="s">
        <v>6822</v>
      </c>
      <c r="C1202" t="s">
        <v>6822</v>
      </c>
      <c r="D1202" t="s">
        <v>10155</v>
      </c>
      <c r="E1202" t="s">
        <v>10</v>
      </c>
      <c r="F1202" t="s">
        <v>1856</v>
      </c>
      <c r="G1202" t="s">
        <v>6663</v>
      </c>
      <c r="I1202" t="s">
        <v>9</v>
      </c>
      <c r="J1202" t="s">
        <v>6427</v>
      </c>
    </row>
    <row r="1203" spans="1:10">
      <c r="A1203" t="s">
        <v>26544</v>
      </c>
      <c r="B1203" t="s">
        <v>3923</v>
      </c>
      <c r="C1203" t="s">
        <v>3923</v>
      </c>
      <c r="D1203" t="s">
        <v>10061</v>
      </c>
      <c r="E1203" t="s">
        <v>10</v>
      </c>
      <c r="F1203" t="s">
        <v>1856</v>
      </c>
    </row>
    <row r="1204" spans="1:10">
      <c r="A1204" t="s">
        <v>26545</v>
      </c>
      <c r="B1204" t="s">
        <v>3924</v>
      </c>
      <c r="C1204" t="s">
        <v>10315</v>
      </c>
      <c r="D1204" t="s">
        <v>11031</v>
      </c>
      <c r="E1204" t="s">
        <v>10</v>
      </c>
      <c r="F1204" t="s">
        <v>3856</v>
      </c>
    </row>
    <row r="1205" spans="1:10">
      <c r="A1205" t="s">
        <v>26546</v>
      </c>
      <c r="B1205" t="s">
        <v>10317</v>
      </c>
      <c r="C1205" t="s">
        <v>10316</v>
      </c>
      <c r="D1205" t="s">
        <v>11027</v>
      </c>
      <c r="E1205" t="s">
        <v>10</v>
      </c>
      <c r="F1205" t="s">
        <v>3856</v>
      </c>
    </row>
    <row r="1206" spans="1:10">
      <c r="A1206" t="s">
        <v>26547</v>
      </c>
      <c r="B1206" t="s">
        <v>6823</v>
      </c>
      <c r="C1206" t="s">
        <v>6823</v>
      </c>
      <c r="D1206" t="s">
        <v>10155</v>
      </c>
      <c r="E1206" t="s">
        <v>10</v>
      </c>
      <c r="F1206" t="s">
        <v>6622</v>
      </c>
      <c r="G1206" t="s">
        <v>6621</v>
      </c>
      <c r="I1206" t="s">
        <v>9</v>
      </c>
      <c r="J1206" t="s">
        <v>6427</v>
      </c>
    </row>
    <row r="1207" spans="1:10">
      <c r="A1207" t="s">
        <v>26548</v>
      </c>
      <c r="B1207" t="s">
        <v>6824</v>
      </c>
      <c r="C1207" t="s">
        <v>6824</v>
      </c>
      <c r="D1207" t="s">
        <v>10155</v>
      </c>
      <c r="E1207" t="s">
        <v>10</v>
      </c>
      <c r="F1207" t="s">
        <v>3818</v>
      </c>
      <c r="G1207" t="s">
        <v>6698</v>
      </c>
      <c r="I1207" t="s">
        <v>9</v>
      </c>
      <c r="J1207" t="s">
        <v>6427</v>
      </c>
    </row>
    <row r="1208" spans="1:10">
      <c r="A1208" t="s">
        <v>26549</v>
      </c>
      <c r="B1208" t="s">
        <v>6825</v>
      </c>
      <c r="C1208" t="s">
        <v>6825</v>
      </c>
      <c r="D1208" t="s">
        <v>10155</v>
      </c>
      <c r="E1208" t="s">
        <v>10</v>
      </c>
      <c r="F1208" t="s">
        <v>3818</v>
      </c>
      <c r="G1208" t="s">
        <v>6698</v>
      </c>
      <c r="I1208" t="s">
        <v>9</v>
      </c>
      <c r="J1208" t="s">
        <v>6427</v>
      </c>
    </row>
    <row r="1209" spans="1:10">
      <c r="A1209" t="s">
        <v>26550</v>
      </c>
      <c r="B1209" t="s">
        <v>2028</v>
      </c>
      <c r="C1209" t="s">
        <v>2028</v>
      </c>
      <c r="D1209" t="s">
        <v>10043</v>
      </c>
      <c r="E1209" t="s">
        <v>4</v>
      </c>
    </row>
    <row r="1210" spans="1:10">
      <c r="A1210" t="s">
        <v>26552</v>
      </c>
      <c r="B1210" t="s">
        <v>3687</v>
      </c>
      <c r="C1210" t="s">
        <v>3687</v>
      </c>
      <c r="D1210" t="s">
        <v>10059</v>
      </c>
      <c r="E1210" t="s">
        <v>4</v>
      </c>
    </row>
    <row r="1211" spans="1:10">
      <c r="A1211" t="s">
        <v>26553</v>
      </c>
      <c r="B1211" t="s">
        <v>6212</v>
      </c>
      <c r="C1211" t="s">
        <v>6212</v>
      </c>
      <c r="D1211" t="s">
        <v>6180</v>
      </c>
      <c r="E1211" t="s">
        <v>4</v>
      </c>
    </row>
    <row r="1212" spans="1:10">
      <c r="A1212" t="s">
        <v>26554</v>
      </c>
      <c r="B1212" t="s">
        <v>6213</v>
      </c>
      <c r="C1212" t="s">
        <v>6213</v>
      </c>
      <c r="D1212" t="s">
        <v>6180</v>
      </c>
      <c r="E1212" t="s">
        <v>4</v>
      </c>
    </row>
    <row r="1213" spans="1:10">
      <c r="A1213" t="s">
        <v>26555</v>
      </c>
      <c r="B1213" t="s">
        <v>3300</v>
      </c>
      <c r="C1213" t="s">
        <v>3300</v>
      </c>
      <c r="D1213" t="s">
        <v>10058</v>
      </c>
      <c r="E1213" t="s">
        <v>10</v>
      </c>
    </row>
    <row r="1214" spans="1:10">
      <c r="A1214" t="s">
        <v>26556</v>
      </c>
      <c r="B1214" t="s">
        <v>3301</v>
      </c>
      <c r="C1214" t="s">
        <v>10318</v>
      </c>
      <c r="D1214" t="s">
        <v>11209</v>
      </c>
      <c r="E1214" t="s">
        <v>10</v>
      </c>
      <c r="F1214" t="s">
        <v>3925</v>
      </c>
    </row>
    <row r="1215" spans="1:10">
      <c r="A1215" t="s">
        <v>26557</v>
      </c>
      <c r="B1215" t="s">
        <v>6826</v>
      </c>
      <c r="C1215" t="s">
        <v>6826</v>
      </c>
      <c r="D1215" t="s">
        <v>10155</v>
      </c>
      <c r="E1215" t="s">
        <v>10</v>
      </c>
      <c r="F1215" t="s">
        <v>3925</v>
      </c>
      <c r="G1215" t="s">
        <v>6506</v>
      </c>
      <c r="I1215" t="s">
        <v>9</v>
      </c>
      <c r="J1215" t="s">
        <v>6427</v>
      </c>
    </row>
    <row r="1216" spans="1:10">
      <c r="A1216" t="s">
        <v>26558</v>
      </c>
      <c r="B1216" t="s">
        <v>187</v>
      </c>
      <c r="C1216" t="s">
        <v>10319</v>
      </c>
      <c r="D1216" t="s">
        <v>11282</v>
      </c>
      <c r="E1216" t="s">
        <v>10</v>
      </c>
      <c r="F1216" t="s">
        <v>3925</v>
      </c>
      <c r="I1216" t="s">
        <v>9</v>
      </c>
    </row>
    <row r="1217" spans="1:10">
      <c r="A1217" t="s">
        <v>26559</v>
      </c>
      <c r="B1217" t="s">
        <v>2792</v>
      </c>
      <c r="C1217" t="s">
        <v>2792</v>
      </c>
      <c r="D1217" t="s">
        <v>11283</v>
      </c>
      <c r="E1217" t="s">
        <v>10</v>
      </c>
    </row>
    <row r="1218" spans="1:10">
      <c r="A1218" t="s">
        <v>26560</v>
      </c>
      <c r="B1218" t="s">
        <v>6827</v>
      </c>
      <c r="C1218" t="s">
        <v>6827</v>
      </c>
      <c r="D1218" t="s">
        <v>10155</v>
      </c>
      <c r="E1218" t="s">
        <v>10</v>
      </c>
      <c r="F1218" t="s">
        <v>3925</v>
      </c>
      <c r="G1218" t="s">
        <v>6506</v>
      </c>
      <c r="I1218" t="s">
        <v>9</v>
      </c>
      <c r="J1218" t="s">
        <v>6427</v>
      </c>
    </row>
    <row r="1219" spans="1:10">
      <c r="A1219" t="s">
        <v>26561</v>
      </c>
      <c r="B1219" t="s">
        <v>5363</v>
      </c>
      <c r="C1219" t="s">
        <v>34085</v>
      </c>
      <c r="D1219" t="s">
        <v>5344</v>
      </c>
      <c r="E1219" t="s">
        <v>10</v>
      </c>
    </row>
    <row r="1220" spans="1:10">
      <c r="A1220" t="s">
        <v>26563</v>
      </c>
      <c r="B1220" t="s">
        <v>6045</v>
      </c>
      <c r="C1220" t="s">
        <v>6045</v>
      </c>
      <c r="D1220" t="s">
        <v>6034</v>
      </c>
      <c r="E1220" t="s">
        <v>4</v>
      </c>
      <c r="F1220" t="s">
        <v>7228</v>
      </c>
      <c r="G1220" t="s">
        <v>6036</v>
      </c>
    </row>
    <row r="1221" spans="1:10">
      <c r="A1221" t="s">
        <v>26564</v>
      </c>
      <c r="B1221" t="s">
        <v>6046</v>
      </c>
      <c r="C1221" t="s">
        <v>6046</v>
      </c>
      <c r="D1221" t="s">
        <v>6034</v>
      </c>
      <c r="E1221" t="s">
        <v>4</v>
      </c>
      <c r="F1221" t="s">
        <v>7228</v>
      </c>
      <c r="G1221" t="s">
        <v>6036</v>
      </c>
    </row>
    <row r="1222" spans="1:10">
      <c r="A1222" t="s">
        <v>26565</v>
      </c>
      <c r="B1222" t="s">
        <v>1064</v>
      </c>
      <c r="C1222" t="s">
        <v>1064</v>
      </c>
      <c r="D1222" t="s">
        <v>10038</v>
      </c>
      <c r="E1222" t="s">
        <v>4</v>
      </c>
    </row>
    <row r="1223" spans="1:10">
      <c r="A1223" t="s">
        <v>26566</v>
      </c>
      <c r="B1223" t="s">
        <v>188</v>
      </c>
      <c r="C1223" t="s">
        <v>188</v>
      </c>
      <c r="D1223" t="s">
        <v>11284</v>
      </c>
      <c r="E1223" t="s">
        <v>4</v>
      </c>
      <c r="I1223" t="s">
        <v>111</v>
      </c>
    </row>
    <row r="1224" spans="1:10">
      <c r="A1224" t="s">
        <v>26567</v>
      </c>
      <c r="B1224" t="s">
        <v>9961</v>
      </c>
      <c r="C1224" t="s">
        <v>9961</v>
      </c>
      <c r="D1224" t="s">
        <v>10164</v>
      </c>
      <c r="E1224" t="s">
        <v>4</v>
      </c>
    </row>
    <row r="1225" spans="1:10">
      <c r="A1225" t="s">
        <v>26568</v>
      </c>
      <c r="B1225" t="s">
        <v>9960</v>
      </c>
      <c r="C1225" t="s">
        <v>9960</v>
      </c>
      <c r="D1225" t="s">
        <v>10164</v>
      </c>
      <c r="E1225" t="s">
        <v>2680</v>
      </c>
    </row>
    <row r="1226" spans="1:10">
      <c r="A1226" t="s">
        <v>26569</v>
      </c>
      <c r="B1226" t="s">
        <v>6047</v>
      </c>
      <c r="C1226" t="s">
        <v>6047</v>
      </c>
      <c r="D1226" t="s">
        <v>6034</v>
      </c>
      <c r="E1226" t="s">
        <v>4</v>
      </c>
      <c r="F1226" t="s">
        <v>7228</v>
      </c>
      <c r="G1226" t="s">
        <v>6036</v>
      </c>
    </row>
    <row r="1227" spans="1:10">
      <c r="A1227" t="s">
        <v>26572</v>
      </c>
      <c r="B1227" t="s">
        <v>6048</v>
      </c>
      <c r="C1227" t="s">
        <v>6048</v>
      </c>
      <c r="D1227" t="s">
        <v>6034</v>
      </c>
      <c r="E1227" t="s">
        <v>4</v>
      </c>
      <c r="F1227" t="s">
        <v>7228</v>
      </c>
      <c r="G1227" t="s">
        <v>6036</v>
      </c>
    </row>
    <row r="1228" spans="1:10">
      <c r="A1228" t="s">
        <v>26573</v>
      </c>
      <c r="B1228" t="s">
        <v>6828</v>
      </c>
      <c r="C1228" t="s">
        <v>6828</v>
      </c>
      <c r="D1228" t="s">
        <v>10155</v>
      </c>
      <c r="E1228" t="s">
        <v>25</v>
      </c>
      <c r="F1228" t="s">
        <v>6829</v>
      </c>
      <c r="G1228" t="s">
        <v>6494</v>
      </c>
      <c r="H1228" t="s">
        <v>6493</v>
      </c>
      <c r="I1228" t="s">
        <v>190</v>
      </c>
      <c r="J1228" t="s">
        <v>6440</v>
      </c>
    </row>
    <row r="1229" spans="1:10">
      <c r="A1229" t="s">
        <v>26574</v>
      </c>
      <c r="B1229" t="s">
        <v>189</v>
      </c>
      <c r="C1229" t="s">
        <v>189</v>
      </c>
      <c r="D1229" t="s">
        <v>11285</v>
      </c>
      <c r="E1229" t="s">
        <v>132</v>
      </c>
      <c r="I1229" t="s">
        <v>190</v>
      </c>
    </row>
    <row r="1230" spans="1:10">
      <c r="A1230" t="s">
        <v>26575</v>
      </c>
      <c r="B1230" t="s">
        <v>5911</v>
      </c>
      <c r="C1230" t="s">
        <v>5911</v>
      </c>
      <c r="D1230" t="s">
        <v>5877</v>
      </c>
      <c r="E1230" t="s">
        <v>132</v>
      </c>
      <c r="H1230" t="s">
        <v>190</v>
      </c>
    </row>
    <row r="1231" spans="1:10">
      <c r="A1231" t="s">
        <v>26576</v>
      </c>
      <c r="B1231" t="s">
        <v>5912</v>
      </c>
      <c r="C1231" t="s">
        <v>5912</v>
      </c>
      <c r="D1231" t="s">
        <v>5877</v>
      </c>
      <c r="E1231" t="s">
        <v>132</v>
      </c>
      <c r="H1231" t="s">
        <v>190</v>
      </c>
    </row>
    <row r="1232" spans="1:10">
      <c r="A1232" t="s">
        <v>26577</v>
      </c>
      <c r="B1232" t="s">
        <v>191</v>
      </c>
      <c r="C1232" t="s">
        <v>191</v>
      </c>
      <c r="D1232" t="s">
        <v>11286</v>
      </c>
      <c r="E1232" t="s">
        <v>132</v>
      </c>
      <c r="H1232" t="s">
        <v>190</v>
      </c>
      <c r="I1232" t="s">
        <v>190</v>
      </c>
    </row>
    <row r="1233" spans="1:10">
      <c r="A1233" t="s">
        <v>26578</v>
      </c>
      <c r="B1233" t="s">
        <v>4845</v>
      </c>
      <c r="C1233" t="s">
        <v>4845</v>
      </c>
      <c r="D1233" t="s">
        <v>10062</v>
      </c>
      <c r="E1233" t="s">
        <v>10</v>
      </c>
      <c r="F1233" t="s">
        <v>4136</v>
      </c>
    </row>
    <row r="1234" spans="1:10">
      <c r="A1234" t="s">
        <v>26579</v>
      </c>
      <c r="B1234" t="s">
        <v>8562</v>
      </c>
      <c r="C1234" t="s">
        <v>8562</v>
      </c>
      <c r="D1234" t="s">
        <v>10158</v>
      </c>
      <c r="E1234" t="s">
        <v>2842</v>
      </c>
    </row>
    <row r="1235" spans="1:10">
      <c r="A1235" t="s">
        <v>26580</v>
      </c>
      <c r="B1235" t="s">
        <v>3151</v>
      </c>
      <c r="C1235" t="s">
        <v>3150</v>
      </c>
      <c r="D1235" t="s">
        <v>10054</v>
      </c>
      <c r="E1235" t="s">
        <v>132</v>
      </c>
    </row>
    <row r="1236" spans="1:10">
      <c r="A1236" t="s">
        <v>26581</v>
      </c>
      <c r="B1236" t="s">
        <v>6830</v>
      </c>
      <c r="C1236" t="s">
        <v>6830</v>
      </c>
      <c r="D1236" t="s">
        <v>10155</v>
      </c>
      <c r="E1236" t="s">
        <v>10</v>
      </c>
      <c r="F1236" t="s">
        <v>3866</v>
      </c>
      <c r="G1236" t="s">
        <v>6760</v>
      </c>
      <c r="I1236" t="s">
        <v>9</v>
      </c>
      <c r="J1236" t="s">
        <v>6427</v>
      </c>
    </row>
    <row r="1237" spans="1:10">
      <c r="A1237" t="s">
        <v>26582</v>
      </c>
      <c r="B1237" t="s">
        <v>1060</v>
      </c>
      <c r="C1237" t="s">
        <v>1060</v>
      </c>
      <c r="D1237" t="s">
        <v>10038</v>
      </c>
      <c r="E1237" t="s">
        <v>10</v>
      </c>
    </row>
    <row r="1238" spans="1:10">
      <c r="A1238" t="s">
        <v>26583</v>
      </c>
      <c r="B1238" t="s">
        <v>9848</v>
      </c>
      <c r="C1238" t="s">
        <v>9848</v>
      </c>
      <c r="D1238" t="s">
        <v>10163</v>
      </c>
      <c r="E1238" t="s">
        <v>1031</v>
      </c>
      <c r="F1238" t="s">
        <v>7338</v>
      </c>
      <c r="G1238" t="s">
        <v>1042</v>
      </c>
    </row>
    <row r="1239" spans="1:10">
      <c r="A1239" t="s">
        <v>26584</v>
      </c>
      <c r="B1239" t="s">
        <v>3302</v>
      </c>
      <c r="C1239" t="s">
        <v>3302</v>
      </c>
      <c r="D1239" t="s">
        <v>10058</v>
      </c>
      <c r="E1239" t="s">
        <v>10</v>
      </c>
    </row>
    <row r="1240" spans="1:10">
      <c r="A1240" t="s">
        <v>26585</v>
      </c>
      <c r="B1240" t="s">
        <v>9014</v>
      </c>
      <c r="C1240" t="s">
        <v>9014</v>
      </c>
      <c r="D1240" t="s">
        <v>10158</v>
      </c>
      <c r="E1240" t="s">
        <v>2842</v>
      </c>
    </row>
    <row r="1241" spans="1:10">
      <c r="A1241" t="s">
        <v>26586</v>
      </c>
      <c r="B1241" t="s">
        <v>9131</v>
      </c>
      <c r="C1241" t="s">
        <v>9131</v>
      </c>
      <c r="D1241" t="s">
        <v>10158</v>
      </c>
      <c r="E1241" t="s">
        <v>2842</v>
      </c>
    </row>
    <row r="1242" spans="1:10">
      <c r="A1242" t="s">
        <v>26588</v>
      </c>
      <c r="B1242" t="s">
        <v>3153</v>
      </c>
      <c r="C1242" t="s">
        <v>3152</v>
      </c>
      <c r="D1242" t="s">
        <v>10054</v>
      </c>
      <c r="E1242" t="s">
        <v>132</v>
      </c>
    </row>
    <row r="1243" spans="1:10">
      <c r="A1243" t="s">
        <v>26589</v>
      </c>
      <c r="B1243" t="s">
        <v>3688</v>
      </c>
      <c r="C1243" t="s">
        <v>3688</v>
      </c>
      <c r="D1243" t="s">
        <v>10059</v>
      </c>
      <c r="E1243" t="s">
        <v>4</v>
      </c>
    </row>
    <row r="1244" spans="1:10">
      <c r="A1244" t="s">
        <v>26590</v>
      </c>
      <c r="B1244" t="s">
        <v>9971</v>
      </c>
      <c r="C1244" t="s">
        <v>9971</v>
      </c>
      <c r="D1244" t="s">
        <v>10164</v>
      </c>
      <c r="E1244" t="s">
        <v>2680</v>
      </c>
    </row>
    <row r="1245" spans="1:10">
      <c r="A1245" t="s">
        <v>26591</v>
      </c>
      <c r="B1245" t="s">
        <v>4706</v>
      </c>
      <c r="C1245" t="s">
        <v>4706</v>
      </c>
      <c r="D1245" t="s">
        <v>10062</v>
      </c>
      <c r="E1245" t="s">
        <v>10</v>
      </c>
      <c r="F1245" t="s">
        <v>3875</v>
      </c>
    </row>
    <row r="1246" spans="1:10">
      <c r="A1246" t="s">
        <v>26592</v>
      </c>
      <c r="B1246" t="s">
        <v>4846</v>
      </c>
      <c r="C1246" t="s">
        <v>4846</v>
      </c>
      <c r="D1246" t="s">
        <v>10062</v>
      </c>
      <c r="E1246" t="s">
        <v>10</v>
      </c>
      <c r="F1246" t="s">
        <v>3875</v>
      </c>
    </row>
    <row r="1247" spans="1:10">
      <c r="A1247" t="s">
        <v>26593</v>
      </c>
      <c r="B1247" t="s">
        <v>4847</v>
      </c>
      <c r="C1247" t="s">
        <v>4847</v>
      </c>
      <c r="D1247" t="s">
        <v>10062</v>
      </c>
      <c r="E1247" t="s">
        <v>10</v>
      </c>
      <c r="F1247" t="s">
        <v>3875</v>
      </c>
    </row>
    <row r="1248" spans="1:10">
      <c r="A1248" t="s">
        <v>26595</v>
      </c>
      <c r="B1248" t="s">
        <v>4848</v>
      </c>
      <c r="C1248" t="s">
        <v>10320</v>
      </c>
      <c r="D1248" t="s">
        <v>11030</v>
      </c>
      <c r="E1248" t="s">
        <v>10</v>
      </c>
      <c r="F1248" t="s">
        <v>4407</v>
      </c>
    </row>
    <row r="1249" spans="1:10">
      <c r="A1249" t="s">
        <v>26597</v>
      </c>
      <c r="B1249" t="s">
        <v>5545</v>
      </c>
      <c r="C1249" t="s">
        <v>5545</v>
      </c>
      <c r="D1249" t="s">
        <v>5542</v>
      </c>
      <c r="E1249" t="s">
        <v>10</v>
      </c>
      <c r="F1249" t="s">
        <v>10125</v>
      </c>
    </row>
    <row r="1250" spans="1:10">
      <c r="A1250" t="s">
        <v>26598</v>
      </c>
      <c r="B1250" t="s">
        <v>4707</v>
      </c>
      <c r="C1250" t="s">
        <v>4707</v>
      </c>
      <c r="D1250" t="s">
        <v>10062</v>
      </c>
      <c r="E1250" t="s">
        <v>10</v>
      </c>
      <c r="F1250" t="s">
        <v>4708</v>
      </c>
    </row>
    <row r="1251" spans="1:10">
      <c r="A1251" t="s">
        <v>26600</v>
      </c>
      <c r="B1251" t="s">
        <v>5546</v>
      </c>
      <c r="C1251" t="s">
        <v>5546</v>
      </c>
      <c r="D1251" t="s">
        <v>11234</v>
      </c>
      <c r="E1251" t="s">
        <v>10</v>
      </c>
      <c r="F1251" t="s">
        <v>4708</v>
      </c>
      <c r="G1251" t="s">
        <v>6752</v>
      </c>
      <c r="I1251" t="s">
        <v>9</v>
      </c>
      <c r="J1251" t="s">
        <v>6427</v>
      </c>
    </row>
    <row r="1252" spans="1:10">
      <c r="A1252" t="s">
        <v>26601</v>
      </c>
      <c r="B1252" t="s">
        <v>5547</v>
      </c>
      <c r="C1252" t="s">
        <v>5547</v>
      </c>
      <c r="D1252" t="s">
        <v>5542</v>
      </c>
      <c r="E1252" t="s">
        <v>10</v>
      </c>
      <c r="F1252" t="s">
        <v>10125</v>
      </c>
    </row>
    <row r="1253" spans="1:10">
      <c r="A1253" t="s">
        <v>26602</v>
      </c>
      <c r="B1253" t="s">
        <v>5548</v>
      </c>
      <c r="C1253" t="s">
        <v>5548</v>
      </c>
      <c r="D1253" t="s">
        <v>5542</v>
      </c>
      <c r="E1253" t="s">
        <v>10</v>
      </c>
      <c r="F1253" t="s">
        <v>10125</v>
      </c>
    </row>
    <row r="1254" spans="1:10">
      <c r="A1254" t="s">
        <v>26603</v>
      </c>
      <c r="B1254" t="s">
        <v>5151</v>
      </c>
      <c r="C1254" t="s">
        <v>34087</v>
      </c>
      <c r="D1254" t="s">
        <v>11290</v>
      </c>
      <c r="E1254" t="s">
        <v>1031</v>
      </c>
      <c r="G1254" t="s">
        <v>1042</v>
      </c>
      <c r="H1254" t="s">
        <v>24</v>
      </c>
    </row>
    <row r="1255" spans="1:10">
      <c r="A1255" t="s">
        <v>26604</v>
      </c>
      <c r="B1255" t="s">
        <v>8455</v>
      </c>
      <c r="C1255" t="s">
        <v>8455</v>
      </c>
      <c r="D1255" t="s">
        <v>11291</v>
      </c>
      <c r="E1255" t="s">
        <v>1031</v>
      </c>
      <c r="F1255" t="s">
        <v>7451</v>
      </c>
      <c r="G1255" t="s">
        <v>5992</v>
      </c>
    </row>
    <row r="1256" spans="1:10">
      <c r="A1256" t="s">
        <v>26605</v>
      </c>
      <c r="B1256" t="s">
        <v>5396</v>
      </c>
      <c r="C1256" t="s">
        <v>5396</v>
      </c>
      <c r="D1256" t="s">
        <v>11292</v>
      </c>
      <c r="E1256" t="s">
        <v>1031</v>
      </c>
      <c r="F1256" t="s">
        <v>6497</v>
      </c>
      <c r="G1256" t="s">
        <v>1042</v>
      </c>
      <c r="H1256" t="s">
        <v>24</v>
      </c>
      <c r="I1256" t="s">
        <v>1909</v>
      </c>
      <c r="J1256" t="s">
        <v>6440</v>
      </c>
    </row>
    <row r="1257" spans="1:10">
      <c r="A1257" t="s">
        <v>26606</v>
      </c>
      <c r="B1257" t="s">
        <v>9997</v>
      </c>
      <c r="C1257" t="s">
        <v>34088</v>
      </c>
      <c r="D1257" t="s">
        <v>11028</v>
      </c>
      <c r="E1257" t="s">
        <v>1031</v>
      </c>
      <c r="F1257" t="s">
        <v>7450</v>
      </c>
      <c r="G1257" t="s">
        <v>6603</v>
      </c>
      <c r="H1257" t="s">
        <v>6602</v>
      </c>
      <c r="I1257" t="s">
        <v>135</v>
      </c>
      <c r="J1257" t="s">
        <v>10149</v>
      </c>
    </row>
    <row r="1258" spans="1:10">
      <c r="A1258" t="s">
        <v>26607</v>
      </c>
      <c r="B1258" t="s">
        <v>1874</v>
      </c>
      <c r="C1258" t="s">
        <v>34089</v>
      </c>
      <c r="D1258" t="s">
        <v>11293</v>
      </c>
      <c r="E1258" t="s">
        <v>1031</v>
      </c>
      <c r="G1258" t="s">
        <v>1042</v>
      </c>
      <c r="H1258" t="s">
        <v>24</v>
      </c>
    </row>
    <row r="1259" spans="1:10">
      <c r="A1259" t="s">
        <v>26608</v>
      </c>
      <c r="B1259" t="s">
        <v>9857</v>
      </c>
      <c r="C1259" t="s">
        <v>9857</v>
      </c>
      <c r="D1259" t="s">
        <v>10163</v>
      </c>
      <c r="E1259" t="s">
        <v>1031</v>
      </c>
      <c r="F1259" t="s">
        <v>6497</v>
      </c>
      <c r="G1259" t="s">
        <v>1042</v>
      </c>
    </row>
    <row r="1260" spans="1:10">
      <c r="A1260" t="s">
        <v>26609</v>
      </c>
      <c r="B1260" t="s">
        <v>9858</v>
      </c>
      <c r="C1260" t="s">
        <v>9858</v>
      </c>
      <c r="D1260" t="s">
        <v>10163</v>
      </c>
      <c r="E1260" t="s">
        <v>1031</v>
      </c>
      <c r="F1260" t="s">
        <v>6497</v>
      </c>
      <c r="G1260" t="s">
        <v>1042</v>
      </c>
    </row>
    <row r="1261" spans="1:10">
      <c r="A1261" t="s">
        <v>26610</v>
      </c>
      <c r="B1261" t="s">
        <v>8563</v>
      </c>
      <c r="C1261" t="s">
        <v>8563</v>
      </c>
      <c r="D1261" t="s">
        <v>10158</v>
      </c>
      <c r="E1261" t="s">
        <v>2842</v>
      </c>
    </row>
    <row r="1262" spans="1:10">
      <c r="A1262" t="s">
        <v>26611</v>
      </c>
      <c r="B1262" t="s">
        <v>3224</v>
      </c>
      <c r="C1262" t="s">
        <v>3224</v>
      </c>
      <c r="D1262" t="s">
        <v>10057</v>
      </c>
      <c r="E1262" t="s">
        <v>1031</v>
      </c>
    </row>
    <row r="1263" spans="1:10">
      <c r="A1263" t="s">
        <v>26612</v>
      </c>
      <c r="B1263" t="s">
        <v>3225</v>
      </c>
      <c r="C1263" t="s">
        <v>3225</v>
      </c>
      <c r="D1263" t="s">
        <v>10057</v>
      </c>
      <c r="E1263" t="s">
        <v>1031</v>
      </c>
    </row>
    <row r="1264" spans="1:10">
      <c r="A1264" t="s">
        <v>26613</v>
      </c>
      <c r="B1264" t="s">
        <v>3226</v>
      </c>
      <c r="C1264" t="s">
        <v>3226</v>
      </c>
      <c r="D1264" t="s">
        <v>10057</v>
      </c>
      <c r="E1264" t="s">
        <v>1031</v>
      </c>
    </row>
    <row r="1265" spans="1:10">
      <c r="A1265" t="s">
        <v>26614</v>
      </c>
      <c r="B1265" t="s">
        <v>3227</v>
      </c>
      <c r="C1265" t="s">
        <v>3227</v>
      </c>
      <c r="D1265" t="s">
        <v>10057</v>
      </c>
      <c r="E1265" t="s">
        <v>1031</v>
      </c>
    </row>
    <row r="1266" spans="1:10">
      <c r="A1266" t="s">
        <v>26615</v>
      </c>
      <c r="B1266" t="s">
        <v>3228</v>
      </c>
      <c r="C1266" t="s">
        <v>3228</v>
      </c>
      <c r="D1266" t="s">
        <v>10057</v>
      </c>
      <c r="E1266" t="s">
        <v>1031</v>
      </c>
    </row>
    <row r="1267" spans="1:10">
      <c r="A1267" t="s">
        <v>26616</v>
      </c>
      <c r="B1267" t="s">
        <v>9270</v>
      </c>
      <c r="C1267" t="s">
        <v>9270</v>
      </c>
      <c r="D1267" t="s">
        <v>10161</v>
      </c>
      <c r="E1267" t="s">
        <v>1031</v>
      </c>
    </row>
    <row r="1268" spans="1:10">
      <c r="A1268" t="s">
        <v>26617</v>
      </c>
      <c r="B1268" t="s">
        <v>193</v>
      </c>
      <c r="C1268" t="s">
        <v>193</v>
      </c>
      <c r="D1268" t="s">
        <v>10037</v>
      </c>
      <c r="E1268" t="s">
        <v>25</v>
      </c>
      <c r="I1268" t="s">
        <v>24</v>
      </c>
    </row>
    <row r="1269" spans="1:10">
      <c r="A1269" t="s">
        <v>26618</v>
      </c>
      <c r="B1269" t="s">
        <v>5541</v>
      </c>
      <c r="C1269" t="s">
        <v>5541</v>
      </c>
      <c r="D1269" t="s">
        <v>5536</v>
      </c>
      <c r="E1269" t="s">
        <v>10</v>
      </c>
    </row>
    <row r="1270" spans="1:10">
      <c r="A1270" t="s">
        <v>26619</v>
      </c>
      <c r="B1270" t="s">
        <v>4742</v>
      </c>
      <c r="C1270" t="s">
        <v>4742</v>
      </c>
      <c r="D1270" t="s">
        <v>10062</v>
      </c>
      <c r="E1270" t="s">
        <v>10</v>
      </c>
      <c r="F1270" t="s">
        <v>1841</v>
      </c>
    </row>
    <row r="1271" spans="1:10">
      <c r="A1271" t="s">
        <v>26620</v>
      </c>
      <c r="B1271" t="s">
        <v>2314</v>
      </c>
      <c r="C1271" t="s">
        <v>2314</v>
      </c>
      <c r="D1271" t="s">
        <v>11035</v>
      </c>
      <c r="E1271" t="s">
        <v>10</v>
      </c>
      <c r="F1271" t="s">
        <v>1841</v>
      </c>
      <c r="G1271" t="s">
        <v>6428</v>
      </c>
      <c r="I1271" t="s">
        <v>9</v>
      </c>
      <c r="J1271" t="s">
        <v>6427</v>
      </c>
    </row>
    <row r="1272" spans="1:10">
      <c r="A1272" t="s">
        <v>26621</v>
      </c>
      <c r="B1272" t="s">
        <v>6833</v>
      </c>
      <c r="C1272" t="s">
        <v>6833</v>
      </c>
      <c r="D1272" t="s">
        <v>10155</v>
      </c>
      <c r="E1272" t="s">
        <v>10</v>
      </c>
      <c r="F1272" t="s">
        <v>1841</v>
      </c>
      <c r="G1272" t="s">
        <v>6428</v>
      </c>
      <c r="I1272" t="s">
        <v>9</v>
      </c>
      <c r="J1272" t="s">
        <v>6427</v>
      </c>
    </row>
    <row r="1273" spans="1:10">
      <c r="A1273" t="s">
        <v>26622</v>
      </c>
      <c r="B1273" t="s">
        <v>9181</v>
      </c>
      <c r="C1273" t="s">
        <v>9181</v>
      </c>
      <c r="D1273" t="s">
        <v>10158</v>
      </c>
      <c r="E1273" t="s">
        <v>2842</v>
      </c>
    </row>
    <row r="1274" spans="1:10">
      <c r="A1274" t="s">
        <v>26623</v>
      </c>
      <c r="B1274" t="s">
        <v>194</v>
      </c>
      <c r="C1274" t="s">
        <v>194</v>
      </c>
      <c r="D1274" t="s">
        <v>11174</v>
      </c>
      <c r="E1274" t="s">
        <v>4</v>
      </c>
      <c r="I1274" t="s">
        <v>3</v>
      </c>
    </row>
    <row r="1275" spans="1:10">
      <c r="A1275" t="s">
        <v>26624</v>
      </c>
      <c r="B1275" t="s">
        <v>195</v>
      </c>
      <c r="C1275" t="s">
        <v>195</v>
      </c>
      <c r="D1275" t="s">
        <v>10037</v>
      </c>
      <c r="E1275" t="s">
        <v>4</v>
      </c>
      <c r="I1275" t="s">
        <v>38</v>
      </c>
    </row>
    <row r="1276" spans="1:10">
      <c r="A1276" t="s">
        <v>26625</v>
      </c>
      <c r="B1276" t="s">
        <v>2309</v>
      </c>
      <c r="C1276" t="s">
        <v>2309</v>
      </c>
      <c r="D1276" t="s">
        <v>11035</v>
      </c>
      <c r="E1276" t="s">
        <v>10</v>
      </c>
      <c r="F1276" t="s">
        <v>1870</v>
      </c>
      <c r="G1276" t="s">
        <v>6517</v>
      </c>
      <c r="H1276" t="s">
        <v>6463</v>
      </c>
      <c r="I1276" t="s">
        <v>9</v>
      </c>
      <c r="J1276" t="s">
        <v>6427</v>
      </c>
    </row>
    <row r="1277" spans="1:10">
      <c r="A1277" t="s">
        <v>26626</v>
      </c>
      <c r="B1277" t="s">
        <v>6834</v>
      </c>
      <c r="C1277" t="s">
        <v>6834</v>
      </c>
      <c r="D1277" t="s">
        <v>10155</v>
      </c>
      <c r="E1277" t="s">
        <v>10</v>
      </c>
      <c r="F1277" t="s">
        <v>1875</v>
      </c>
      <c r="G1277" t="s">
        <v>6464</v>
      </c>
      <c r="H1277" t="s">
        <v>6463</v>
      </c>
      <c r="I1277" t="s">
        <v>9</v>
      </c>
      <c r="J1277" t="s">
        <v>6427</v>
      </c>
    </row>
    <row r="1278" spans="1:10">
      <c r="A1278" t="s">
        <v>26627</v>
      </c>
      <c r="B1278" t="s">
        <v>3926</v>
      </c>
      <c r="C1278" t="s">
        <v>3926</v>
      </c>
      <c r="D1278" t="s">
        <v>10061</v>
      </c>
      <c r="E1278" t="s">
        <v>10</v>
      </c>
      <c r="F1278" t="s">
        <v>1875</v>
      </c>
    </row>
    <row r="1279" spans="1:10">
      <c r="A1279" t="s">
        <v>26628</v>
      </c>
      <c r="B1279" t="s">
        <v>8825</v>
      </c>
      <c r="C1279" t="s">
        <v>8825</v>
      </c>
      <c r="D1279" t="s">
        <v>10158</v>
      </c>
      <c r="E1279" t="s">
        <v>2842</v>
      </c>
    </row>
    <row r="1280" spans="1:10">
      <c r="A1280" t="s">
        <v>26629</v>
      </c>
      <c r="B1280" t="s">
        <v>8826</v>
      </c>
      <c r="C1280" t="s">
        <v>8826</v>
      </c>
      <c r="D1280" t="s">
        <v>10158</v>
      </c>
      <c r="E1280" t="s">
        <v>2842</v>
      </c>
    </row>
    <row r="1281" spans="1:10">
      <c r="A1281" t="s">
        <v>26630</v>
      </c>
      <c r="B1281" t="s">
        <v>8827</v>
      </c>
      <c r="C1281" t="s">
        <v>8827</v>
      </c>
      <c r="D1281" t="s">
        <v>10158</v>
      </c>
      <c r="E1281" t="s">
        <v>2842</v>
      </c>
    </row>
    <row r="1282" spans="1:10">
      <c r="A1282" t="s">
        <v>26631</v>
      </c>
      <c r="B1282" t="s">
        <v>5321</v>
      </c>
      <c r="C1282" t="s">
        <v>5321</v>
      </c>
      <c r="D1282" t="s">
        <v>11294</v>
      </c>
      <c r="E1282" t="s">
        <v>132</v>
      </c>
      <c r="F1282" t="s">
        <v>6379</v>
      </c>
    </row>
    <row r="1283" spans="1:10">
      <c r="A1283" t="s">
        <v>26632</v>
      </c>
      <c r="B1283" t="s">
        <v>3929</v>
      </c>
      <c r="C1283" t="s">
        <v>3929</v>
      </c>
      <c r="D1283" t="s">
        <v>10061</v>
      </c>
      <c r="E1283" t="s">
        <v>10</v>
      </c>
      <c r="F1283" t="s">
        <v>3928</v>
      </c>
    </row>
    <row r="1284" spans="1:10">
      <c r="A1284" t="s">
        <v>26633</v>
      </c>
      <c r="B1284" t="s">
        <v>3927</v>
      </c>
      <c r="C1284" t="s">
        <v>3927</v>
      </c>
      <c r="D1284" t="s">
        <v>10061</v>
      </c>
      <c r="E1284" t="s">
        <v>10</v>
      </c>
      <c r="F1284" t="s">
        <v>3928</v>
      </c>
    </row>
    <row r="1285" spans="1:10">
      <c r="A1285" t="s">
        <v>26634</v>
      </c>
      <c r="B1285" t="s">
        <v>5322</v>
      </c>
      <c r="C1285" t="s">
        <v>5322</v>
      </c>
      <c r="D1285" t="s">
        <v>5233</v>
      </c>
      <c r="E1285" t="s">
        <v>132</v>
      </c>
    </row>
    <row r="1286" spans="1:10">
      <c r="A1286" t="s">
        <v>26635</v>
      </c>
      <c r="B1286" t="s">
        <v>9096</v>
      </c>
      <c r="C1286" t="s">
        <v>9096</v>
      </c>
      <c r="D1286" t="s">
        <v>10158</v>
      </c>
      <c r="E1286" t="s">
        <v>2842</v>
      </c>
    </row>
    <row r="1287" spans="1:10">
      <c r="A1287" t="s">
        <v>26636</v>
      </c>
      <c r="B1287" t="s">
        <v>9665</v>
      </c>
      <c r="C1287" t="s">
        <v>9665</v>
      </c>
      <c r="D1287" t="s">
        <v>10163</v>
      </c>
      <c r="E1287" t="s">
        <v>1031</v>
      </c>
      <c r="F1287" t="s">
        <v>9666</v>
      </c>
      <c r="G1287" t="s">
        <v>6010</v>
      </c>
    </row>
    <row r="1288" spans="1:10">
      <c r="A1288" t="s">
        <v>26637</v>
      </c>
      <c r="B1288" t="s">
        <v>3930</v>
      </c>
      <c r="C1288" t="s">
        <v>3930</v>
      </c>
      <c r="D1288" t="s">
        <v>10061</v>
      </c>
      <c r="E1288" t="s">
        <v>10</v>
      </c>
      <c r="F1288" t="s">
        <v>1856</v>
      </c>
    </row>
    <row r="1289" spans="1:10">
      <c r="A1289" t="s">
        <v>26638</v>
      </c>
      <c r="B1289" t="s">
        <v>8982</v>
      </c>
      <c r="C1289" t="s">
        <v>8982</v>
      </c>
      <c r="D1289" t="s">
        <v>10158</v>
      </c>
      <c r="E1289" t="s">
        <v>2842</v>
      </c>
    </row>
    <row r="1290" spans="1:10">
      <c r="A1290" t="s">
        <v>26639</v>
      </c>
      <c r="B1290" t="s">
        <v>6835</v>
      </c>
      <c r="C1290" t="s">
        <v>6835</v>
      </c>
      <c r="D1290" t="s">
        <v>11077</v>
      </c>
      <c r="E1290" t="s">
        <v>25</v>
      </c>
      <c r="F1290" t="s">
        <v>6693</v>
      </c>
      <c r="G1290" t="s">
        <v>5999</v>
      </c>
      <c r="H1290" t="s">
        <v>24</v>
      </c>
      <c r="I1290" t="s">
        <v>1909</v>
      </c>
      <c r="J1290" t="s">
        <v>6440</v>
      </c>
    </row>
    <row r="1291" spans="1:10">
      <c r="A1291" t="s">
        <v>26640</v>
      </c>
      <c r="B1291" t="s">
        <v>6836</v>
      </c>
      <c r="C1291" t="s">
        <v>6836</v>
      </c>
      <c r="D1291" t="s">
        <v>10155</v>
      </c>
      <c r="E1291" t="s">
        <v>10</v>
      </c>
      <c r="F1291" t="s">
        <v>1841</v>
      </c>
      <c r="G1291" t="s">
        <v>6428</v>
      </c>
      <c r="I1291" t="s">
        <v>9</v>
      </c>
      <c r="J1291" t="s">
        <v>6427</v>
      </c>
    </row>
    <row r="1292" spans="1:10">
      <c r="A1292" t="s">
        <v>26641</v>
      </c>
      <c r="B1292" t="s">
        <v>6837</v>
      </c>
      <c r="C1292" t="s">
        <v>6837</v>
      </c>
      <c r="D1292" t="s">
        <v>11035</v>
      </c>
      <c r="E1292" t="s">
        <v>10</v>
      </c>
      <c r="F1292" t="s">
        <v>1841</v>
      </c>
      <c r="G1292" t="s">
        <v>6428</v>
      </c>
      <c r="I1292" t="s">
        <v>9</v>
      </c>
      <c r="J1292" t="s">
        <v>6427</v>
      </c>
    </row>
    <row r="1293" spans="1:10">
      <c r="A1293" t="s">
        <v>26642</v>
      </c>
      <c r="B1293" t="s">
        <v>3303</v>
      </c>
      <c r="C1293" t="s">
        <v>3303</v>
      </c>
      <c r="D1293" t="s">
        <v>10058</v>
      </c>
      <c r="E1293" t="s">
        <v>10</v>
      </c>
    </row>
    <row r="1294" spans="1:10">
      <c r="A1294" t="s">
        <v>26643</v>
      </c>
      <c r="B1294" t="s">
        <v>3931</v>
      </c>
      <c r="C1294" t="s">
        <v>3931</v>
      </c>
      <c r="D1294" t="s">
        <v>10061</v>
      </c>
      <c r="E1294" t="s">
        <v>10</v>
      </c>
      <c r="F1294" t="s">
        <v>3823</v>
      </c>
    </row>
    <row r="1295" spans="1:10">
      <c r="A1295" t="s">
        <v>26644</v>
      </c>
      <c r="B1295" t="s">
        <v>3304</v>
      </c>
      <c r="C1295" t="s">
        <v>10321</v>
      </c>
      <c r="D1295" t="s">
        <v>11034</v>
      </c>
      <c r="E1295" t="s">
        <v>10</v>
      </c>
      <c r="F1295" t="s">
        <v>3823</v>
      </c>
    </row>
    <row r="1296" spans="1:10">
      <c r="A1296" t="s">
        <v>26645</v>
      </c>
      <c r="B1296" t="s">
        <v>8456</v>
      </c>
      <c r="C1296" t="s">
        <v>8456</v>
      </c>
      <c r="D1296" t="s">
        <v>10157</v>
      </c>
      <c r="E1296" t="s">
        <v>25</v>
      </c>
    </row>
    <row r="1297" spans="1:10">
      <c r="A1297" t="s">
        <v>26646</v>
      </c>
      <c r="B1297" t="s">
        <v>2195</v>
      </c>
      <c r="C1297" t="s">
        <v>2195</v>
      </c>
      <c r="D1297" t="s">
        <v>10043</v>
      </c>
      <c r="E1297" t="s">
        <v>132</v>
      </c>
    </row>
    <row r="1298" spans="1:10">
      <c r="A1298" t="s">
        <v>26647</v>
      </c>
      <c r="B1298" t="s">
        <v>1642</v>
      </c>
      <c r="C1298" t="s">
        <v>1641</v>
      </c>
      <c r="D1298" t="s">
        <v>11295</v>
      </c>
      <c r="E1298" t="s">
        <v>132</v>
      </c>
      <c r="F1298" t="s">
        <v>6408</v>
      </c>
    </row>
    <row r="1299" spans="1:10">
      <c r="A1299" t="s">
        <v>26648</v>
      </c>
      <c r="B1299" t="s">
        <v>3706</v>
      </c>
      <c r="C1299" t="s">
        <v>3706</v>
      </c>
      <c r="D1299" t="s">
        <v>11296</v>
      </c>
      <c r="E1299" t="s">
        <v>132</v>
      </c>
      <c r="F1299" t="s">
        <v>6408</v>
      </c>
    </row>
    <row r="1300" spans="1:10">
      <c r="A1300" t="s">
        <v>26649</v>
      </c>
      <c r="B1300" t="s">
        <v>1367</v>
      </c>
      <c r="C1300" t="s">
        <v>1366</v>
      </c>
      <c r="D1300" t="s">
        <v>11297</v>
      </c>
      <c r="E1300" t="s">
        <v>132</v>
      </c>
      <c r="F1300" t="s">
        <v>6408</v>
      </c>
    </row>
    <row r="1301" spans="1:10">
      <c r="A1301" t="s">
        <v>26650</v>
      </c>
      <c r="B1301" t="s">
        <v>2196</v>
      </c>
      <c r="C1301" t="s">
        <v>2196</v>
      </c>
      <c r="D1301" t="s">
        <v>10043</v>
      </c>
      <c r="E1301" t="s">
        <v>132</v>
      </c>
    </row>
    <row r="1302" spans="1:10">
      <c r="A1302" t="s">
        <v>26651</v>
      </c>
      <c r="B1302" t="s">
        <v>2003</v>
      </c>
      <c r="C1302" t="s">
        <v>2003</v>
      </c>
      <c r="D1302" t="s">
        <v>10043</v>
      </c>
      <c r="E1302" t="s">
        <v>132</v>
      </c>
    </row>
    <row r="1303" spans="1:10">
      <c r="A1303" t="s">
        <v>26653</v>
      </c>
      <c r="B1303" t="s">
        <v>1262</v>
      </c>
      <c r="C1303" t="s">
        <v>1261</v>
      </c>
      <c r="D1303" t="s">
        <v>11299</v>
      </c>
      <c r="E1303" t="s">
        <v>132</v>
      </c>
    </row>
    <row r="1304" spans="1:10">
      <c r="A1304" t="s">
        <v>26654</v>
      </c>
      <c r="B1304" t="s">
        <v>197</v>
      </c>
      <c r="C1304" t="s">
        <v>197</v>
      </c>
      <c r="D1304" t="s">
        <v>10037</v>
      </c>
      <c r="E1304" t="s">
        <v>4</v>
      </c>
      <c r="I1304" t="s">
        <v>38</v>
      </c>
    </row>
    <row r="1305" spans="1:10">
      <c r="A1305" t="s">
        <v>26655</v>
      </c>
      <c r="B1305" t="s">
        <v>9686</v>
      </c>
      <c r="C1305" t="s">
        <v>9686</v>
      </c>
      <c r="D1305" t="s">
        <v>10163</v>
      </c>
      <c r="E1305" t="s">
        <v>1031</v>
      </c>
      <c r="F1305" t="s">
        <v>6944</v>
      </c>
      <c r="G1305" t="s">
        <v>5994</v>
      </c>
    </row>
    <row r="1306" spans="1:10">
      <c r="A1306" t="s">
        <v>26656</v>
      </c>
      <c r="B1306" t="s">
        <v>9779</v>
      </c>
      <c r="C1306" t="s">
        <v>9779</v>
      </c>
      <c r="D1306" t="s">
        <v>10163</v>
      </c>
      <c r="E1306" t="s">
        <v>1031</v>
      </c>
      <c r="F1306" t="s">
        <v>6944</v>
      </c>
      <c r="G1306" t="s">
        <v>5994</v>
      </c>
    </row>
    <row r="1307" spans="1:10">
      <c r="A1307" t="s">
        <v>26657</v>
      </c>
      <c r="B1307" t="s">
        <v>6838</v>
      </c>
      <c r="C1307" t="s">
        <v>6838</v>
      </c>
      <c r="D1307" t="s">
        <v>10155</v>
      </c>
      <c r="E1307" t="s">
        <v>10</v>
      </c>
      <c r="F1307" t="s">
        <v>1863</v>
      </c>
      <c r="G1307" t="s">
        <v>6839</v>
      </c>
      <c r="H1307" t="s">
        <v>6463</v>
      </c>
      <c r="I1307" t="s">
        <v>9</v>
      </c>
      <c r="J1307" t="s">
        <v>6427</v>
      </c>
    </row>
    <row r="1308" spans="1:10">
      <c r="A1308" t="s">
        <v>26658</v>
      </c>
      <c r="B1308" t="s">
        <v>6840</v>
      </c>
      <c r="C1308" t="s">
        <v>6840</v>
      </c>
      <c r="D1308" t="s">
        <v>10155</v>
      </c>
      <c r="E1308" t="s">
        <v>10</v>
      </c>
      <c r="F1308" t="s">
        <v>1863</v>
      </c>
      <c r="G1308" t="s">
        <v>6839</v>
      </c>
      <c r="H1308" t="s">
        <v>6463</v>
      </c>
      <c r="I1308" t="s">
        <v>9</v>
      </c>
      <c r="J1308" t="s">
        <v>6427</v>
      </c>
    </row>
    <row r="1309" spans="1:10">
      <c r="A1309" t="s">
        <v>26659</v>
      </c>
      <c r="B1309" t="s">
        <v>6841</v>
      </c>
      <c r="C1309" t="s">
        <v>6841</v>
      </c>
      <c r="D1309" t="s">
        <v>11077</v>
      </c>
      <c r="E1309" t="s">
        <v>25</v>
      </c>
      <c r="F1309" t="s">
        <v>6587</v>
      </c>
      <c r="G1309" t="s">
        <v>6586</v>
      </c>
      <c r="H1309" t="s">
        <v>5917</v>
      </c>
      <c r="I1309" t="s">
        <v>32</v>
      </c>
      <c r="J1309" t="s">
        <v>6440</v>
      </c>
    </row>
    <row r="1310" spans="1:10">
      <c r="A1310" t="s">
        <v>26660</v>
      </c>
      <c r="B1310" t="s">
        <v>4743</v>
      </c>
      <c r="C1310" t="s">
        <v>4743</v>
      </c>
      <c r="D1310" t="s">
        <v>10062</v>
      </c>
      <c r="E1310" t="s">
        <v>10</v>
      </c>
      <c r="F1310" t="s">
        <v>3933</v>
      </c>
    </row>
    <row r="1311" spans="1:10">
      <c r="A1311" t="s">
        <v>26661</v>
      </c>
      <c r="B1311" t="s">
        <v>3932</v>
      </c>
      <c r="C1311" t="s">
        <v>3932</v>
      </c>
      <c r="D1311" t="s">
        <v>11032</v>
      </c>
      <c r="E1311" t="s">
        <v>10</v>
      </c>
      <c r="F1311" t="s">
        <v>3933</v>
      </c>
    </row>
    <row r="1312" spans="1:10">
      <c r="A1312" t="s">
        <v>26662</v>
      </c>
      <c r="B1312" t="s">
        <v>3934</v>
      </c>
      <c r="C1312" t="s">
        <v>3934</v>
      </c>
      <c r="D1312" t="s">
        <v>11032</v>
      </c>
      <c r="E1312" t="s">
        <v>10</v>
      </c>
      <c r="F1312" t="s">
        <v>1836</v>
      </c>
    </row>
    <row r="1313" spans="1:10">
      <c r="A1313" t="s">
        <v>26663</v>
      </c>
      <c r="B1313" t="s">
        <v>6842</v>
      </c>
      <c r="C1313" t="s">
        <v>6842</v>
      </c>
      <c r="D1313" t="s">
        <v>10155</v>
      </c>
      <c r="E1313" t="s">
        <v>25</v>
      </c>
      <c r="F1313" t="s">
        <v>6526</v>
      </c>
      <c r="G1313" t="s">
        <v>5998</v>
      </c>
      <c r="H1313" t="s">
        <v>24</v>
      </c>
      <c r="I1313" t="s">
        <v>1909</v>
      </c>
      <c r="J1313" t="s">
        <v>6440</v>
      </c>
    </row>
    <row r="1314" spans="1:10">
      <c r="A1314" t="s">
        <v>26664</v>
      </c>
      <c r="B1314" t="s">
        <v>198</v>
      </c>
      <c r="C1314" t="s">
        <v>198</v>
      </c>
      <c r="D1314" t="s">
        <v>11300</v>
      </c>
      <c r="E1314" t="s">
        <v>4</v>
      </c>
      <c r="I1314" t="s">
        <v>98</v>
      </c>
    </row>
    <row r="1315" spans="1:10">
      <c r="A1315" t="s">
        <v>26665</v>
      </c>
      <c r="B1315" t="s">
        <v>199</v>
      </c>
      <c r="C1315" t="s">
        <v>199</v>
      </c>
      <c r="D1315" t="s">
        <v>11300</v>
      </c>
      <c r="E1315" t="s">
        <v>4</v>
      </c>
      <c r="I1315" t="s">
        <v>98</v>
      </c>
    </row>
    <row r="1316" spans="1:10">
      <c r="A1316" t="s">
        <v>26666</v>
      </c>
      <c r="B1316" t="s">
        <v>200</v>
      </c>
      <c r="C1316" t="s">
        <v>200</v>
      </c>
      <c r="D1316" t="s">
        <v>11300</v>
      </c>
      <c r="E1316" t="s">
        <v>4</v>
      </c>
      <c r="I1316" t="s">
        <v>98</v>
      </c>
    </row>
    <row r="1317" spans="1:10">
      <c r="A1317" t="s">
        <v>26668</v>
      </c>
      <c r="B1317" t="s">
        <v>2315</v>
      </c>
      <c r="C1317" t="s">
        <v>2315</v>
      </c>
      <c r="D1317" t="s">
        <v>10043</v>
      </c>
      <c r="E1317" t="s">
        <v>10</v>
      </c>
    </row>
    <row r="1318" spans="1:10">
      <c r="A1318" t="s">
        <v>26670</v>
      </c>
      <c r="B1318" t="s">
        <v>4849</v>
      </c>
      <c r="C1318" t="s">
        <v>4849</v>
      </c>
      <c r="D1318" t="s">
        <v>10062</v>
      </c>
      <c r="E1318" t="s">
        <v>10</v>
      </c>
      <c r="F1318" t="s">
        <v>3974</v>
      </c>
    </row>
    <row r="1319" spans="1:10">
      <c r="A1319" t="s">
        <v>26671</v>
      </c>
      <c r="B1319" t="s">
        <v>202</v>
      </c>
      <c r="C1319" t="s">
        <v>202</v>
      </c>
      <c r="D1319" t="s">
        <v>10037</v>
      </c>
      <c r="E1319" t="s">
        <v>4</v>
      </c>
      <c r="I1319" t="s">
        <v>38</v>
      </c>
    </row>
    <row r="1320" spans="1:10">
      <c r="A1320" t="s">
        <v>26672</v>
      </c>
      <c r="B1320" t="s">
        <v>8457</v>
      </c>
      <c r="C1320" t="s">
        <v>8457</v>
      </c>
      <c r="D1320" t="s">
        <v>10157</v>
      </c>
      <c r="E1320" t="s">
        <v>25</v>
      </c>
    </row>
    <row r="1321" spans="1:10">
      <c r="A1321" t="s">
        <v>26673</v>
      </c>
      <c r="B1321" t="s">
        <v>6844</v>
      </c>
      <c r="C1321" t="s">
        <v>6844</v>
      </c>
      <c r="D1321" t="s">
        <v>11077</v>
      </c>
      <c r="E1321" t="s">
        <v>25</v>
      </c>
      <c r="F1321" t="s">
        <v>6846</v>
      </c>
      <c r="G1321" t="s">
        <v>6845</v>
      </c>
      <c r="H1321" t="s">
        <v>24</v>
      </c>
      <c r="I1321" t="s">
        <v>1909</v>
      </c>
      <c r="J1321" t="s">
        <v>6440</v>
      </c>
    </row>
    <row r="1322" spans="1:10">
      <c r="A1322" t="s">
        <v>26674</v>
      </c>
      <c r="B1322" t="s">
        <v>9199</v>
      </c>
      <c r="C1322" t="s">
        <v>9198</v>
      </c>
      <c r="D1322" t="s">
        <v>10160</v>
      </c>
      <c r="E1322" t="s">
        <v>4</v>
      </c>
      <c r="F1322" t="s">
        <v>8088</v>
      </c>
      <c r="G1322" t="s">
        <v>7481</v>
      </c>
    </row>
    <row r="1323" spans="1:10">
      <c r="A1323" t="s">
        <v>26675</v>
      </c>
      <c r="B1323" t="s">
        <v>9203</v>
      </c>
      <c r="C1323" t="s">
        <v>9202</v>
      </c>
      <c r="D1323" t="s">
        <v>10160</v>
      </c>
      <c r="E1323" t="s">
        <v>4</v>
      </c>
      <c r="F1323" t="s">
        <v>8088</v>
      </c>
      <c r="G1323" t="s">
        <v>7481</v>
      </c>
    </row>
    <row r="1324" spans="1:10">
      <c r="A1324" t="s">
        <v>26679</v>
      </c>
      <c r="B1324" t="s">
        <v>9209</v>
      </c>
      <c r="C1324" t="s">
        <v>9208</v>
      </c>
      <c r="D1324" t="s">
        <v>10160</v>
      </c>
      <c r="E1324" t="s">
        <v>4</v>
      </c>
      <c r="F1324" t="s">
        <v>8088</v>
      </c>
      <c r="G1324" t="s">
        <v>7481</v>
      </c>
    </row>
    <row r="1325" spans="1:10">
      <c r="A1325" t="s">
        <v>26680</v>
      </c>
      <c r="B1325" t="s">
        <v>9211</v>
      </c>
      <c r="C1325" t="s">
        <v>9210</v>
      </c>
      <c r="D1325" t="s">
        <v>10160</v>
      </c>
      <c r="E1325" t="s">
        <v>4</v>
      </c>
      <c r="F1325" t="s">
        <v>8088</v>
      </c>
      <c r="G1325" t="s">
        <v>7481</v>
      </c>
    </row>
    <row r="1326" spans="1:10">
      <c r="A1326" t="s">
        <v>26681</v>
      </c>
      <c r="B1326" t="s">
        <v>9213</v>
      </c>
      <c r="C1326" t="s">
        <v>9212</v>
      </c>
      <c r="D1326" t="s">
        <v>10160</v>
      </c>
      <c r="E1326" t="s">
        <v>4</v>
      </c>
      <c r="F1326" t="s">
        <v>8088</v>
      </c>
      <c r="G1326" t="s">
        <v>7481</v>
      </c>
    </row>
    <row r="1327" spans="1:10">
      <c r="A1327" t="s">
        <v>26682</v>
      </c>
      <c r="B1327" t="s">
        <v>1666</v>
      </c>
      <c r="C1327" t="s">
        <v>9214</v>
      </c>
      <c r="D1327" t="s">
        <v>11303</v>
      </c>
      <c r="E1327" t="s">
        <v>4</v>
      </c>
      <c r="F1327" t="s">
        <v>8088</v>
      </c>
      <c r="G1327" t="s">
        <v>7481</v>
      </c>
    </row>
    <row r="1328" spans="1:10">
      <c r="A1328" t="s">
        <v>26683</v>
      </c>
      <c r="B1328" t="s">
        <v>9201</v>
      </c>
      <c r="C1328" t="s">
        <v>9200</v>
      </c>
      <c r="D1328" t="s">
        <v>10160</v>
      </c>
      <c r="E1328" t="s">
        <v>4</v>
      </c>
      <c r="F1328" t="s">
        <v>8088</v>
      </c>
      <c r="G1328" t="s">
        <v>7481</v>
      </c>
    </row>
    <row r="1329" spans="1:10">
      <c r="A1329" t="s">
        <v>26684</v>
      </c>
      <c r="B1329" t="s">
        <v>9216</v>
      </c>
      <c r="C1329" t="s">
        <v>9215</v>
      </c>
      <c r="D1329" t="s">
        <v>10160</v>
      </c>
      <c r="E1329" t="s">
        <v>4</v>
      </c>
      <c r="F1329" t="s">
        <v>8088</v>
      </c>
      <c r="G1329" t="s">
        <v>7481</v>
      </c>
    </row>
    <row r="1330" spans="1:10">
      <c r="A1330" t="s">
        <v>26685</v>
      </c>
      <c r="B1330" t="s">
        <v>9218</v>
      </c>
      <c r="C1330" t="s">
        <v>9217</v>
      </c>
      <c r="D1330" t="s">
        <v>10160</v>
      </c>
      <c r="E1330" t="s">
        <v>4</v>
      </c>
      <c r="F1330" t="s">
        <v>8088</v>
      </c>
      <c r="G1330" t="s">
        <v>7481</v>
      </c>
    </row>
    <row r="1331" spans="1:10">
      <c r="A1331" t="s">
        <v>26686</v>
      </c>
      <c r="B1331" t="s">
        <v>1657</v>
      </c>
      <c r="C1331" t="s">
        <v>1657</v>
      </c>
      <c r="D1331" t="s">
        <v>11103</v>
      </c>
      <c r="E1331" t="s">
        <v>4</v>
      </c>
    </row>
    <row r="1332" spans="1:10">
      <c r="A1332" t="s">
        <v>26687</v>
      </c>
      <c r="B1332" t="s">
        <v>2889</v>
      </c>
      <c r="C1332" t="s">
        <v>9219</v>
      </c>
      <c r="D1332" t="s">
        <v>11304</v>
      </c>
      <c r="E1332" t="s">
        <v>4</v>
      </c>
      <c r="F1332" t="s">
        <v>8088</v>
      </c>
      <c r="G1332" t="s">
        <v>7481</v>
      </c>
    </row>
    <row r="1333" spans="1:10">
      <c r="A1333" t="s">
        <v>26688</v>
      </c>
      <c r="B1333" t="s">
        <v>9221</v>
      </c>
      <c r="C1333" t="s">
        <v>9220</v>
      </c>
      <c r="D1333" t="s">
        <v>10160</v>
      </c>
      <c r="E1333" t="s">
        <v>4</v>
      </c>
      <c r="F1333" t="s">
        <v>8088</v>
      </c>
      <c r="G1333" t="s">
        <v>7481</v>
      </c>
    </row>
    <row r="1334" spans="1:10">
      <c r="A1334" t="s">
        <v>26689</v>
      </c>
      <c r="B1334" t="s">
        <v>9223</v>
      </c>
      <c r="C1334" t="s">
        <v>9222</v>
      </c>
      <c r="D1334" t="s">
        <v>10160</v>
      </c>
      <c r="E1334" t="s">
        <v>4</v>
      </c>
      <c r="F1334" t="s">
        <v>8088</v>
      </c>
      <c r="G1334" t="s">
        <v>7481</v>
      </c>
    </row>
    <row r="1335" spans="1:10">
      <c r="A1335" t="s">
        <v>26690</v>
      </c>
      <c r="B1335" t="s">
        <v>205</v>
      </c>
      <c r="C1335" t="s">
        <v>205</v>
      </c>
      <c r="D1335" t="s">
        <v>11305</v>
      </c>
      <c r="E1335" t="s">
        <v>1031</v>
      </c>
      <c r="F1335" t="s">
        <v>6817</v>
      </c>
      <c r="G1335" t="s">
        <v>5998</v>
      </c>
      <c r="I1335" t="s">
        <v>24</v>
      </c>
    </row>
    <row r="1336" spans="1:10">
      <c r="A1336" t="s">
        <v>26691</v>
      </c>
      <c r="B1336" t="s">
        <v>5997</v>
      </c>
      <c r="C1336" t="s">
        <v>5997</v>
      </c>
      <c r="D1336" t="s">
        <v>5991</v>
      </c>
      <c r="E1336" t="s">
        <v>1031</v>
      </c>
      <c r="G1336" t="s">
        <v>5998</v>
      </c>
    </row>
    <row r="1337" spans="1:10">
      <c r="A1337" t="s">
        <v>26692</v>
      </c>
      <c r="B1337" t="s">
        <v>3305</v>
      </c>
      <c r="C1337" t="s">
        <v>10322</v>
      </c>
      <c r="D1337" t="s">
        <v>11259</v>
      </c>
      <c r="E1337" t="s">
        <v>10</v>
      </c>
      <c r="F1337" t="s">
        <v>3974</v>
      </c>
    </row>
    <row r="1338" spans="1:10">
      <c r="A1338" t="s">
        <v>26693</v>
      </c>
      <c r="B1338" t="s">
        <v>3600</v>
      </c>
      <c r="C1338" t="s">
        <v>3600</v>
      </c>
      <c r="D1338" t="s">
        <v>10059</v>
      </c>
      <c r="E1338" t="s">
        <v>1031</v>
      </c>
    </row>
    <row r="1339" spans="1:10">
      <c r="A1339" t="s">
        <v>26694</v>
      </c>
      <c r="B1339" t="s">
        <v>5758</v>
      </c>
      <c r="C1339" t="s">
        <v>5758</v>
      </c>
      <c r="D1339" t="s">
        <v>5659</v>
      </c>
      <c r="E1339" t="s">
        <v>1031</v>
      </c>
    </row>
    <row r="1340" spans="1:10">
      <c r="A1340" t="s">
        <v>26695</v>
      </c>
      <c r="B1340" t="s">
        <v>6847</v>
      </c>
      <c r="C1340" t="s">
        <v>6847</v>
      </c>
      <c r="D1340" t="s">
        <v>10155</v>
      </c>
      <c r="E1340" t="s">
        <v>10</v>
      </c>
      <c r="F1340" t="s">
        <v>6848</v>
      </c>
      <c r="G1340" t="s">
        <v>6507</v>
      </c>
      <c r="I1340" t="s">
        <v>9</v>
      </c>
      <c r="J1340" t="s">
        <v>6427</v>
      </c>
    </row>
    <row r="1341" spans="1:10">
      <c r="A1341" t="s">
        <v>26696</v>
      </c>
      <c r="B1341" t="s">
        <v>6849</v>
      </c>
      <c r="C1341" t="s">
        <v>6849</v>
      </c>
      <c r="D1341" t="s">
        <v>10155</v>
      </c>
      <c r="E1341" t="s">
        <v>10</v>
      </c>
      <c r="F1341" t="s">
        <v>1841</v>
      </c>
      <c r="G1341" t="s">
        <v>6428</v>
      </c>
      <c r="I1341" t="s">
        <v>9</v>
      </c>
      <c r="J1341" t="s">
        <v>6427</v>
      </c>
    </row>
    <row r="1342" spans="1:10">
      <c r="A1342" t="s">
        <v>26697</v>
      </c>
      <c r="B1342" t="s">
        <v>6850</v>
      </c>
      <c r="C1342" t="s">
        <v>6850</v>
      </c>
      <c r="D1342" t="s">
        <v>10155</v>
      </c>
      <c r="E1342" t="s">
        <v>10</v>
      </c>
      <c r="F1342" t="s">
        <v>1841</v>
      </c>
      <c r="G1342" t="s">
        <v>6428</v>
      </c>
      <c r="I1342" t="s">
        <v>9</v>
      </c>
      <c r="J1342" t="s">
        <v>6427</v>
      </c>
    </row>
    <row r="1343" spans="1:10">
      <c r="A1343" t="s">
        <v>26698</v>
      </c>
      <c r="B1343" t="s">
        <v>6851</v>
      </c>
      <c r="C1343" t="s">
        <v>6851</v>
      </c>
      <c r="D1343" t="s">
        <v>11077</v>
      </c>
      <c r="E1343" t="s">
        <v>25</v>
      </c>
      <c r="F1343" t="s">
        <v>6852</v>
      </c>
      <c r="H1343" t="s">
        <v>6565</v>
      </c>
      <c r="I1343" t="s">
        <v>32</v>
      </c>
      <c r="J1343" t="s">
        <v>6440</v>
      </c>
    </row>
    <row r="1344" spans="1:10">
      <c r="A1344" t="s">
        <v>26699</v>
      </c>
      <c r="B1344" t="s">
        <v>4850</v>
      </c>
      <c r="C1344" t="s">
        <v>4850</v>
      </c>
      <c r="D1344" t="s">
        <v>10062</v>
      </c>
      <c r="E1344" t="s">
        <v>10</v>
      </c>
      <c r="F1344" t="s">
        <v>3933</v>
      </c>
    </row>
    <row r="1345" spans="1:10">
      <c r="A1345" t="s">
        <v>26701</v>
      </c>
      <c r="B1345" t="s">
        <v>6853</v>
      </c>
      <c r="C1345" t="s">
        <v>6853</v>
      </c>
      <c r="D1345" t="s">
        <v>10155</v>
      </c>
      <c r="E1345" t="s">
        <v>10</v>
      </c>
      <c r="F1345" t="s">
        <v>4987</v>
      </c>
      <c r="G1345" t="s">
        <v>6512</v>
      </c>
      <c r="I1345" t="s">
        <v>9</v>
      </c>
      <c r="J1345" t="s">
        <v>6427</v>
      </c>
    </row>
    <row r="1346" spans="1:10">
      <c r="A1346" t="s">
        <v>26703</v>
      </c>
      <c r="B1346" t="s">
        <v>6854</v>
      </c>
      <c r="C1346" t="s">
        <v>6854</v>
      </c>
      <c r="D1346" t="s">
        <v>10155</v>
      </c>
      <c r="E1346" t="s">
        <v>10</v>
      </c>
      <c r="F1346" t="s">
        <v>3808</v>
      </c>
      <c r="G1346" t="s">
        <v>6470</v>
      </c>
      <c r="I1346" t="s">
        <v>9</v>
      </c>
      <c r="J1346" t="s">
        <v>6427</v>
      </c>
    </row>
    <row r="1347" spans="1:10">
      <c r="A1347" t="s">
        <v>26704</v>
      </c>
      <c r="B1347" t="s">
        <v>6855</v>
      </c>
      <c r="C1347" t="s">
        <v>6855</v>
      </c>
      <c r="D1347" t="s">
        <v>10155</v>
      </c>
      <c r="E1347" t="s">
        <v>10</v>
      </c>
      <c r="F1347" t="s">
        <v>3808</v>
      </c>
      <c r="G1347" t="s">
        <v>6470</v>
      </c>
      <c r="I1347" t="s">
        <v>9</v>
      </c>
      <c r="J1347" t="s">
        <v>6427</v>
      </c>
    </row>
    <row r="1348" spans="1:10">
      <c r="A1348" t="s">
        <v>26705</v>
      </c>
      <c r="B1348" t="s">
        <v>6856</v>
      </c>
      <c r="C1348" t="s">
        <v>6856</v>
      </c>
      <c r="D1348" t="s">
        <v>10155</v>
      </c>
      <c r="E1348" t="s">
        <v>10</v>
      </c>
      <c r="F1348" t="s">
        <v>3808</v>
      </c>
      <c r="G1348" t="s">
        <v>6470</v>
      </c>
      <c r="I1348" t="s">
        <v>9</v>
      </c>
      <c r="J1348" t="s">
        <v>6427</v>
      </c>
    </row>
    <row r="1349" spans="1:10">
      <c r="A1349" t="s">
        <v>26706</v>
      </c>
      <c r="B1349" t="s">
        <v>6857</v>
      </c>
      <c r="C1349" t="s">
        <v>6857</v>
      </c>
      <c r="D1349" t="s">
        <v>10155</v>
      </c>
      <c r="E1349" t="s">
        <v>10</v>
      </c>
      <c r="F1349" t="s">
        <v>3808</v>
      </c>
      <c r="G1349" t="s">
        <v>6470</v>
      </c>
      <c r="I1349" t="s">
        <v>9</v>
      </c>
      <c r="J1349" t="s">
        <v>6427</v>
      </c>
    </row>
    <row r="1350" spans="1:10">
      <c r="A1350" t="s">
        <v>26707</v>
      </c>
      <c r="B1350" t="s">
        <v>3935</v>
      </c>
      <c r="C1350" t="s">
        <v>3935</v>
      </c>
      <c r="D1350" t="s">
        <v>10061</v>
      </c>
      <c r="E1350" t="s">
        <v>10</v>
      </c>
      <c r="F1350" t="s">
        <v>3936</v>
      </c>
    </row>
    <row r="1351" spans="1:10">
      <c r="A1351" t="s">
        <v>26708</v>
      </c>
      <c r="B1351" t="s">
        <v>3937</v>
      </c>
      <c r="C1351" t="s">
        <v>10323</v>
      </c>
      <c r="D1351" t="s">
        <v>11031</v>
      </c>
      <c r="E1351" t="s">
        <v>10</v>
      </c>
      <c r="F1351" t="s">
        <v>3936</v>
      </c>
    </row>
    <row r="1352" spans="1:10">
      <c r="A1352" t="s">
        <v>26709</v>
      </c>
      <c r="B1352" t="s">
        <v>9154</v>
      </c>
      <c r="C1352" t="s">
        <v>9154</v>
      </c>
      <c r="D1352" t="s">
        <v>10158</v>
      </c>
      <c r="E1352" t="s">
        <v>2842</v>
      </c>
    </row>
    <row r="1353" spans="1:10">
      <c r="A1353" t="s">
        <v>26710</v>
      </c>
      <c r="B1353" t="s">
        <v>6858</v>
      </c>
      <c r="C1353" t="s">
        <v>6858</v>
      </c>
      <c r="D1353" t="s">
        <v>10155</v>
      </c>
      <c r="E1353" t="s">
        <v>25</v>
      </c>
      <c r="F1353" t="s">
        <v>6859</v>
      </c>
      <c r="G1353" t="s">
        <v>6026</v>
      </c>
      <c r="H1353" t="s">
        <v>24</v>
      </c>
      <c r="I1353" t="s">
        <v>1909</v>
      </c>
      <c r="J1353" t="s">
        <v>6440</v>
      </c>
    </row>
    <row r="1354" spans="1:10">
      <c r="A1354" t="s">
        <v>26711</v>
      </c>
      <c r="B1354" t="s">
        <v>5469</v>
      </c>
      <c r="C1354" t="s">
        <v>5469</v>
      </c>
      <c r="D1354" t="s">
        <v>11060</v>
      </c>
      <c r="E1354" t="s">
        <v>10</v>
      </c>
    </row>
    <row r="1355" spans="1:10">
      <c r="A1355" t="s">
        <v>26712</v>
      </c>
      <c r="B1355" t="s">
        <v>9311</v>
      </c>
      <c r="C1355" t="s">
        <v>9311</v>
      </c>
      <c r="D1355" t="s">
        <v>10161</v>
      </c>
      <c r="E1355" t="s">
        <v>10</v>
      </c>
    </row>
    <row r="1356" spans="1:10">
      <c r="A1356" t="s">
        <v>26713</v>
      </c>
      <c r="B1356" t="s">
        <v>3938</v>
      </c>
      <c r="C1356" t="s">
        <v>3938</v>
      </c>
      <c r="D1356" t="s">
        <v>10061</v>
      </c>
      <c r="E1356" t="s">
        <v>10</v>
      </c>
      <c r="F1356" t="s">
        <v>3939</v>
      </c>
    </row>
    <row r="1357" spans="1:10">
      <c r="A1357" t="s">
        <v>26714</v>
      </c>
      <c r="B1357" t="s">
        <v>6860</v>
      </c>
      <c r="C1357" t="s">
        <v>6860</v>
      </c>
      <c r="D1357" t="s">
        <v>10155</v>
      </c>
      <c r="E1357" t="s">
        <v>10</v>
      </c>
      <c r="F1357" t="s">
        <v>3939</v>
      </c>
      <c r="G1357" t="s">
        <v>6663</v>
      </c>
      <c r="I1357" t="s">
        <v>9</v>
      </c>
      <c r="J1357" t="s">
        <v>6427</v>
      </c>
    </row>
    <row r="1358" spans="1:10">
      <c r="A1358" t="s">
        <v>26715</v>
      </c>
      <c r="B1358" t="s">
        <v>3940</v>
      </c>
      <c r="C1358" t="s">
        <v>3940</v>
      </c>
      <c r="D1358" t="s">
        <v>10061</v>
      </c>
      <c r="E1358" t="s">
        <v>10</v>
      </c>
      <c r="F1358" t="s">
        <v>3826</v>
      </c>
    </row>
    <row r="1359" spans="1:10">
      <c r="A1359" t="s">
        <v>26716</v>
      </c>
      <c r="B1359" t="s">
        <v>2890</v>
      </c>
      <c r="C1359" t="s">
        <v>2890</v>
      </c>
      <c r="D1359" t="s">
        <v>10050</v>
      </c>
      <c r="E1359" t="s">
        <v>2842</v>
      </c>
    </row>
    <row r="1360" spans="1:10">
      <c r="A1360" t="s">
        <v>26717</v>
      </c>
      <c r="B1360" t="s">
        <v>2891</v>
      </c>
      <c r="C1360" t="s">
        <v>2891</v>
      </c>
      <c r="D1360" t="s">
        <v>11306</v>
      </c>
      <c r="E1360" t="s">
        <v>1030</v>
      </c>
    </row>
    <row r="1361" spans="1:9">
      <c r="A1361" t="s">
        <v>26718</v>
      </c>
      <c r="B1361" t="s">
        <v>9130</v>
      </c>
      <c r="C1361" t="s">
        <v>9130</v>
      </c>
      <c r="D1361" t="s">
        <v>10158</v>
      </c>
      <c r="E1361" t="s">
        <v>2842</v>
      </c>
    </row>
    <row r="1362" spans="1:9">
      <c r="A1362" t="s">
        <v>26719</v>
      </c>
      <c r="B1362" t="s">
        <v>5831</v>
      </c>
      <c r="C1362" t="s">
        <v>5831</v>
      </c>
      <c r="D1362" t="s">
        <v>5659</v>
      </c>
      <c r="E1362" t="s">
        <v>1030</v>
      </c>
    </row>
    <row r="1363" spans="1:9">
      <c r="A1363" t="s">
        <v>26720</v>
      </c>
      <c r="B1363" t="s">
        <v>5832</v>
      </c>
      <c r="C1363" t="s">
        <v>5832</v>
      </c>
      <c r="D1363" t="s">
        <v>5659</v>
      </c>
      <c r="E1363" t="s">
        <v>1030</v>
      </c>
    </row>
    <row r="1364" spans="1:9">
      <c r="A1364" t="s">
        <v>26721</v>
      </c>
      <c r="B1364" t="s">
        <v>5759</v>
      </c>
      <c r="C1364" t="s">
        <v>5759</v>
      </c>
      <c r="D1364" t="s">
        <v>5659</v>
      </c>
      <c r="E1364" t="s">
        <v>1030</v>
      </c>
    </row>
    <row r="1365" spans="1:9">
      <c r="A1365" t="s">
        <v>26722</v>
      </c>
      <c r="B1365" t="s">
        <v>2642</v>
      </c>
      <c r="C1365" t="s">
        <v>2642</v>
      </c>
      <c r="D1365" t="s">
        <v>10044</v>
      </c>
      <c r="E1365" t="s">
        <v>10</v>
      </c>
    </row>
    <row r="1366" spans="1:9">
      <c r="A1366" t="s">
        <v>26723</v>
      </c>
      <c r="B1366" t="s">
        <v>4851</v>
      </c>
      <c r="C1366" t="s">
        <v>10324</v>
      </c>
      <c r="D1366" t="s">
        <v>11030</v>
      </c>
      <c r="E1366" t="s">
        <v>10</v>
      </c>
      <c r="F1366" t="s">
        <v>4852</v>
      </c>
    </row>
    <row r="1367" spans="1:9">
      <c r="A1367" t="s">
        <v>26724</v>
      </c>
      <c r="B1367" t="s">
        <v>4853</v>
      </c>
      <c r="C1367" t="s">
        <v>10325</v>
      </c>
      <c r="D1367" t="s">
        <v>11030</v>
      </c>
      <c r="E1367" t="s">
        <v>10</v>
      </c>
      <c r="F1367" t="s">
        <v>4852</v>
      </c>
    </row>
    <row r="1368" spans="1:9">
      <c r="A1368" t="s">
        <v>26725</v>
      </c>
      <c r="B1368" t="s">
        <v>206</v>
      </c>
      <c r="C1368" t="s">
        <v>206</v>
      </c>
      <c r="D1368" t="s">
        <v>11307</v>
      </c>
      <c r="E1368" t="s">
        <v>4</v>
      </c>
      <c r="I1368" t="s">
        <v>98</v>
      </c>
    </row>
    <row r="1369" spans="1:9">
      <c r="A1369" t="s">
        <v>26726</v>
      </c>
      <c r="B1369" t="s">
        <v>1793</v>
      </c>
      <c r="C1369" t="s">
        <v>1793</v>
      </c>
      <c r="D1369" t="s">
        <v>10041</v>
      </c>
      <c r="E1369" t="s">
        <v>4</v>
      </c>
    </row>
    <row r="1370" spans="1:9">
      <c r="A1370" t="s">
        <v>26727</v>
      </c>
      <c r="B1370" t="s">
        <v>207</v>
      </c>
      <c r="C1370" t="s">
        <v>207</v>
      </c>
      <c r="D1370" t="s">
        <v>11308</v>
      </c>
      <c r="E1370" t="s">
        <v>1031</v>
      </c>
      <c r="I1370" t="s">
        <v>24</v>
      </c>
    </row>
    <row r="1371" spans="1:9">
      <c r="A1371" t="s">
        <v>26728</v>
      </c>
      <c r="B1371" t="s">
        <v>3941</v>
      </c>
      <c r="C1371" t="s">
        <v>10326</v>
      </c>
      <c r="D1371" t="s">
        <v>11033</v>
      </c>
      <c r="E1371" t="s">
        <v>10</v>
      </c>
      <c r="F1371" t="s">
        <v>3942</v>
      </c>
    </row>
    <row r="1372" spans="1:9">
      <c r="A1372" t="s">
        <v>26729</v>
      </c>
      <c r="B1372" t="s">
        <v>4854</v>
      </c>
      <c r="C1372" t="s">
        <v>4854</v>
      </c>
      <c r="D1372" t="s">
        <v>10062</v>
      </c>
      <c r="E1372" t="s">
        <v>10</v>
      </c>
      <c r="F1372" t="s">
        <v>3942</v>
      </c>
    </row>
    <row r="1373" spans="1:9">
      <c r="A1373" t="s">
        <v>26730</v>
      </c>
      <c r="B1373" t="s">
        <v>10328</v>
      </c>
      <c r="C1373" t="s">
        <v>10327</v>
      </c>
      <c r="D1373" t="s">
        <v>11027</v>
      </c>
      <c r="E1373" t="s">
        <v>10</v>
      </c>
      <c r="F1373" t="s">
        <v>3942</v>
      </c>
    </row>
    <row r="1374" spans="1:9">
      <c r="A1374" t="s">
        <v>26731</v>
      </c>
      <c r="B1374" t="s">
        <v>10330</v>
      </c>
      <c r="C1374" t="s">
        <v>10329</v>
      </c>
      <c r="D1374" t="s">
        <v>11027</v>
      </c>
      <c r="E1374" t="s">
        <v>10</v>
      </c>
      <c r="F1374" t="s">
        <v>3942</v>
      </c>
    </row>
    <row r="1375" spans="1:9">
      <c r="A1375" t="s">
        <v>26733</v>
      </c>
      <c r="B1375" t="s">
        <v>3944</v>
      </c>
      <c r="C1375" t="s">
        <v>3944</v>
      </c>
      <c r="D1375" t="s">
        <v>11032</v>
      </c>
      <c r="E1375" t="s">
        <v>10</v>
      </c>
      <c r="F1375" t="s">
        <v>3942</v>
      </c>
    </row>
    <row r="1376" spans="1:9">
      <c r="A1376" t="s">
        <v>26734</v>
      </c>
      <c r="B1376" t="s">
        <v>3945</v>
      </c>
      <c r="C1376" t="s">
        <v>3945</v>
      </c>
      <c r="D1376" t="s">
        <v>10061</v>
      </c>
      <c r="E1376" t="s">
        <v>10</v>
      </c>
      <c r="F1376" t="s">
        <v>3942</v>
      </c>
    </row>
    <row r="1377" spans="1:6">
      <c r="A1377" t="s">
        <v>26735</v>
      </c>
      <c r="B1377" t="s">
        <v>10332</v>
      </c>
      <c r="C1377" t="s">
        <v>10331</v>
      </c>
      <c r="D1377" t="s">
        <v>11027</v>
      </c>
      <c r="E1377" t="s">
        <v>10</v>
      </c>
      <c r="F1377" t="s">
        <v>3942</v>
      </c>
    </row>
    <row r="1378" spans="1:6">
      <c r="A1378" t="s">
        <v>26736</v>
      </c>
      <c r="B1378" t="s">
        <v>8970</v>
      </c>
      <c r="C1378" t="s">
        <v>8970</v>
      </c>
      <c r="D1378" t="s">
        <v>10158</v>
      </c>
      <c r="E1378" t="s">
        <v>2842</v>
      </c>
    </row>
    <row r="1379" spans="1:6">
      <c r="A1379" t="s">
        <v>26737</v>
      </c>
      <c r="B1379" t="s">
        <v>9315</v>
      </c>
      <c r="C1379" t="s">
        <v>9315</v>
      </c>
      <c r="D1379" t="s">
        <v>10162</v>
      </c>
      <c r="E1379" t="s">
        <v>1031</v>
      </c>
    </row>
    <row r="1380" spans="1:6">
      <c r="A1380" t="s">
        <v>26738</v>
      </c>
      <c r="B1380" t="s">
        <v>9316</v>
      </c>
      <c r="C1380" t="s">
        <v>9316</v>
      </c>
      <c r="D1380" t="s">
        <v>10162</v>
      </c>
      <c r="E1380" t="s">
        <v>1031</v>
      </c>
    </row>
    <row r="1381" spans="1:6">
      <c r="A1381" t="s">
        <v>26739</v>
      </c>
      <c r="B1381" t="s">
        <v>9317</v>
      </c>
      <c r="C1381" t="s">
        <v>9317</v>
      </c>
      <c r="D1381" t="s">
        <v>10162</v>
      </c>
      <c r="E1381" t="s">
        <v>1031</v>
      </c>
    </row>
    <row r="1382" spans="1:6">
      <c r="A1382" t="s">
        <v>26740</v>
      </c>
      <c r="B1382" t="s">
        <v>9318</v>
      </c>
      <c r="C1382" t="s">
        <v>9318</v>
      </c>
      <c r="D1382" t="s">
        <v>10162</v>
      </c>
      <c r="E1382" t="s">
        <v>1031</v>
      </c>
    </row>
    <row r="1383" spans="1:6">
      <c r="A1383" t="s">
        <v>26741</v>
      </c>
      <c r="B1383" t="s">
        <v>9385</v>
      </c>
      <c r="C1383" t="s">
        <v>9385</v>
      </c>
      <c r="D1383" t="s">
        <v>10162</v>
      </c>
      <c r="E1383" t="s">
        <v>1031</v>
      </c>
    </row>
    <row r="1384" spans="1:6">
      <c r="A1384" t="s">
        <v>26742</v>
      </c>
      <c r="B1384" t="s">
        <v>9386</v>
      </c>
      <c r="C1384" t="s">
        <v>9386</v>
      </c>
      <c r="D1384" t="s">
        <v>10162</v>
      </c>
      <c r="E1384" t="s">
        <v>1031</v>
      </c>
    </row>
    <row r="1385" spans="1:6">
      <c r="A1385" t="s">
        <v>26743</v>
      </c>
      <c r="B1385" t="s">
        <v>9387</v>
      </c>
      <c r="C1385" t="s">
        <v>9387</v>
      </c>
      <c r="D1385" t="s">
        <v>10162</v>
      </c>
      <c r="E1385" t="s">
        <v>1031</v>
      </c>
    </row>
    <row r="1386" spans="1:6">
      <c r="A1386" t="s">
        <v>26744</v>
      </c>
      <c r="B1386" t="s">
        <v>9388</v>
      </c>
      <c r="C1386" t="s">
        <v>9388</v>
      </c>
      <c r="D1386" t="s">
        <v>10162</v>
      </c>
      <c r="E1386" t="s">
        <v>1031</v>
      </c>
    </row>
    <row r="1387" spans="1:6">
      <c r="A1387" t="s">
        <v>26745</v>
      </c>
      <c r="B1387" t="s">
        <v>9389</v>
      </c>
      <c r="C1387" t="s">
        <v>9389</v>
      </c>
      <c r="D1387" t="s">
        <v>10162</v>
      </c>
      <c r="E1387" t="s">
        <v>1031</v>
      </c>
    </row>
    <row r="1388" spans="1:6">
      <c r="A1388" t="s">
        <v>26746</v>
      </c>
      <c r="B1388" t="s">
        <v>9319</v>
      </c>
      <c r="C1388" t="s">
        <v>9319</v>
      </c>
      <c r="D1388" t="s">
        <v>10162</v>
      </c>
      <c r="E1388" t="s">
        <v>1031</v>
      </c>
    </row>
    <row r="1389" spans="1:6">
      <c r="A1389" t="s">
        <v>26747</v>
      </c>
      <c r="B1389" t="s">
        <v>9390</v>
      </c>
      <c r="C1389" t="s">
        <v>9390</v>
      </c>
      <c r="D1389" t="s">
        <v>10162</v>
      </c>
      <c r="E1389" t="s">
        <v>1031</v>
      </c>
    </row>
    <row r="1390" spans="1:6">
      <c r="A1390" t="s">
        <v>26748</v>
      </c>
      <c r="B1390" t="s">
        <v>9391</v>
      </c>
      <c r="C1390" t="s">
        <v>9391</v>
      </c>
      <c r="D1390" t="s">
        <v>10162</v>
      </c>
      <c r="E1390" t="s">
        <v>1031</v>
      </c>
    </row>
    <row r="1391" spans="1:6">
      <c r="A1391" t="s">
        <v>26749</v>
      </c>
      <c r="B1391" t="s">
        <v>9320</v>
      </c>
      <c r="C1391" t="s">
        <v>9320</v>
      </c>
      <c r="D1391" t="s">
        <v>10162</v>
      </c>
      <c r="E1391" t="s">
        <v>1031</v>
      </c>
    </row>
    <row r="1392" spans="1:6">
      <c r="A1392" t="s">
        <v>26750</v>
      </c>
      <c r="B1392" t="s">
        <v>9321</v>
      </c>
      <c r="C1392" t="s">
        <v>9321</v>
      </c>
      <c r="D1392" t="s">
        <v>10162</v>
      </c>
      <c r="E1392" t="s">
        <v>1031</v>
      </c>
    </row>
    <row r="1393" spans="1:9">
      <c r="A1393" t="s">
        <v>26751</v>
      </c>
      <c r="B1393" t="s">
        <v>9392</v>
      </c>
      <c r="C1393" t="s">
        <v>9392</v>
      </c>
      <c r="D1393" t="s">
        <v>10162</v>
      </c>
      <c r="E1393" t="s">
        <v>1031</v>
      </c>
    </row>
    <row r="1394" spans="1:9">
      <c r="A1394" t="s">
        <v>26752</v>
      </c>
      <c r="B1394" t="s">
        <v>9393</v>
      </c>
      <c r="C1394" t="s">
        <v>9393</v>
      </c>
      <c r="D1394" t="s">
        <v>10162</v>
      </c>
      <c r="E1394" t="s">
        <v>1031</v>
      </c>
    </row>
    <row r="1395" spans="1:9">
      <c r="A1395" t="s">
        <v>26753</v>
      </c>
      <c r="B1395" t="s">
        <v>9394</v>
      </c>
      <c r="C1395" t="s">
        <v>9394</v>
      </c>
      <c r="D1395" t="s">
        <v>10162</v>
      </c>
      <c r="E1395" t="s">
        <v>1031</v>
      </c>
    </row>
    <row r="1396" spans="1:9">
      <c r="A1396" t="s">
        <v>26754</v>
      </c>
      <c r="B1396" t="s">
        <v>9395</v>
      </c>
      <c r="C1396" t="s">
        <v>9395</v>
      </c>
      <c r="D1396" t="s">
        <v>10162</v>
      </c>
      <c r="E1396" t="s">
        <v>1031</v>
      </c>
    </row>
    <row r="1397" spans="1:9">
      <c r="A1397" t="s">
        <v>26755</v>
      </c>
      <c r="B1397" t="s">
        <v>9396</v>
      </c>
      <c r="C1397" t="s">
        <v>9396</v>
      </c>
      <c r="D1397" t="s">
        <v>10162</v>
      </c>
      <c r="E1397" t="s">
        <v>1031</v>
      </c>
    </row>
    <row r="1398" spans="1:9">
      <c r="A1398" t="s">
        <v>26756</v>
      </c>
      <c r="B1398" t="s">
        <v>9397</v>
      </c>
      <c r="C1398" t="s">
        <v>9397</v>
      </c>
      <c r="D1398" t="s">
        <v>10162</v>
      </c>
      <c r="E1398" t="s">
        <v>1031</v>
      </c>
    </row>
    <row r="1399" spans="1:9">
      <c r="A1399" t="s">
        <v>26757</v>
      </c>
      <c r="B1399" t="s">
        <v>9322</v>
      </c>
      <c r="C1399" t="s">
        <v>9322</v>
      </c>
      <c r="D1399" t="s">
        <v>10162</v>
      </c>
      <c r="E1399" t="s">
        <v>1031</v>
      </c>
    </row>
    <row r="1400" spans="1:9">
      <c r="A1400" t="s">
        <v>26758</v>
      </c>
      <c r="B1400" t="s">
        <v>9323</v>
      </c>
      <c r="C1400" t="s">
        <v>9323</v>
      </c>
      <c r="D1400" t="s">
        <v>10162</v>
      </c>
      <c r="E1400" t="s">
        <v>1031</v>
      </c>
    </row>
    <row r="1401" spans="1:9">
      <c r="A1401" t="s">
        <v>26759</v>
      </c>
      <c r="B1401" t="s">
        <v>9398</v>
      </c>
      <c r="C1401" t="s">
        <v>9398</v>
      </c>
      <c r="D1401" t="s">
        <v>10162</v>
      </c>
      <c r="E1401" t="s">
        <v>1031</v>
      </c>
    </row>
    <row r="1402" spans="1:9">
      <c r="A1402" t="s">
        <v>26760</v>
      </c>
      <c r="B1402" t="s">
        <v>9324</v>
      </c>
      <c r="C1402" t="s">
        <v>9324</v>
      </c>
      <c r="D1402" t="s">
        <v>10162</v>
      </c>
      <c r="E1402" t="s">
        <v>1031</v>
      </c>
    </row>
    <row r="1403" spans="1:9">
      <c r="A1403" t="s">
        <v>26761</v>
      </c>
      <c r="B1403" t="s">
        <v>9399</v>
      </c>
      <c r="C1403" t="s">
        <v>9399</v>
      </c>
      <c r="D1403" t="s">
        <v>10162</v>
      </c>
      <c r="E1403" t="s">
        <v>1031</v>
      </c>
    </row>
    <row r="1404" spans="1:9">
      <c r="A1404" t="s">
        <v>26762</v>
      </c>
      <c r="B1404" t="s">
        <v>5323</v>
      </c>
      <c r="C1404" t="s">
        <v>5323</v>
      </c>
      <c r="D1404" t="s">
        <v>5233</v>
      </c>
      <c r="E1404" t="s">
        <v>132</v>
      </c>
    </row>
    <row r="1405" spans="1:9">
      <c r="A1405" t="s">
        <v>26763</v>
      </c>
      <c r="B1405" t="s">
        <v>10334</v>
      </c>
      <c r="C1405" t="s">
        <v>10333</v>
      </c>
      <c r="D1405" t="s">
        <v>11027</v>
      </c>
      <c r="E1405" t="s">
        <v>10</v>
      </c>
      <c r="F1405" t="s">
        <v>3947</v>
      </c>
    </row>
    <row r="1406" spans="1:9">
      <c r="A1406" t="s">
        <v>26764</v>
      </c>
      <c r="B1406" t="s">
        <v>2724</v>
      </c>
      <c r="C1406" t="s">
        <v>2724</v>
      </c>
      <c r="D1406" t="s">
        <v>11309</v>
      </c>
      <c r="E1406" t="s">
        <v>10</v>
      </c>
      <c r="F1406" t="s">
        <v>3947</v>
      </c>
    </row>
    <row r="1407" spans="1:9">
      <c r="A1407" t="s">
        <v>26765</v>
      </c>
      <c r="B1407" t="s">
        <v>3946</v>
      </c>
      <c r="C1407" t="s">
        <v>3946</v>
      </c>
      <c r="D1407" t="s">
        <v>10061</v>
      </c>
      <c r="E1407" t="s">
        <v>10</v>
      </c>
      <c r="F1407" t="s">
        <v>3947</v>
      </c>
    </row>
    <row r="1408" spans="1:9">
      <c r="A1408" t="s">
        <v>26766</v>
      </c>
      <c r="B1408" t="s">
        <v>208</v>
      </c>
      <c r="C1408" t="s">
        <v>208</v>
      </c>
      <c r="D1408" t="s">
        <v>11310</v>
      </c>
      <c r="E1408" t="s">
        <v>10</v>
      </c>
      <c r="I1408" t="s">
        <v>209</v>
      </c>
    </row>
    <row r="1409" spans="1:10">
      <c r="A1409" t="s">
        <v>26767</v>
      </c>
      <c r="B1409" t="s">
        <v>6861</v>
      </c>
      <c r="C1409" t="s">
        <v>6861</v>
      </c>
      <c r="D1409" t="s">
        <v>10155</v>
      </c>
      <c r="E1409" t="s">
        <v>10</v>
      </c>
      <c r="F1409" t="s">
        <v>6862</v>
      </c>
      <c r="I1409" t="s">
        <v>209</v>
      </c>
      <c r="J1409" t="s">
        <v>6427</v>
      </c>
    </row>
    <row r="1410" spans="1:10">
      <c r="A1410" t="s">
        <v>26768</v>
      </c>
      <c r="B1410" t="s">
        <v>2296</v>
      </c>
      <c r="C1410" t="s">
        <v>2296</v>
      </c>
      <c r="D1410" t="s">
        <v>11035</v>
      </c>
      <c r="E1410" t="s">
        <v>10</v>
      </c>
      <c r="F1410" t="s">
        <v>4688</v>
      </c>
      <c r="G1410" t="s">
        <v>6570</v>
      </c>
      <c r="I1410" t="s">
        <v>9</v>
      </c>
      <c r="J1410" t="s">
        <v>6427</v>
      </c>
    </row>
    <row r="1411" spans="1:10">
      <c r="A1411" t="s">
        <v>26769</v>
      </c>
      <c r="B1411" t="s">
        <v>6863</v>
      </c>
      <c r="C1411" t="s">
        <v>6863</v>
      </c>
      <c r="D1411" t="s">
        <v>11077</v>
      </c>
      <c r="E1411" t="s">
        <v>25</v>
      </c>
      <c r="F1411" t="s">
        <v>6864</v>
      </c>
      <c r="H1411" t="s">
        <v>6565</v>
      </c>
      <c r="I1411" t="s">
        <v>32</v>
      </c>
      <c r="J1411" t="s">
        <v>6440</v>
      </c>
    </row>
    <row r="1412" spans="1:10">
      <c r="A1412" t="s">
        <v>26770</v>
      </c>
      <c r="B1412" t="s">
        <v>5692</v>
      </c>
      <c r="C1412" t="s">
        <v>5692</v>
      </c>
      <c r="D1412" t="s">
        <v>11311</v>
      </c>
      <c r="E1412" t="s">
        <v>132</v>
      </c>
      <c r="F1412" t="s">
        <v>1841</v>
      </c>
      <c r="G1412" t="s">
        <v>6428</v>
      </c>
      <c r="I1412" t="s">
        <v>9</v>
      </c>
      <c r="J1412" t="s">
        <v>6427</v>
      </c>
    </row>
    <row r="1413" spans="1:10">
      <c r="A1413" t="s">
        <v>26771</v>
      </c>
      <c r="B1413" t="s">
        <v>6865</v>
      </c>
      <c r="C1413" t="s">
        <v>6865</v>
      </c>
      <c r="D1413" t="s">
        <v>10155</v>
      </c>
      <c r="E1413" t="s">
        <v>10</v>
      </c>
      <c r="F1413" t="s">
        <v>1841</v>
      </c>
      <c r="G1413" t="s">
        <v>6428</v>
      </c>
      <c r="I1413" t="s">
        <v>9</v>
      </c>
      <c r="J1413" t="s">
        <v>6427</v>
      </c>
    </row>
    <row r="1414" spans="1:10">
      <c r="A1414" t="s">
        <v>26772</v>
      </c>
      <c r="B1414" t="s">
        <v>6866</v>
      </c>
      <c r="C1414" t="s">
        <v>6866</v>
      </c>
      <c r="D1414" t="s">
        <v>10155</v>
      </c>
      <c r="E1414" t="s">
        <v>10</v>
      </c>
      <c r="F1414" t="s">
        <v>1841</v>
      </c>
      <c r="G1414" t="s">
        <v>6428</v>
      </c>
      <c r="I1414" t="s">
        <v>9</v>
      </c>
      <c r="J1414" t="s">
        <v>6427</v>
      </c>
    </row>
    <row r="1415" spans="1:10">
      <c r="A1415" t="s">
        <v>26773</v>
      </c>
      <c r="B1415" t="s">
        <v>6380</v>
      </c>
      <c r="C1415" t="s">
        <v>6380</v>
      </c>
      <c r="D1415" t="s">
        <v>6378</v>
      </c>
      <c r="E1415" t="s">
        <v>132</v>
      </c>
      <c r="F1415" t="s">
        <v>6381</v>
      </c>
    </row>
    <row r="1416" spans="1:10">
      <c r="A1416" t="s">
        <v>26774</v>
      </c>
      <c r="B1416" t="s">
        <v>5895</v>
      </c>
      <c r="C1416" t="s">
        <v>5895</v>
      </c>
      <c r="D1416" t="s">
        <v>5877</v>
      </c>
      <c r="E1416" t="s">
        <v>132</v>
      </c>
      <c r="H1416" t="s">
        <v>5894</v>
      </c>
      <c r="I1416" t="s">
        <v>1909</v>
      </c>
    </row>
    <row r="1417" spans="1:10">
      <c r="A1417" t="s">
        <v>26775</v>
      </c>
      <c r="B1417" t="s">
        <v>9981</v>
      </c>
      <c r="C1417" t="s">
        <v>9981</v>
      </c>
      <c r="D1417" t="s">
        <v>5877</v>
      </c>
      <c r="E1417" t="s">
        <v>132</v>
      </c>
      <c r="H1417" t="s">
        <v>5894</v>
      </c>
      <c r="I1417" t="s">
        <v>1909</v>
      </c>
    </row>
    <row r="1418" spans="1:10">
      <c r="A1418" t="s">
        <v>26776</v>
      </c>
      <c r="B1418" t="s">
        <v>1665</v>
      </c>
      <c r="C1418" t="s">
        <v>1665</v>
      </c>
      <c r="D1418" t="s">
        <v>11312</v>
      </c>
      <c r="E1418" t="s">
        <v>4</v>
      </c>
      <c r="F1418" t="s">
        <v>6868</v>
      </c>
      <c r="G1418" t="s">
        <v>6867</v>
      </c>
      <c r="H1418" t="s">
        <v>98</v>
      </c>
      <c r="I1418" t="s">
        <v>1911</v>
      </c>
      <c r="J1418" t="s">
        <v>6440</v>
      </c>
    </row>
    <row r="1419" spans="1:10">
      <c r="A1419" t="s">
        <v>26777</v>
      </c>
      <c r="B1419" t="s">
        <v>2578</v>
      </c>
      <c r="C1419" t="s">
        <v>2578</v>
      </c>
      <c r="D1419" t="s">
        <v>10043</v>
      </c>
      <c r="E1419" t="s">
        <v>4</v>
      </c>
    </row>
    <row r="1420" spans="1:10">
      <c r="A1420" t="s">
        <v>26778</v>
      </c>
      <c r="B1420" t="s">
        <v>2892</v>
      </c>
      <c r="C1420" t="s">
        <v>10335</v>
      </c>
      <c r="D1420" t="s">
        <v>11313</v>
      </c>
      <c r="E1420" t="s">
        <v>10</v>
      </c>
      <c r="F1420" t="s">
        <v>3948</v>
      </c>
    </row>
    <row r="1421" spans="1:10">
      <c r="A1421" t="s">
        <v>26779</v>
      </c>
      <c r="B1421" t="s">
        <v>6869</v>
      </c>
      <c r="C1421" t="s">
        <v>6869</v>
      </c>
      <c r="D1421" t="s">
        <v>10155</v>
      </c>
      <c r="E1421" t="s">
        <v>10</v>
      </c>
      <c r="F1421" t="s">
        <v>3948</v>
      </c>
      <c r="G1421" t="s">
        <v>6523</v>
      </c>
      <c r="H1421" t="s">
        <v>6463</v>
      </c>
      <c r="I1421" t="s">
        <v>9</v>
      </c>
      <c r="J1421" t="s">
        <v>6427</v>
      </c>
    </row>
    <row r="1422" spans="1:10">
      <c r="A1422" t="s">
        <v>26780</v>
      </c>
      <c r="B1422" t="s">
        <v>6870</v>
      </c>
      <c r="C1422" t="s">
        <v>6870</v>
      </c>
      <c r="D1422" t="s">
        <v>10155</v>
      </c>
      <c r="E1422" t="s">
        <v>10</v>
      </c>
      <c r="F1422" t="s">
        <v>3948</v>
      </c>
      <c r="G1422" t="s">
        <v>6523</v>
      </c>
      <c r="H1422" t="s">
        <v>6463</v>
      </c>
      <c r="I1422" t="s">
        <v>9</v>
      </c>
      <c r="J1422" t="s">
        <v>6427</v>
      </c>
    </row>
    <row r="1423" spans="1:10">
      <c r="A1423" t="s">
        <v>26781</v>
      </c>
      <c r="B1423" t="s">
        <v>2643</v>
      </c>
      <c r="C1423" t="s">
        <v>2643</v>
      </c>
      <c r="D1423" t="s">
        <v>10044</v>
      </c>
      <c r="E1423" t="s">
        <v>10</v>
      </c>
    </row>
    <row r="1424" spans="1:10">
      <c r="A1424" t="s">
        <v>26782</v>
      </c>
      <c r="B1424" t="s">
        <v>8828</v>
      </c>
      <c r="C1424" t="s">
        <v>8828</v>
      </c>
      <c r="D1424" t="s">
        <v>10158</v>
      </c>
      <c r="E1424" t="s">
        <v>2842</v>
      </c>
    </row>
    <row r="1425" spans="1:10">
      <c r="A1425" t="s">
        <v>26783</v>
      </c>
      <c r="B1425" t="s">
        <v>2817</v>
      </c>
      <c r="C1425" t="s">
        <v>34090</v>
      </c>
      <c r="D1425" t="s">
        <v>10047</v>
      </c>
      <c r="E1425" t="s">
        <v>4</v>
      </c>
      <c r="F1425" t="s">
        <v>10119</v>
      </c>
    </row>
    <row r="1426" spans="1:10">
      <c r="A1426" t="s">
        <v>26784</v>
      </c>
      <c r="B1426" t="s">
        <v>9001</v>
      </c>
      <c r="C1426" t="s">
        <v>9001</v>
      </c>
      <c r="D1426" t="s">
        <v>10158</v>
      </c>
      <c r="E1426" t="s">
        <v>2842</v>
      </c>
    </row>
    <row r="1427" spans="1:10">
      <c r="A1427" t="s">
        <v>26785</v>
      </c>
      <c r="B1427" t="s">
        <v>5382</v>
      </c>
      <c r="C1427" t="s">
        <v>5382</v>
      </c>
      <c r="D1427" t="s">
        <v>5369</v>
      </c>
      <c r="E1427" t="s">
        <v>4</v>
      </c>
    </row>
    <row r="1428" spans="1:10">
      <c r="A1428" t="s">
        <v>26786</v>
      </c>
      <c r="B1428" t="s">
        <v>1750</v>
      </c>
      <c r="C1428" t="s">
        <v>1750</v>
      </c>
      <c r="D1428" t="s">
        <v>11103</v>
      </c>
      <c r="E1428" t="s">
        <v>4</v>
      </c>
    </row>
    <row r="1429" spans="1:10">
      <c r="A1429" t="s">
        <v>26788</v>
      </c>
      <c r="B1429" t="s">
        <v>210</v>
      </c>
      <c r="C1429" t="s">
        <v>210</v>
      </c>
      <c r="D1429" t="s">
        <v>11314</v>
      </c>
      <c r="E1429" t="s">
        <v>132</v>
      </c>
      <c r="H1429" t="s">
        <v>5894</v>
      </c>
      <c r="I1429" t="s">
        <v>1909</v>
      </c>
    </row>
    <row r="1430" spans="1:10">
      <c r="A1430" t="s">
        <v>26789</v>
      </c>
      <c r="B1430" t="s">
        <v>1596</v>
      </c>
      <c r="C1430" t="s">
        <v>1595</v>
      </c>
      <c r="D1430" t="s">
        <v>10040</v>
      </c>
      <c r="E1430" t="s">
        <v>132</v>
      </c>
    </row>
    <row r="1431" spans="1:10">
      <c r="A1431" t="s">
        <v>26791</v>
      </c>
      <c r="B1431" t="s">
        <v>1667</v>
      </c>
      <c r="C1431" t="s">
        <v>1667</v>
      </c>
      <c r="D1431" t="s">
        <v>11103</v>
      </c>
      <c r="E1431" t="s">
        <v>4</v>
      </c>
    </row>
    <row r="1432" spans="1:10">
      <c r="A1432" t="s">
        <v>26792</v>
      </c>
      <c r="B1432" t="s">
        <v>6871</v>
      </c>
      <c r="C1432" t="s">
        <v>6871</v>
      </c>
      <c r="D1432" t="s">
        <v>11077</v>
      </c>
      <c r="E1432" t="s">
        <v>10</v>
      </c>
      <c r="F1432" t="s">
        <v>3866</v>
      </c>
      <c r="G1432" t="s">
        <v>6760</v>
      </c>
      <c r="I1432" t="s">
        <v>9</v>
      </c>
      <c r="J1432" t="s">
        <v>6427</v>
      </c>
    </row>
    <row r="1433" spans="1:10">
      <c r="A1433" t="s">
        <v>26793</v>
      </c>
      <c r="B1433" t="s">
        <v>3949</v>
      </c>
      <c r="C1433" t="s">
        <v>3949</v>
      </c>
      <c r="D1433" t="s">
        <v>10061</v>
      </c>
      <c r="E1433" t="s">
        <v>10</v>
      </c>
      <c r="F1433" t="s">
        <v>1856</v>
      </c>
    </row>
    <row r="1434" spans="1:10">
      <c r="A1434" t="s">
        <v>26794</v>
      </c>
      <c r="B1434" t="s">
        <v>211</v>
      </c>
      <c r="C1434" t="s">
        <v>211</v>
      </c>
      <c r="D1434" t="s">
        <v>10037</v>
      </c>
      <c r="E1434" t="s">
        <v>10</v>
      </c>
      <c r="I1434" t="s">
        <v>9</v>
      </c>
    </row>
    <row r="1435" spans="1:10">
      <c r="A1435" t="s">
        <v>26795</v>
      </c>
      <c r="B1435" t="s">
        <v>3689</v>
      </c>
      <c r="C1435" t="s">
        <v>3689</v>
      </c>
      <c r="D1435" t="s">
        <v>10059</v>
      </c>
      <c r="E1435" t="s">
        <v>4</v>
      </c>
    </row>
    <row r="1436" spans="1:10">
      <c r="A1436" t="s">
        <v>26796</v>
      </c>
      <c r="B1436" t="s">
        <v>3690</v>
      </c>
      <c r="C1436" t="s">
        <v>3690</v>
      </c>
      <c r="D1436" t="s">
        <v>10059</v>
      </c>
      <c r="E1436" t="s">
        <v>4</v>
      </c>
    </row>
    <row r="1437" spans="1:10">
      <c r="A1437" t="s">
        <v>26797</v>
      </c>
      <c r="B1437" t="s">
        <v>212</v>
      </c>
      <c r="C1437" t="s">
        <v>10336</v>
      </c>
      <c r="D1437" t="s">
        <v>11315</v>
      </c>
      <c r="E1437" t="s">
        <v>10</v>
      </c>
      <c r="F1437" t="s">
        <v>1841</v>
      </c>
      <c r="I1437" t="s">
        <v>9</v>
      </c>
    </row>
    <row r="1438" spans="1:10">
      <c r="A1438" t="s">
        <v>26798</v>
      </c>
      <c r="B1438" t="s">
        <v>213</v>
      </c>
      <c r="C1438" t="s">
        <v>213</v>
      </c>
      <c r="D1438" t="s">
        <v>11316</v>
      </c>
      <c r="E1438" t="s">
        <v>4</v>
      </c>
      <c r="I1438" t="s">
        <v>35</v>
      </c>
    </row>
    <row r="1439" spans="1:10">
      <c r="A1439" t="s">
        <v>26800</v>
      </c>
      <c r="B1439" t="s">
        <v>2339</v>
      </c>
      <c r="C1439" t="s">
        <v>2339</v>
      </c>
      <c r="D1439" t="s">
        <v>11318</v>
      </c>
      <c r="E1439" t="s">
        <v>4</v>
      </c>
      <c r="F1439" t="s">
        <v>6873</v>
      </c>
      <c r="G1439" t="s">
        <v>6872</v>
      </c>
      <c r="H1439" t="s">
        <v>6446</v>
      </c>
      <c r="I1439" t="s">
        <v>1911</v>
      </c>
      <c r="J1439" t="s">
        <v>6440</v>
      </c>
    </row>
    <row r="1440" spans="1:10">
      <c r="A1440" t="s">
        <v>26802</v>
      </c>
      <c r="B1440" t="s">
        <v>9874</v>
      </c>
      <c r="C1440" t="s">
        <v>9874</v>
      </c>
      <c r="D1440" t="s">
        <v>10163</v>
      </c>
      <c r="E1440" t="s">
        <v>1031</v>
      </c>
      <c r="F1440" t="s">
        <v>9873</v>
      </c>
      <c r="G1440" t="s">
        <v>9868</v>
      </c>
    </row>
    <row r="1441" spans="1:10">
      <c r="A1441" t="s">
        <v>26803</v>
      </c>
      <c r="B1441" t="s">
        <v>9918</v>
      </c>
      <c r="C1441" t="s">
        <v>9918</v>
      </c>
      <c r="D1441" t="s">
        <v>10163</v>
      </c>
      <c r="E1441" t="s">
        <v>1031</v>
      </c>
      <c r="F1441" t="s">
        <v>9764</v>
      </c>
      <c r="G1441" t="s">
        <v>9684</v>
      </c>
    </row>
    <row r="1442" spans="1:10">
      <c r="A1442" t="s">
        <v>26804</v>
      </c>
      <c r="B1442" t="s">
        <v>6409</v>
      </c>
      <c r="C1442" t="s">
        <v>6409</v>
      </c>
      <c r="D1442" t="s">
        <v>6378</v>
      </c>
      <c r="E1442" t="s">
        <v>132</v>
      </c>
      <c r="F1442" t="s">
        <v>6408</v>
      </c>
    </row>
    <row r="1443" spans="1:10">
      <c r="A1443" t="s">
        <v>26806</v>
      </c>
      <c r="B1443" t="s">
        <v>9944</v>
      </c>
      <c r="C1443" t="s">
        <v>9944</v>
      </c>
      <c r="D1443" t="s">
        <v>10164</v>
      </c>
      <c r="E1443" t="s">
        <v>132</v>
      </c>
    </row>
    <row r="1444" spans="1:10">
      <c r="A1444" t="s">
        <v>26807</v>
      </c>
      <c r="B1444" t="s">
        <v>2803</v>
      </c>
      <c r="C1444" t="s">
        <v>34091</v>
      </c>
      <c r="D1444" t="s">
        <v>10047</v>
      </c>
      <c r="E1444" t="s">
        <v>10</v>
      </c>
      <c r="F1444" t="s">
        <v>3866</v>
      </c>
    </row>
    <row r="1445" spans="1:10">
      <c r="A1445" t="s">
        <v>26808</v>
      </c>
      <c r="B1445" t="s">
        <v>6874</v>
      </c>
      <c r="C1445" t="s">
        <v>6874</v>
      </c>
      <c r="D1445" t="s">
        <v>10155</v>
      </c>
      <c r="E1445" t="s">
        <v>10</v>
      </c>
      <c r="F1445" t="s">
        <v>3866</v>
      </c>
      <c r="G1445" t="s">
        <v>6760</v>
      </c>
      <c r="I1445" t="s">
        <v>9</v>
      </c>
      <c r="J1445" t="s">
        <v>6427</v>
      </c>
    </row>
    <row r="1446" spans="1:10">
      <c r="A1446" t="s">
        <v>26809</v>
      </c>
      <c r="B1446" t="s">
        <v>6875</v>
      </c>
      <c r="C1446" t="s">
        <v>6875</v>
      </c>
      <c r="D1446" t="s">
        <v>10155</v>
      </c>
      <c r="E1446" t="s">
        <v>10</v>
      </c>
      <c r="F1446" t="s">
        <v>3866</v>
      </c>
      <c r="G1446" t="s">
        <v>6760</v>
      </c>
      <c r="I1446" t="s">
        <v>9</v>
      </c>
      <c r="J1446" t="s">
        <v>6427</v>
      </c>
    </row>
    <row r="1447" spans="1:10">
      <c r="A1447" t="s">
        <v>26810</v>
      </c>
      <c r="B1447" t="s">
        <v>6876</v>
      </c>
      <c r="C1447" t="s">
        <v>6876</v>
      </c>
      <c r="D1447" t="s">
        <v>10155</v>
      </c>
      <c r="E1447" t="s">
        <v>10</v>
      </c>
      <c r="F1447" t="s">
        <v>3866</v>
      </c>
      <c r="G1447" t="s">
        <v>6760</v>
      </c>
      <c r="I1447" t="s">
        <v>9</v>
      </c>
      <c r="J1447" t="s">
        <v>6427</v>
      </c>
    </row>
    <row r="1448" spans="1:10">
      <c r="A1448" t="s">
        <v>26811</v>
      </c>
      <c r="B1448" t="s">
        <v>6877</v>
      </c>
      <c r="C1448" t="s">
        <v>6877</v>
      </c>
      <c r="D1448" t="s">
        <v>10155</v>
      </c>
      <c r="E1448" t="s">
        <v>10</v>
      </c>
      <c r="F1448" t="s">
        <v>3866</v>
      </c>
      <c r="G1448" t="s">
        <v>6760</v>
      </c>
      <c r="I1448" t="s">
        <v>9</v>
      </c>
      <c r="J1448" t="s">
        <v>6427</v>
      </c>
    </row>
    <row r="1449" spans="1:10">
      <c r="A1449" t="s">
        <v>26812</v>
      </c>
      <c r="B1449" t="s">
        <v>2931</v>
      </c>
      <c r="C1449" t="s">
        <v>2931</v>
      </c>
      <c r="D1449" t="s">
        <v>10051</v>
      </c>
      <c r="E1449" t="s">
        <v>10</v>
      </c>
    </row>
    <row r="1450" spans="1:10">
      <c r="A1450" t="s">
        <v>26813</v>
      </c>
      <c r="B1450" t="s">
        <v>6878</v>
      </c>
      <c r="C1450" t="s">
        <v>6878</v>
      </c>
      <c r="D1450" t="s">
        <v>10155</v>
      </c>
      <c r="E1450" t="s">
        <v>10</v>
      </c>
      <c r="F1450" t="s">
        <v>3866</v>
      </c>
      <c r="G1450" t="s">
        <v>6760</v>
      </c>
      <c r="I1450" t="s">
        <v>9</v>
      </c>
      <c r="J1450" t="s">
        <v>6427</v>
      </c>
    </row>
    <row r="1451" spans="1:10">
      <c r="A1451" t="s">
        <v>26814</v>
      </c>
      <c r="B1451" t="s">
        <v>9400</v>
      </c>
      <c r="C1451" t="s">
        <v>9400</v>
      </c>
      <c r="D1451" t="s">
        <v>10162</v>
      </c>
      <c r="E1451" t="s">
        <v>1031</v>
      </c>
    </row>
    <row r="1452" spans="1:10">
      <c r="A1452" t="s">
        <v>26815</v>
      </c>
      <c r="B1452" t="s">
        <v>9401</v>
      </c>
      <c r="C1452" t="s">
        <v>9401</v>
      </c>
      <c r="D1452" t="s">
        <v>10162</v>
      </c>
      <c r="E1452" t="s">
        <v>1031</v>
      </c>
    </row>
    <row r="1453" spans="1:10">
      <c r="A1453" t="s">
        <v>26816</v>
      </c>
      <c r="B1453" t="s">
        <v>9402</v>
      </c>
      <c r="C1453" t="s">
        <v>9402</v>
      </c>
      <c r="D1453" t="s">
        <v>11321</v>
      </c>
      <c r="E1453" t="s">
        <v>1031</v>
      </c>
      <c r="F1453" t="s">
        <v>6477</v>
      </c>
      <c r="G1453" t="s">
        <v>6010</v>
      </c>
    </row>
    <row r="1454" spans="1:10">
      <c r="A1454" t="s">
        <v>26817</v>
      </c>
      <c r="B1454" t="s">
        <v>9403</v>
      </c>
      <c r="C1454" t="s">
        <v>9403</v>
      </c>
      <c r="D1454" t="s">
        <v>10162</v>
      </c>
      <c r="E1454" t="s">
        <v>1031</v>
      </c>
    </row>
    <row r="1455" spans="1:10">
      <c r="A1455" t="s">
        <v>26818</v>
      </c>
      <c r="B1455" t="s">
        <v>9404</v>
      </c>
      <c r="C1455" t="s">
        <v>9404</v>
      </c>
      <c r="D1455" t="s">
        <v>10162</v>
      </c>
      <c r="E1455" t="s">
        <v>1031</v>
      </c>
    </row>
    <row r="1456" spans="1:10">
      <c r="A1456" t="s">
        <v>26819</v>
      </c>
      <c r="B1456" t="s">
        <v>9405</v>
      </c>
      <c r="C1456" t="s">
        <v>9405</v>
      </c>
      <c r="D1456" t="s">
        <v>10162</v>
      </c>
      <c r="E1456" t="s">
        <v>1031</v>
      </c>
    </row>
    <row r="1457" spans="1:10">
      <c r="A1457" t="s">
        <v>26820</v>
      </c>
      <c r="B1457" t="s">
        <v>9406</v>
      </c>
      <c r="C1457" t="s">
        <v>9406</v>
      </c>
      <c r="D1457" t="s">
        <v>10162</v>
      </c>
      <c r="E1457" t="s">
        <v>1031</v>
      </c>
    </row>
    <row r="1458" spans="1:10">
      <c r="A1458" t="s">
        <v>26821</v>
      </c>
      <c r="B1458" t="s">
        <v>9407</v>
      </c>
      <c r="C1458" t="s">
        <v>9407</v>
      </c>
      <c r="D1458" t="s">
        <v>10162</v>
      </c>
      <c r="E1458" t="s">
        <v>1031</v>
      </c>
    </row>
    <row r="1459" spans="1:10">
      <c r="A1459" t="s">
        <v>26822</v>
      </c>
      <c r="B1459" t="s">
        <v>9408</v>
      </c>
      <c r="C1459" t="s">
        <v>9408</v>
      </c>
      <c r="D1459" t="s">
        <v>10162</v>
      </c>
      <c r="E1459" t="s">
        <v>1031</v>
      </c>
    </row>
    <row r="1460" spans="1:10">
      <c r="A1460" t="s">
        <v>26823</v>
      </c>
      <c r="B1460" t="s">
        <v>9409</v>
      </c>
      <c r="C1460" t="s">
        <v>9409</v>
      </c>
      <c r="D1460" t="s">
        <v>10162</v>
      </c>
      <c r="E1460" t="s">
        <v>1031</v>
      </c>
    </row>
    <row r="1461" spans="1:10">
      <c r="A1461" t="s">
        <v>26824</v>
      </c>
      <c r="B1461" t="s">
        <v>9410</v>
      </c>
      <c r="C1461" t="s">
        <v>9410</v>
      </c>
      <c r="D1461" t="s">
        <v>11321</v>
      </c>
      <c r="E1461" t="s">
        <v>1031</v>
      </c>
      <c r="F1461" t="s">
        <v>6477</v>
      </c>
      <c r="G1461" t="s">
        <v>6010</v>
      </c>
    </row>
    <row r="1462" spans="1:10">
      <c r="A1462" t="s">
        <v>26825</v>
      </c>
      <c r="B1462" t="s">
        <v>9411</v>
      </c>
      <c r="C1462" t="s">
        <v>9411</v>
      </c>
      <c r="D1462" t="s">
        <v>10162</v>
      </c>
      <c r="E1462" t="s">
        <v>1031</v>
      </c>
    </row>
    <row r="1463" spans="1:10">
      <c r="A1463" t="s">
        <v>26826</v>
      </c>
      <c r="B1463" t="s">
        <v>9412</v>
      </c>
      <c r="C1463" t="s">
        <v>9412</v>
      </c>
      <c r="D1463" t="s">
        <v>10162</v>
      </c>
      <c r="E1463" t="s">
        <v>1031</v>
      </c>
    </row>
    <row r="1464" spans="1:10">
      <c r="A1464" t="s">
        <v>26827</v>
      </c>
      <c r="B1464" t="s">
        <v>9413</v>
      </c>
      <c r="C1464" t="s">
        <v>9413</v>
      </c>
      <c r="D1464" t="s">
        <v>10162</v>
      </c>
      <c r="E1464" t="s">
        <v>1031</v>
      </c>
    </row>
    <row r="1465" spans="1:10">
      <c r="A1465" t="s">
        <v>26828</v>
      </c>
      <c r="B1465" t="s">
        <v>9414</v>
      </c>
      <c r="C1465" t="s">
        <v>9414</v>
      </c>
      <c r="D1465" t="s">
        <v>10162</v>
      </c>
      <c r="E1465" t="s">
        <v>1031</v>
      </c>
    </row>
    <row r="1466" spans="1:10">
      <c r="A1466" t="s">
        <v>26831</v>
      </c>
      <c r="B1466" t="s">
        <v>5755</v>
      </c>
      <c r="C1466" t="s">
        <v>5755</v>
      </c>
      <c r="D1466" t="s">
        <v>5659</v>
      </c>
      <c r="E1466" t="s">
        <v>4</v>
      </c>
    </row>
    <row r="1467" spans="1:10">
      <c r="A1467" t="s">
        <v>26832</v>
      </c>
      <c r="B1467" t="s">
        <v>6879</v>
      </c>
      <c r="C1467" t="s">
        <v>6879</v>
      </c>
      <c r="D1467" t="s">
        <v>10155</v>
      </c>
      <c r="E1467" t="s">
        <v>10</v>
      </c>
      <c r="F1467" t="s">
        <v>1836</v>
      </c>
      <c r="G1467" t="s">
        <v>6454</v>
      </c>
      <c r="I1467" t="s">
        <v>9</v>
      </c>
      <c r="J1467" t="s">
        <v>6427</v>
      </c>
    </row>
    <row r="1468" spans="1:10">
      <c r="A1468" t="s">
        <v>26833</v>
      </c>
      <c r="B1468" t="s">
        <v>5498</v>
      </c>
      <c r="C1468" t="s">
        <v>5498</v>
      </c>
      <c r="D1468" t="s">
        <v>11060</v>
      </c>
      <c r="E1468" t="s">
        <v>10</v>
      </c>
    </row>
    <row r="1469" spans="1:10">
      <c r="A1469" t="s">
        <v>26834</v>
      </c>
      <c r="B1469" t="s">
        <v>9325</v>
      </c>
      <c r="C1469" t="s">
        <v>9325</v>
      </c>
      <c r="D1469" t="s">
        <v>10162</v>
      </c>
      <c r="E1469" t="s">
        <v>1031</v>
      </c>
    </row>
    <row r="1470" spans="1:10">
      <c r="A1470" t="s">
        <v>26835</v>
      </c>
      <c r="B1470" t="s">
        <v>9326</v>
      </c>
      <c r="C1470" t="s">
        <v>9326</v>
      </c>
      <c r="D1470" t="s">
        <v>10162</v>
      </c>
      <c r="E1470" t="s">
        <v>1031</v>
      </c>
    </row>
    <row r="1471" spans="1:10">
      <c r="A1471" t="s">
        <v>26836</v>
      </c>
      <c r="B1471" t="s">
        <v>3950</v>
      </c>
      <c r="C1471" t="s">
        <v>3950</v>
      </c>
      <c r="D1471" t="s">
        <v>10061</v>
      </c>
      <c r="E1471" t="s">
        <v>10</v>
      </c>
      <c r="F1471" t="s">
        <v>3951</v>
      </c>
    </row>
    <row r="1472" spans="1:10">
      <c r="A1472" t="s">
        <v>26837</v>
      </c>
      <c r="B1472" t="s">
        <v>3306</v>
      </c>
      <c r="C1472" t="s">
        <v>3306</v>
      </c>
      <c r="D1472" t="s">
        <v>11323</v>
      </c>
      <c r="E1472" t="s">
        <v>10</v>
      </c>
      <c r="F1472" t="s">
        <v>3951</v>
      </c>
      <c r="G1472" t="s">
        <v>6464</v>
      </c>
      <c r="H1472" t="s">
        <v>6463</v>
      </c>
      <c r="I1472" t="s">
        <v>9</v>
      </c>
      <c r="J1472" t="s">
        <v>6427</v>
      </c>
    </row>
    <row r="1473" spans="1:10">
      <c r="A1473" t="s">
        <v>26838</v>
      </c>
      <c r="B1473" t="s">
        <v>3307</v>
      </c>
      <c r="C1473" t="s">
        <v>10337</v>
      </c>
      <c r="D1473" t="s">
        <v>11259</v>
      </c>
      <c r="E1473" t="s">
        <v>10</v>
      </c>
      <c r="F1473" t="s">
        <v>3951</v>
      </c>
    </row>
    <row r="1474" spans="1:10">
      <c r="A1474" t="s">
        <v>26839</v>
      </c>
      <c r="B1474" t="s">
        <v>3952</v>
      </c>
      <c r="C1474" t="s">
        <v>3952</v>
      </c>
      <c r="D1474" t="s">
        <v>10061</v>
      </c>
      <c r="E1474" t="s">
        <v>10</v>
      </c>
      <c r="F1474" t="s">
        <v>3951</v>
      </c>
    </row>
    <row r="1475" spans="1:10">
      <c r="A1475" t="s">
        <v>26840</v>
      </c>
      <c r="B1475" t="s">
        <v>3308</v>
      </c>
      <c r="C1475" t="s">
        <v>3308</v>
      </c>
      <c r="D1475" t="s">
        <v>10058</v>
      </c>
      <c r="E1475" t="s">
        <v>10</v>
      </c>
    </row>
    <row r="1476" spans="1:10">
      <c r="A1476" t="s">
        <v>26841</v>
      </c>
      <c r="B1476" t="s">
        <v>3238</v>
      </c>
      <c r="C1476" t="s">
        <v>3238</v>
      </c>
      <c r="D1476" t="s">
        <v>11324</v>
      </c>
      <c r="E1476" t="s">
        <v>10</v>
      </c>
      <c r="F1476" t="s">
        <v>3951</v>
      </c>
      <c r="G1476" t="s">
        <v>6464</v>
      </c>
      <c r="H1476" t="s">
        <v>6463</v>
      </c>
      <c r="I1476" t="s">
        <v>9</v>
      </c>
      <c r="J1476" t="s">
        <v>6427</v>
      </c>
    </row>
    <row r="1477" spans="1:10">
      <c r="A1477" t="s">
        <v>26842</v>
      </c>
      <c r="B1477" t="s">
        <v>3309</v>
      </c>
      <c r="C1477" t="s">
        <v>3309</v>
      </c>
      <c r="D1477" t="s">
        <v>10058</v>
      </c>
      <c r="E1477" t="s">
        <v>10</v>
      </c>
    </row>
    <row r="1478" spans="1:10">
      <c r="A1478" t="s">
        <v>26843</v>
      </c>
      <c r="B1478" t="s">
        <v>3953</v>
      </c>
      <c r="C1478" t="s">
        <v>3953</v>
      </c>
      <c r="D1478" t="s">
        <v>10061</v>
      </c>
      <c r="E1478" t="s">
        <v>10</v>
      </c>
      <c r="F1478" t="s">
        <v>3951</v>
      </c>
    </row>
    <row r="1479" spans="1:10">
      <c r="A1479" t="s">
        <v>26844</v>
      </c>
      <c r="B1479" t="s">
        <v>3310</v>
      </c>
      <c r="C1479" t="s">
        <v>3310</v>
      </c>
      <c r="D1479" t="s">
        <v>10058</v>
      </c>
      <c r="E1479" t="s">
        <v>10</v>
      </c>
    </row>
    <row r="1480" spans="1:10">
      <c r="A1480" t="s">
        <v>26846</v>
      </c>
      <c r="B1480" t="s">
        <v>3954</v>
      </c>
      <c r="C1480" t="s">
        <v>3954</v>
      </c>
      <c r="D1480" t="s">
        <v>10061</v>
      </c>
      <c r="E1480" t="s">
        <v>10</v>
      </c>
      <c r="F1480" t="s">
        <v>3951</v>
      </c>
    </row>
    <row r="1481" spans="1:10">
      <c r="A1481" t="s">
        <v>26847</v>
      </c>
      <c r="B1481" t="s">
        <v>5437</v>
      </c>
      <c r="C1481" t="s">
        <v>5437</v>
      </c>
      <c r="D1481" t="s">
        <v>5369</v>
      </c>
      <c r="E1481" t="s">
        <v>10</v>
      </c>
    </row>
    <row r="1482" spans="1:10">
      <c r="A1482" t="s">
        <v>26848</v>
      </c>
      <c r="B1482" t="s">
        <v>2987</v>
      </c>
      <c r="C1482" t="s">
        <v>2987</v>
      </c>
      <c r="D1482" t="s">
        <v>10051</v>
      </c>
      <c r="E1482" t="s">
        <v>10</v>
      </c>
    </row>
    <row r="1483" spans="1:10">
      <c r="A1483" t="s">
        <v>26849</v>
      </c>
      <c r="B1483" t="s">
        <v>2988</v>
      </c>
      <c r="C1483" t="s">
        <v>2988</v>
      </c>
      <c r="D1483" t="s">
        <v>11325</v>
      </c>
      <c r="E1483" t="s">
        <v>10</v>
      </c>
    </row>
    <row r="1484" spans="1:10">
      <c r="A1484" t="s">
        <v>26850</v>
      </c>
      <c r="B1484" t="s">
        <v>3311</v>
      </c>
      <c r="C1484" t="s">
        <v>10338</v>
      </c>
      <c r="D1484" t="s">
        <v>11034</v>
      </c>
      <c r="E1484" t="s">
        <v>10</v>
      </c>
      <c r="F1484" t="s">
        <v>3951</v>
      </c>
    </row>
    <row r="1485" spans="1:10">
      <c r="A1485" t="s">
        <v>26851</v>
      </c>
      <c r="B1485" t="s">
        <v>5444</v>
      </c>
      <c r="C1485" t="s">
        <v>5444</v>
      </c>
      <c r="D1485" t="s">
        <v>5369</v>
      </c>
      <c r="E1485" t="s">
        <v>10</v>
      </c>
    </row>
    <row r="1486" spans="1:10">
      <c r="A1486" t="s">
        <v>26852</v>
      </c>
      <c r="B1486" t="s">
        <v>8564</v>
      </c>
      <c r="C1486" t="s">
        <v>8564</v>
      </c>
      <c r="D1486" t="s">
        <v>10158</v>
      </c>
      <c r="E1486" t="s">
        <v>2842</v>
      </c>
    </row>
    <row r="1487" spans="1:10">
      <c r="A1487" t="s">
        <v>26853</v>
      </c>
      <c r="B1487" t="s">
        <v>4855</v>
      </c>
      <c r="C1487" t="s">
        <v>4855</v>
      </c>
      <c r="D1487" t="s">
        <v>10062</v>
      </c>
      <c r="E1487" t="s">
        <v>10</v>
      </c>
      <c r="F1487" t="s">
        <v>4856</v>
      </c>
    </row>
    <row r="1488" spans="1:10">
      <c r="A1488" t="s">
        <v>26854</v>
      </c>
      <c r="B1488" t="s">
        <v>6214</v>
      </c>
      <c r="C1488" t="s">
        <v>6214</v>
      </c>
      <c r="D1488" t="s">
        <v>6180</v>
      </c>
      <c r="E1488" t="s">
        <v>1030</v>
      </c>
    </row>
    <row r="1489" spans="1:10">
      <c r="A1489" t="s">
        <v>26855</v>
      </c>
      <c r="B1489" t="s">
        <v>6215</v>
      </c>
      <c r="C1489" t="s">
        <v>6215</v>
      </c>
      <c r="D1489" t="s">
        <v>6180</v>
      </c>
      <c r="E1489" t="s">
        <v>1030</v>
      </c>
    </row>
    <row r="1490" spans="1:10">
      <c r="A1490" t="s">
        <v>26856</v>
      </c>
      <c r="B1490" t="s">
        <v>6216</v>
      </c>
      <c r="C1490" t="s">
        <v>6216</v>
      </c>
      <c r="D1490" t="s">
        <v>6180</v>
      </c>
      <c r="E1490" t="s">
        <v>1030</v>
      </c>
    </row>
    <row r="1491" spans="1:10">
      <c r="A1491" t="s">
        <v>26857</v>
      </c>
      <c r="B1491" t="s">
        <v>5715</v>
      </c>
      <c r="C1491" t="s">
        <v>5715</v>
      </c>
      <c r="D1491" t="s">
        <v>11225</v>
      </c>
      <c r="E1491" t="s">
        <v>1030</v>
      </c>
    </row>
    <row r="1492" spans="1:10">
      <c r="A1492" t="s">
        <v>26858</v>
      </c>
      <c r="B1492" t="s">
        <v>6217</v>
      </c>
      <c r="C1492" t="s">
        <v>6217</v>
      </c>
      <c r="D1492" t="s">
        <v>6180</v>
      </c>
      <c r="E1492" t="s">
        <v>1030</v>
      </c>
    </row>
    <row r="1493" spans="1:10">
      <c r="A1493" t="s">
        <v>26859</v>
      </c>
      <c r="B1493" t="s">
        <v>6218</v>
      </c>
      <c r="C1493" t="s">
        <v>6218</v>
      </c>
      <c r="D1493" t="s">
        <v>6180</v>
      </c>
      <c r="E1493" t="s">
        <v>1030</v>
      </c>
    </row>
    <row r="1494" spans="1:10">
      <c r="A1494" t="s">
        <v>26860</v>
      </c>
      <c r="B1494" t="s">
        <v>6219</v>
      </c>
      <c r="C1494" t="s">
        <v>6219</v>
      </c>
      <c r="D1494" t="s">
        <v>6180</v>
      </c>
      <c r="E1494" t="s">
        <v>1030</v>
      </c>
    </row>
    <row r="1495" spans="1:10">
      <c r="A1495" t="s">
        <v>26861</v>
      </c>
      <c r="B1495" t="s">
        <v>5774</v>
      </c>
      <c r="C1495" t="s">
        <v>5774</v>
      </c>
      <c r="D1495" t="s">
        <v>5659</v>
      </c>
      <c r="E1495" t="s">
        <v>1030</v>
      </c>
    </row>
    <row r="1496" spans="1:10">
      <c r="A1496" t="s">
        <v>26862</v>
      </c>
      <c r="B1496" t="s">
        <v>2361</v>
      </c>
      <c r="C1496" t="s">
        <v>2361</v>
      </c>
      <c r="D1496" t="s">
        <v>11250</v>
      </c>
      <c r="E1496" t="s">
        <v>132</v>
      </c>
      <c r="H1496" t="s">
        <v>6880</v>
      </c>
      <c r="I1496" t="s">
        <v>431</v>
      </c>
      <c r="J1496" t="s">
        <v>6440</v>
      </c>
    </row>
    <row r="1497" spans="1:10">
      <c r="A1497" t="s">
        <v>26863</v>
      </c>
      <c r="B1497" t="s">
        <v>4857</v>
      </c>
      <c r="C1497" t="s">
        <v>4857</v>
      </c>
      <c r="D1497" t="s">
        <v>10062</v>
      </c>
      <c r="E1497" t="s">
        <v>10</v>
      </c>
      <c r="F1497" t="s">
        <v>1844</v>
      </c>
    </row>
    <row r="1498" spans="1:10">
      <c r="A1498" t="s">
        <v>26864</v>
      </c>
      <c r="B1498" t="s">
        <v>5532</v>
      </c>
      <c r="C1498" t="s">
        <v>5532</v>
      </c>
      <c r="D1498" t="s">
        <v>11060</v>
      </c>
      <c r="E1498" t="s">
        <v>10</v>
      </c>
    </row>
    <row r="1499" spans="1:10">
      <c r="A1499" t="s">
        <v>26865</v>
      </c>
      <c r="B1499" t="s">
        <v>6881</v>
      </c>
      <c r="C1499" t="s">
        <v>6881</v>
      </c>
      <c r="D1499" t="s">
        <v>10155</v>
      </c>
      <c r="E1499" t="s">
        <v>10</v>
      </c>
      <c r="F1499" t="s">
        <v>6883</v>
      </c>
      <c r="G1499" t="s">
        <v>6882</v>
      </c>
      <c r="H1499" t="s">
        <v>6463</v>
      </c>
      <c r="I1499" t="s">
        <v>9</v>
      </c>
      <c r="J1499" t="s">
        <v>6427</v>
      </c>
    </row>
    <row r="1500" spans="1:10">
      <c r="A1500" t="s">
        <v>26866</v>
      </c>
      <c r="B1500" t="s">
        <v>2533</v>
      </c>
      <c r="C1500" t="s">
        <v>2533</v>
      </c>
      <c r="D1500" t="s">
        <v>10043</v>
      </c>
      <c r="E1500" t="s">
        <v>1031</v>
      </c>
    </row>
    <row r="1501" spans="1:10">
      <c r="A1501" t="s">
        <v>26867</v>
      </c>
      <c r="B1501" t="s">
        <v>3312</v>
      </c>
      <c r="C1501" t="s">
        <v>3312</v>
      </c>
      <c r="D1501" t="s">
        <v>10058</v>
      </c>
      <c r="E1501" t="s">
        <v>10</v>
      </c>
    </row>
    <row r="1502" spans="1:10">
      <c r="A1502" t="s">
        <v>26868</v>
      </c>
      <c r="B1502" t="s">
        <v>10340</v>
      </c>
      <c r="C1502" t="s">
        <v>10339</v>
      </c>
      <c r="D1502" t="s">
        <v>11027</v>
      </c>
      <c r="E1502" t="s">
        <v>10</v>
      </c>
      <c r="F1502" t="s">
        <v>3915</v>
      </c>
    </row>
    <row r="1503" spans="1:10">
      <c r="A1503" t="s">
        <v>26869</v>
      </c>
      <c r="B1503" t="s">
        <v>10342</v>
      </c>
      <c r="C1503" t="s">
        <v>10341</v>
      </c>
      <c r="D1503" t="s">
        <v>11027</v>
      </c>
      <c r="E1503" t="s">
        <v>10</v>
      </c>
      <c r="F1503" t="s">
        <v>3915</v>
      </c>
    </row>
    <row r="1504" spans="1:10">
      <c r="A1504" t="s">
        <v>26870</v>
      </c>
      <c r="B1504" t="s">
        <v>215</v>
      </c>
      <c r="C1504" t="s">
        <v>10343</v>
      </c>
      <c r="D1504" t="s">
        <v>11326</v>
      </c>
      <c r="E1504" t="s">
        <v>10</v>
      </c>
      <c r="F1504" t="s">
        <v>1858</v>
      </c>
      <c r="I1504" t="s">
        <v>9</v>
      </c>
    </row>
    <row r="1505" spans="1:10">
      <c r="A1505" t="s">
        <v>26871</v>
      </c>
      <c r="B1505" t="s">
        <v>216</v>
      </c>
      <c r="C1505" t="s">
        <v>10344</v>
      </c>
      <c r="D1505" t="s">
        <v>11327</v>
      </c>
      <c r="E1505" t="s">
        <v>10</v>
      </c>
      <c r="F1505" t="s">
        <v>1858</v>
      </c>
      <c r="G1505" t="s">
        <v>6445</v>
      </c>
      <c r="I1505" t="s">
        <v>9</v>
      </c>
    </row>
    <row r="1506" spans="1:10">
      <c r="A1506" t="s">
        <v>26872</v>
      </c>
      <c r="B1506" t="s">
        <v>2851</v>
      </c>
      <c r="C1506" t="s">
        <v>2851</v>
      </c>
      <c r="D1506" t="s">
        <v>10049</v>
      </c>
      <c r="E1506" t="s">
        <v>10</v>
      </c>
    </row>
    <row r="1507" spans="1:10">
      <c r="A1507" t="s">
        <v>26873</v>
      </c>
      <c r="B1507" t="s">
        <v>217</v>
      </c>
      <c r="C1507" t="s">
        <v>217</v>
      </c>
      <c r="D1507" t="s">
        <v>10037</v>
      </c>
      <c r="E1507" t="s">
        <v>25</v>
      </c>
      <c r="I1507" t="s">
        <v>24</v>
      </c>
    </row>
    <row r="1508" spans="1:10">
      <c r="A1508" t="s">
        <v>26874</v>
      </c>
      <c r="B1508" t="s">
        <v>218</v>
      </c>
      <c r="C1508" t="s">
        <v>218</v>
      </c>
      <c r="D1508" t="s">
        <v>10037</v>
      </c>
      <c r="E1508" t="s">
        <v>25</v>
      </c>
      <c r="I1508" t="s">
        <v>24</v>
      </c>
    </row>
    <row r="1509" spans="1:10">
      <c r="A1509" t="s">
        <v>26875</v>
      </c>
      <c r="B1509" t="s">
        <v>219</v>
      </c>
      <c r="C1509" t="s">
        <v>219</v>
      </c>
      <c r="D1509" t="s">
        <v>10037</v>
      </c>
      <c r="E1509" t="s">
        <v>25</v>
      </c>
      <c r="I1509" t="s">
        <v>24</v>
      </c>
    </row>
    <row r="1510" spans="1:10">
      <c r="A1510" t="s">
        <v>26877</v>
      </c>
      <c r="B1510" t="s">
        <v>6885</v>
      </c>
      <c r="C1510" t="s">
        <v>6885</v>
      </c>
      <c r="D1510" t="s">
        <v>10155</v>
      </c>
      <c r="E1510" t="s">
        <v>10</v>
      </c>
      <c r="F1510" t="s">
        <v>1836</v>
      </c>
      <c r="G1510" t="s">
        <v>6454</v>
      </c>
      <c r="I1510" t="s">
        <v>9</v>
      </c>
      <c r="J1510" t="s">
        <v>6427</v>
      </c>
    </row>
    <row r="1511" spans="1:10">
      <c r="A1511" t="s">
        <v>26878</v>
      </c>
      <c r="B1511" t="s">
        <v>2856</v>
      </c>
      <c r="C1511" t="s">
        <v>2856</v>
      </c>
      <c r="D1511" t="s">
        <v>10049</v>
      </c>
      <c r="E1511" t="s">
        <v>10</v>
      </c>
    </row>
    <row r="1512" spans="1:10">
      <c r="A1512" t="s">
        <v>26879</v>
      </c>
      <c r="B1512" t="s">
        <v>6886</v>
      </c>
      <c r="C1512" t="s">
        <v>6886</v>
      </c>
      <c r="D1512" t="s">
        <v>10155</v>
      </c>
      <c r="E1512" t="s">
        <v>10</v>
      </c>
      <c r="F1512" t="s">
        <v>1836</v>
      </c>
      <c r="G1512" t="s">
        <v>6454</v>
      </c>
      <c r="I1512" t="s">
        <v>9</v>
      </c>
      <c r="J1512" t="s">
        <v>6427</v>
      </c>
    </row>
    <row r="1513" spans="1:10">
      <c r="A1513" t="s">
        <v>26880</v>
      </c>
      <c r="B1513" t="s">
        <v>2644</v>
      </c>
      <c r="C1513" t="s">
        <v>2644</v>
      </c>
      <c r="D1513" t="s">
        <v>10044</v>
      </c>
      <c r="E1513" t="s">
        <v>10</v>
      </c>
    </row>
    <row r="1514" spans="1:10">
      <c r="A1514" t="s">
        <v>26881</v>
      </c>
      <c r="B1514" t="s">
        <v>220</v>
      </c>
      <c r="C1514" t="s">
        <v>220</v>
      </c>
      <c r="D1514" t="s">
        <v>10037</v>
      </c>
      <c r="E1514" t="s">
        <v>25</v>
      </c>
      <c r="I1514" t="s">
        <v>24</v>
      </c>
    </row>
    <row r="1515" spans="1:10">
      <c r="A1515" t="s">
        <v>26882</v>
      </c>
      <c r="B1515" t="s">
        <v>1288</v>
      </c>
      <c r="C1515" t="s">
        <v>1287</v>
      </c>
      <c r="D1515" t="s">
        <v>11295</v>
      </c>
      <c r="E1515" t="s">
        <v>132</v>
      </c>
      <c r="F1515" t="s">
        <v>6408</v>
      </c>
    </row>
    <row r="1516" spans="1:10">
      <c r="A1516" t="s">
        <v>26883</v>
      </c>
      <c r="B1516" t="s">
        <v>3313</v>
      </c>
      <c r="C1516" t="s">
        <v>3313</v>
      </c>
      <c r="D1516" t="s">
        <v>10058</v>
      </c>
      <c r="E1516" t="s">
        <v>10</v>
      </c>
    </row>
    <row r="1517" spans="1:10">
      <c r="A1517" t="s">
        <v>26884</v>
      </c>
      <c r="B1517" t="s">
        <v>4858</v>
      </c>
      <c r="C1517" t="s">
        <v>10345</v>
      </c>
      <c r="D1517" t="s">
        <v>11030</v>
      </c>
      <c r="E1517" t="s">
        <v>10</v>
      </c>
      <c r="F1517" t="s">
        <v>4499</v>
      </c>
    </row>
    <row r="1518" spans="1:10">
      <c r="A1518" t="s">
        <v>26885</v>
      </c>
      <c r="B1518" t="s">
        <v>10347</v>
      </c>
      <c r="C1518" t="s">
        <v>10346</v>
      </c>
      <c r="D1518" t="s">
        <v>11027</v>
      </c>
      <c r="E1518" t="s">
        <v>10</v>
      </c>
      <c r="F1518" t="s">
        <v>4499</v>
      </c>
    </row>
    <row r="1519" spans="1:10">
      <c r="A1519" t="s">
        <v>26886</v>
      </c>
      <c r="B1519" t="s">
        <v>2561</v>
      </c>
      <c r="C1519" t="s">
        <v>2561</v>
      </c>
      <c r="D1519" t="s">
        <v>10043</v>
      </c>
      <c r="E1519" t="s">
        <v>132</v>
      </c>
    </row>
    <row r="1520" spans="1:10">
      <c r="A1520" t="s">
        <v>26887</v>
      </c>
      <c r="B1520" t="s">
        <v>3956</v>
      </c>
      <c r="C1520" t="s">
        <v>3956</v>
      </c>
      <c r="D1520" t="s">
        <v>10061</v>
      </c>
      <c r="E1520" t="s">
        <v>10</v>
      </c>
      <c r="F1520" t="s">
        <v>3823</v>
      </c>
    </row>
    <row r="1521" spans="1:10">
      <c r="A1521" t="s">
        <v>26888</v>
      </c>
      <c r="B1521" t="s">
        <v>3955</v>
      </c>
      <c r="C1521" t="s">
        <v>3955</v>
      </c>
      <c r="D1521" t="s">
        <v>10061</v>
      </c>
      <c r="E1521" t="s">
        <v>10</v>
      </c>
      <c r="F1521" t="s">
        <v>3823</v>
      </c>
    </row>
    <row r="1522" spans="1:10">
      <c r="A1522" t="s">
        <v>26889</v>
      </c>
      <c r="B1522" t="s">
        <v>4859</v>
      </c>
      <c r="C1522" t="s">
        <v>4859</v>
      </c>
      <c r="D1522" t="s">
        <v>10062</v>
      </c>
      <c r="E1522" t="s">
        <v>10</v>
      </c>
      <c r="F1522" t="s">
        <v>3875</v>
      </c>
    </row>
    <row r="1523" spans="1:10">
      <c r="A1523" t="s">
        <v>26890</v>
      </c>
      <c r="B1523" t="s">
        <v>4860</v>
      </c>
      <c r="C1523" t="s">
        <v>4860</v>
      </c>
      <c r="D1523" t="s">
        <v>10062</v>
      </c>
      <c r="E1523" t="s">
        <v>10</v>
      </c>
      <c r="F1523" t="s">
        <v>3875</v>
      </c>
    </row>
    <row r="1524" spans="1:10">
      <c r="A1524" t="s">
        <v>26891</v>
      </c>
      <c r="B1524" t="s">
        <v>4861</v>
      </c>
      <c r="C1524" t="s">
        <v>4861</v>
      </c>
      <c r="D1524" t="s">
        <v>10062</v>
      </c>
      <c r="E1524" t="s">
        <v>10</v>
      </c>
      <c r="F1524" t="s">
        <v>3875</v>
      </c>
    </row>
    <row r="1525" spans="1:10">
      <c r="A1525" t="s">
        <v>26892</v>
      </c>
      <c r="B1525" t="s">
        <v>4862</v>
      </c>
      <c r="C1525" t="s">
        <v>4862</v>
      </c>
      <c r="D1525" t="s">
        <v>10062</v>
      </c>
      <c r="E1525" t="s">
        <v>10</v>
      </c>
      <c r="F1525" t="s">
        <v>4572</v>
      </c>
    </row>
    <row r="1526" spans="1:10">
      <c r="A1526" t="s">
        <v>26893</v>
      </c>
      <c r="B1526" t="s">
        <v>2384</v>
      </c>
      <c r="C1526" t="s">
        <v>2384</v>
      </c>
      <c r="D1526" t="s">
        <v>10043</v>
      </c>
      <c r="E1526" t="s">
        <v>1940</v>
      </c>
    </row>
    <row r="1527" spans="1:10">
      <c r="A1527" t="s">
        <v>26894</v>
      </c>
      <c r="B1527" t="s">
        <v>2306</v>
      </c>
      <c r="C1527" t="s">
        <v>2306</v>
      </c>
      <c r="D1527" t="s">
        <v>11035</v>
      </c>
      <c r="E1527" t="s">
        <v>10</v>
      </c>
      <c r="F1527" t="s">
        <v>1841</v>
      </c>
      <c r="G1527" t="s">
        <v>6428</v>
      </c>
      <c r="I1527" t="s">
        <v>9</v>
      </c>
      <c r="J1527" t="s">
        <v>6427</v>
      </c>
    </row>
    <row r="1528" spans="1:10">
      <c r="A1528" t="s">
        <v>26895</v>
      </c>
      <c r="B1528" t="s">
        <v>2501</v>
      </c>
      <c r="C1528" t="s">
        <v>2501</v>
      </c>
      <c r="D1528" t="s">
        <v>11035</v>
      </c>
      <c r="E1528" t="s">
        <v>10</v>
      </c>
      <c r="F1528" t="s">
        <v>1841</v>
      </c>
      <c r="G1528" t="s">
        <v>6428</v>
      </c>
      <c r="I1528" t="s">
        <v>9</v>
      </c>
      <c r="J1528" t="s">
        <v>6427</v>
      </c>
    </row>
    <row r="1529" spans="1:10">
      <c r="A1529" t="s">
        <v>26896</v>
      </c>
      <c r="B1529" t="s">
        <v>2351</v>
      </c>
      <c r="C1529" t="s">
        <v>2351</v>
      </c>
      <c r="D1529" t="s">
        <v>11035</v>
      </c>
      <c r="E1529" t="s">
        <v>10</v>
      </c>
      <c r="F1529" t="s">
        <v>1841</v>
      </c>
      <c r="G1529" t="s">
        <v>6428</v>
      </c>
      <c r="I1529" t="s">
        <v>9</v>
      </c>
      <c r="J1529" t="s">
        <v>6427</v>
      </c>
    </row>
    <row r="1530" spans="1:10">
      <c r="A1530" t="s">
        <v>26897</v>
      </c>
      <c r="B1530" t="s">
        <v>6887</v>
      </c>
      <c r="C1530" t="s">
        <v>6887</v>
      </c>
      <c r="D1530" t="s">
        <v>10155</v>
      </c>
      <c r="E1530" t="s">
        <v>10</v>
      </c>
      <c r="F1530" t="s">
        <v>1836</v>
      </c>
      <c r="G1530" t="s">
        <v>6454</v>
      </c>
      <c r="I1530" t="s">
        <v>9</v>
      </c>
      <c r="J1530" t="s">
        <v>6427</v>
      </c>
    </row>
    <row r="1531" spans="1:10">
      <c r="A1531" t="s">
        <v>26898</v>
      </c>
      <c r="B1531" t="s">
        <v>3098</v>
      </c>
      <c r="C1531" t="s">
        <v>3097</v>
      </c>
      <c r="D1531" t="s">
        <v>11328</v>
      </c>
      <c r="E1531" t="s">
        <v>132</v>
      </c>
    </row>
    <row r="1532" spans="1:10">
      <c r="A1532" t="s">
        <v>26899</v>
      </c>
      <c r="B1532" t="s">
        <v>2167</v>
      </c>
      <c r="C1532" t="s">
        <v>2167</v>
      </c>
      <c r="D1532" t="s">
        <v>10043</v>
      </c>
      <c r="E1532" t="s">
        <v>10</v>
      </c>
    </row>
    <row r="1533" spans="1:10">
      <c r="A1533" t="s">
        <v>26901</v>
      </c>
      <c r="B1533" t="s">
        <v>6888</v>
      </c>
      <c r="C1533" t="s">
        <v>6888</v>
      </c>
      <c r="D1533" t="s">
        <v>10155</v>
      </c>
      <c r="E1533" t="s">
        <v>10</v>
      </c>
      <c r="F1533" t="s">
        <v>4132</v>
      </c>
      <c r="G1533" t="s">
        <v>6596</v>
      </c>
      <c r="I1533" t="s">
        <v>9</v>
      </c>
      <c r="J1533" t="s">
        <v>6427</v>
      </c>
    </row>
    <row r="1534" spans="1:10">
      <c r="A1534" t="s">
        <v>26902</v>
      </c>
      <c r="B1534" t="s">
        <v>6889</v>
      </c>
      <c r="C1534" t="s">
        <v>6889</v>
      </c>
      <c r="D1534" t="s">
        <v>10155</v>
      </c>
      <c r="E1534" t="s">
        <v>10</v>
      </c>
      <c r="F1534" t="s">
        <v>3925</v>
      </c>
      <c r="G1534" t="s">
        <v>6506</v>
      </c>
      <c r="I1534" t="s">
        <v>9</v>
      </c>
      <c r="J1534" t="s">
        <v>6427</v>
      </c>
    </row>
    <row r="1535" spans="1:10">
      <c r="A1535" t="s">
        <v>26905</v>
      </c>
      <c r="B1535" t="s">
        <v>2732</v>
      </c>
      <c r="C1535" t="s">
        <v>2732</v>
      </c>
      <c r="D1535" t="s">
        <v>11330</v>
      </c>
      <c r="E1535" t="s">
        <v>10</v>
      </c>
      <c r="F1535" t="s">
        <v>4671</v>
      </c>
      <c r="G1535" t="s">
        <v>6890</v>
      </c>
      <c r="I1535" t="s">
        <v>9</v>
      </c>
      <c r="J1535" t="s">
        <v>6427</v>
      </c>
    </row>
    <row r="1536" spans="1:10">
      <c r="A1536" t="s">
        <v>26906</v>
      </c>
      <c r="B1536" t="s">
        <v>1977</v>
      </c>
      <c r="C1536" t="s">
        <v>1977</v>
      </c>
      <c r="D1536" t="s">
        <v>11331</v>
      </c>
      <c r="E1536" t="s">
        <v>10</v>
      </c>
      <c r="F1536" t="s">
        <v>4671</v>
      </c>
    </row>
    <row r="1537" spans="1:10">
      <c r="A1537" t="s">
        <v>26907</v>
      </c>
      <c r="B1537" t="s">
        <v>2033</v>
      </c>
      <c r="C1537" t="s">
        <v>2033</v>
      </c>
      <c r="D1537" t="s">
        <v>10043</v>
      </c>
      <c r="E1537" t="s">
        <v>10</v>
      </c>
    </row>
    <row r="1538" spans="1:10">
      <c r="A1538" t="s">
        <v>26908</v>
      </c>
      <c r="B1538" t="s">
        <v>9415</v>
      </c>
      <c r="C1538" t="s">
        <v>9415</v>
      </c>
      <c r="D1538" t="s">
        <v>10162</v>
      </c>
      <c r="E1538" t="s">
        <v>1031</v>
      </c>
    </row>
    <row r="1539" spans="1:10">
      <c r="A1539" t="s">
        <v>26909</v>
      </c>
      <c r="B1539" t="s">
        <v>2725</v>
      </c>
      <c r="C1539" t="s">
        <v>10350</v>
      </c>
      <c r="D1539" t="s">
        <v>11256</v>
      </c>
      <c r="E1539" t="s">
        <v>10</v>
      </c>
      <c r="F1539" t="s">
        <v>3947</v>
      </c>
    </row>
    <row r="1540" spans="1:10">
      <c r="A1540" t="s">
        <v>26910</v>
      </c>
      <c r="B1540" t="s">
        <v>4863</v>
      </c>
      <c r="C1540" t="s">
        <v>10351</v>
      </c>
      <c r="D1540" t="s">
        <v>11030</v>
      </c>
      <c r="E1540" t="s">
        <v>10</v>
      </c>
      <c r="F1540" t="s">
        <v>3947</v>
      </c>
    </row>
    <row r="1541" spans="1:10">
      <c r="A1541" t="s">
        <v>26911</v>
      </c>
      <c r="B1541" t="s">
        <v>2726</v>
      </c>
      <c r="C1541" t="s">
        <v>2726</v>
      </c>
      <c r="D1541" t="s">
        <v>10046</v>
      </c>
      <c r="E1541" t="s">
        <v>10</v>
      </c>
    </row>
    <row r="1542" spans="1:10">
      <c r="A1542" t="s">
        <v>26912</v>
      </c>
      <c r="B1542" t="s">
        <v>3314</v>
      </c>
      <c r="C1542" t="s">
        <v>3314</v>
      </c>
      <c r="D1542" t="s">
        <v>10058</v>
      </c>
      <c r="E1542" t="s">
        <v>10</v>
      </c>
    </row>
    <row r="1543" spans="1:10">
      <c r="A1543" t="s">
        <v>26913</v>
      </c>
      <c r="B1543" t="s">
        <v>3957</v>
      </c>
      <c r="C1543" t="s">
        <v>3957</v>
      </c>
      <c r="D1543" t="s">
        <v>10061</v>
      </c>
      <c r="E1543" t="s">
        <v>10</v>
      </c>
      <c r="F1543" t="s">
        <v>3804</v>
      </c>
    </row>
    <row r="1544" spans="1:10">
      <c r="A1544" t="s">
        <v>26914</v>
      </c>
      <c r="B1544" t="s">
        <v>3958</v>
      </c>
      <c r="C1544" t="s">
        <v>3958</v>
      </c>
      <c r="D1544" t="s">
        <v>11032</v>
      </c>
      <c r="E1544" t="s">
        <v>10</v>
      </c>
      <c r="F1544" t="s">
        <v>1844</v>
      </c>
    </row>
    <row r="1545" spans="1:10">
      <c r="A1545" t="s">
        <v>26915</v>
      </c>
      <c r="B1545" t="s">
        <v>3691</v>
      </c>
      <c r="C1545" t="s">
        <v>3691</v>
      </c>
      <c r="D1545" t="s">
        <v>10059</v>
      </c>
      <c r="E1545" t="s">
        <v>4</v>
      </c>
    </row>
    <row r="1546" spans="1:10">
      <c r="A1546" t="s">
        <v>26917</v>
      </c>
      <c r="B1546" t="s">
        <v>9161</v>
      </c>
      <c r="C1546" t="s">
        <v>9161</v>
      </c>
      <c r="D1546" t="s">
        <v>10158</v>
      </c>
      <c r="E1546" t="s">
        <v>2842</v>
      </c>
    </row>
    <row r="1547" spans="1:10">
      <c r="A1547" t="s">
        <v>26918</v>
      </c>
      <c r="B1547" t="s">
        <v>1116</v>
      </c>
      <c r="C1547" t="s">
        <v>1116</v>
      </c>
      <c r="D1547" t="s">
        <v>11333</v>
      </c>
      <c r="E1547" t="s">
        <v>132</v>
      </c>
    </row>
    <row r="1548" spans="1:10">
      <c r="A1548" t="s">
        <v>26919</v>
      </c>
      <c r="B1548" t="s">
        <v>223</v>
      </c>
      <c r="C1548" t="s">
        <v>223</v>
      </c>
      <c r="D1548" t="s">
        <v>11334</v>
      </c>
      <c r="E1548" t="s">
        <v>132</v>
      </c>
      <c r="H1548" t="s">
        <v>22</v>
      </c>
      <c r="I1548" t="s">
        <v>22</v>
      </c>
    </row>
    <row r="1549" spans="1:10">
      <c r="A1549" t="s">
        <v>26920</v>
      </c>
      <c r="B1549" t="s">
        <v>3670</v>
      </c>
      <c r="C1549" t="s">
        <v>3670</v>
      </c>
      <c r="D1549" t="s">
        <v>10059</v>
      </c>
      <c r="E1549" t="s">
        <v>132</v>
      </c>
    </row>
    <row r="1550" spans="1:10">
      <c r="A1550" t="s">
        <v>26921</v>
      </c>
      <c r="B1550" t="s">
        <v>2562</v>
      </c>
      <c r="C1550" t="s">
        <v>3069</v>
      </c>
      <c r="D1550" t="s">
        <v>11335</v>
      </c>
      <c r="E1550" t="s">
        <v>132</v>
      </c>
    </row>
    <row r="1551" spans="1:10">
      <c r="A1551" t="s">
        <v>26922</v>
      </c>
      <c r="B1551" t="s">
        <v>5950</v>
      </c>
      <c r="C1551" t="s">
        <v>5950</v>
      </c>
      <c r="D1551" t="s">
        <v>5935</v>
      </c>
      <c r="E1551" t="s">
        <v>132</v>
      </c>
    </row>
    <row r="1552" spans="1:10">
      <c r="A1552" t="s">
        <v>26923</v>
      </c>
      <c r="B1552" t="s">
        <v>3671</v>
      </c>
      <c r="C1552" t="s">
        <v>3671</v>
      </c>
      <c r="D1552" t="s">
        <v>11336</v>
      </c>
      <c r="E1552" t="s">
        <v>132</v>
      </c>
      <c r="F1552" t="s">
        <v>6892</v>
      </c>
      <c r="G1552" t="s">
        <v>6891</v>
      </c>
      <c r="H1552" t="s">
        <v>6486</v>
      </c>
      <c r="I1552" t="s">
        <v>151</v>
      </c>
      <c r="J1552" t="s">
        <v>6427</v>
      </c>
    </row>
    <row r="1553" spans="1:10">
      <c r="A1553" t="s">
        <v>26924</v>
      </c>
      <c r="B1553" t="s">
        <v>224</v>
      </c>
      <c r="C1553" t="s">
        <v>224</v>
      </c>
      <c r="D1553" t="s">
        <v>11337</v>
      </c>
      <c r="E1553" t="s">
        <v>132</v>
      </c>
      <c r="I1553" t="s">
        <v>151</v>
      </c>
    </row>
    <row r="1554" spans="1:10">
      <c r="A1554" t="s">
        <v>26925</v>
      </c>
      <c r="B1554" t="s">
        <v>6893</v>
      </c>
      <c r="C1554" t="s">
        <v>6893</v>
      </c>
      <c r="D1554" t="s">
        <v>11077</v>
      </c>
      <c r="E1554" t="s">
        <v>10</v>
      </c>
      <c r="F1554" t="s">
        <v>6892</v>
      </c>
      <c r="G1554" t="s">
        <v>6891</v>
      </c>
      <c r="H1554" t="s">
        <v>6486</v>
      </c>
      <c r="I1554" t="s">
        <v>151</v>
      </c>
      <c r="J1554" t="s">
        <v>6427</v>
      </c>
    </row>
    <row r="1555" spans="1:10">
      <c r="A1555" t="s">
        <v>26926</v>
      </c>
      <c r="B1555" t="s">
        <v>1238</v>
      </c>
      <c r="C1555" t="s">
        <v>1237</v>
      </c>
      <c r="D1555" t="s">
        <v>11181</v>
      </c>
      <c r="E1555" t="s">
        <v>132</v>
      </c>
    </row>
    <row r="1556" spans="1:10">
      <c r="A1556" t="s">
        <v>26927</v>
      </c>
      <c r="B1556" t="s">
        <v>225</v>
      </c>
      <c r="C1556" t="s">
        <v>3070</v>
      </c>
      <c r="D1556" t="s">
        <v>11338</v>
      </c>
      <c r="E1556" t="s">
        <v>132</v>
      </c>
      <c r="I1556" t="s">
        <v>151</v>
      </c>
    </row>
    <row r="1557" spans="1:10">
      <c r="A1557" t="s">
        <v>26928</v>
      </c>
      <c r="B1557" t="s">
        <v>3072</v>
      </c>
      <c r="C1557" t="s">
        <v>3071</v>
      </c>
      <c r="D1557" t="s">
        <v>10054</v>
      </c>
      <c r="E1557" t="s">
        <v>132</v>
      </c>
    </row>
    <row r="1558" spans="1:10">
      <c r="A1558" t="s">
        <v>26929</v>
      </c>
      <c r="B1558" t="s">
        <v>6894</v>
      </c>
      <c r="C1558" t="s">
        <v>6894</v>
      </c>
      <c r="D1558" t="s">
        <v>10155</v>
      </c>
      <c r="E1558" t="s">
        <v>25</v>
      </c>
      <c r="F1558" t="s">
        <v>6829</v>
      </c>
      <c r="G1558" t="s">
        <v>6494</v>
      </c>
      <c r="H1558" t="s">
        <v>6493</v>
      </c>
      <c r="I1558" t="s">
        <v>190</v>
      </c>
      <c r="J1558" t="s">
        <v>6440</v>
      </c>
    </row>
    <row r="1559" spans="1:10">
      <c r="A1559" t="s">
        <v>26930</v>
      </c>
      <c r="B1559" t="s">
        <v>6895</v>
      </c>
      <c r="C1559" t="s">
        <v>6895</v>
      </c>
      <c r="D1559" t="s">
        <v>10155</v>
      </c>
      <c r="E1559" t="s">
        <v>25</v>
      </c>
      <c r="F1559" t="s">
        <v>6829</v>
      </c>
      <c r="G1559" t="s">
        <v>6494</v>
      </c>
      <c r="H1559" t="s">
        <v>6493</v>
      </c>
      <c r="I1559" t="s">
        <v>190</v>
      </c>
      <c r="J1559" t="s">
        <v>6440</v>
      </c>
    </row>
    <row r="1560" spans="1:10">
      <c r="A1560" t="s">
        <v>26931</v>
      </c>
      <c r="B1560" t="s">
        <v>3315</v>
      </c>
      <c r="C1560" t="s">
        <v>3315</v>
      </c>
      <c r="D1560" t="s">
        <v>10058</v>
      </c>
      <c r="E1560" t="s">
        <v>10</v>
      </c>
    </row>
    <row r="1561" spans="1:10">
      <c r="A1561" t="s">
        <v>26932</v>
      </c>
      <c r="B1561" t="s">
        <v>6896</v>
      </c>
      <c r="C1561" t="s">
        <v>6896</v>
      </c>
      <c r="D1561" t="s">
        <v>10155</v>
      </c>
      <c r="E1561" t="s">
        <v>25</v>
      </c>
      <c r="F1561" t="s">
        <v>6897</v>
      </c>
      <c r="G1561" t="s">
        <v>5992</v>
      </c>
      <c r="H1561" t="s">
        <v>24</v>
      </c>
      <c r="I1561" t="s">
        <v>1909</v>
      </c>
      <c r="J1561" t="s">
        <v>6440</v>
      </c>
    </row>
    <row r="1562" spans="1:10">
      <c r="A1562" t="s">
        <v>26933</v>
      </c>
      <c r="B1562" t="s">
        <v>1794</v>
      </c>
      <c r="C1562" t="s">
        <v>1794</v>
      </c>
      <c r="D1562" t="s">
        <v>10041</v>
      </c>
      <c r="E1562" t="s">
        <v>4</v>
      </c>
    </row>
    <row r="1563" spans="1:10">
      <c r="A1563" t="s">
        <v>26934</v>
      </c>
      <c r="B1563" t="s">
        <v>4864</v>
      </c>
      <c r="C1563" t="s">
        <v>4864</v>
      </c>
      <c r="D1563" t="s">
        <v>10062</v>
      </c>
      <c r="E1563" t="s">
        <v>10</v>
      </c>
      <c r="F1563" t="s">
        <v>4865</v>
      </c>
    </row>
    <row r="1564" spans="1:10">
      <c r="A1564" t="s">
        <v>26935</v>
      </c>
      <c r="B1564" t="s">
        <v>3959</v>
      </c>
      <c r="C1564" t="s">
        <v>3959</v>
      </c>
      <c r="D1564" t="s">
        <v>10061</v>
      </c>
      <c r="E1564" t="s">
        <v>10</v>
      </c>
      <c r="F1564" t="s">
        <v>3960</v>
      </c>
    </row>
    <row r="1565" spans="1:10">
      <c r="A1565" t="s">
        <v>26936</v>
      </c>
      <c r="B1565" t="s">
        <v>3961</v>
      </c>
      <c r="C1565" t="s">
        <v>3961</v>
      </c>
      <c r="D1565" t="s">
        <v>10061</v>
      </c>
      <c r="E1565" t="s">
        <v>10</v>
      </c>
      <c r="F1565" t="s">
        <v>3960</v>
      </c>
    </row>
    <row r="1566" spans="1:10">
      <c r="A1566" t="s">
        <v>26937</v>
      </c>
      <c r="B1566" t="s">
        <v>8929</v>
      </c>
      <c r="C1566" t="s">
        <v>8929</v>
      </c>
      <c r="D1566" t="s">
        <v>10158</v>
      </c>
      <c r="E1566" t="s">
        <v>2842</v>
      </c>
    </row>
    <row r="1567" spans="1:10">
      <c r="A1567" t="s">
        <v>26938</v>
      </c>
      <c r="B1567" t="s">
        <v>9076</v>
      </c>
      <c r="C1567" t="s">
        <v>9076</v>
      </c>
      <c r="D1567" t="s">
        <v>10158</v>
      </c>
      <c r="E1567" t="s">
        <v>2842</v>
      </c>
    </row>
    <row r="1568" spans="1:10">
      <c r="A1568" t="s">
        <v>26939</v>
      </c>
      <c r="B1568" t="s">
        <v>2830</v>
      </c>
      <c r="C1568" t="s">
        <v>2830</v>
      </c>
      <c r="D1568" t="s">
        <v>11197</v>
      </c>
      <c r="E1568" t="s">
        <v>10</v>
      </c>
      <c r="F1568" t="s">
        <v>6790</v>
      </c>
      <c r="G1568" t="s">
        <v>6596</v>
      </c>
      <c r="I1568" t="s">
        <v>9</v>
      </c>
      <c r="J1568" t="s">
        <v>6427</v>
      </c>
    </row>
    <row r="1569" spans="1:10">
      <c r="A1569" t="s">
        <v>26940</v>
      </c>
      <c r="B1569" t="s">
        <v>9977</v>
      </c>
      <c r="C1569" t="s">
        <v>9977</v>
      </c>
      <c r="D1569" t="s">
        <v>10164</v>
      </c>
      <c r="E1569" t="s">
        <v>10</v>
      </c>
    </row>
    <row r="1570" spans="1:10">
      <c r="A1570" t="s">
        <v>26941</v>
      </c>
      <c r="B1570" t="s">
        <v>2421</v>
      </c>
      <c r="C1570" t="s">
        <v>2421</v>
      </c>
      <c r="D1570" t="s">
        <v>11035</v>
      </c>
      <c r="E1570" t="s">
        <v>10</v>
      </c>
      <c r="F1570" t="s">
        <v>4681</v>
      </c>
      <c r="G1570" t="s">
        <v>6733</v>
      </c>
      <c r="I1570" t="s">
        <v>9</v>
      </c>
      <c r="J1570" t="s">
        <v>6427</v>
      </c>
    </row>
    <row r="1571" spans="1:10">
      <c r="A1571" t="s">
        <v>26942</v>
      </c>
      <c r="B1571" t="s">
        <v>226</v>
      </c>
      <c r="C1571" t="s">
        <v>10352</v>
      </c>
      <c r="D1571" t="s">
        <v>11339</v>
      </c>
      <c r="E1571" t="s">
        <v>10</v>
      </c>
      <c r="F1571" t="s">
        <v>3786</v>
      </c>
      <c r="I1571" t="s">
        <v>9</v>
      </c>
    </row>
    <row r="1572" spans="1:10">
      <c r="A1572" t="s">
        <v>26943</v>
      </c>
      <c r="B1572" t="s">
        <v>227</v>
      </c>
      <c r="C1572" t="s">
        <v>10353</v>
      </c>
      <c r="D1572" t="s">
        <v>11340</v>
      </c>
      <c r="E1572" t="s">
        <v>10</v>
      </c>
      <c r="F1572" t="s">
        <v>3786</v>
      </c>
      <c r="I1572" t="s">
        <v>9</v>
      </c>
    </row>
    <row r="1573" spans="1:10">
      <c r="A1573" t="s">
        <v>26944</v>
      </c>
      <c r="B1573" t="s">
        <v>4744</v>
      </c>
      <c r="C1573" t="s">
        <v>10354</v>
      </c>
      <c r="D1573" t="s">
        <v>11030</v>
      </c>
      <c r="E1573" t="s">
        <v>10</v>
      </c>
      <c r="F1573" t="s">
        <v>3786</v>
      </c>
    </row>
    <row r="1574" spans="1:10">
      <c r="A1574" t="s">
        <v>26945</v>
      </c>
      <c r="B1574" t="s">
        <v>4866</v>
      </c>
      <c r="C1574" t="s">
        <v>4866</v>
      </c>
      <c r="D1574" t="s">
        <v>10062</v>
      </c>
      <c r="E1574" t="s">
        <v>10</v>
      </c>
      <c r="F1574" t="s">
        <v>3792</v>
      </c>
    </row>
    <row r="1575" spans="1:10">
      <c r="A1575" t="s">
        <v>26947</v>
      </c>
      <c r="B1575" t="s">
        <v>229</v>
      </c>
      <c r="C1575" t="s">
        <v>1652</v>
      </c>
      <c r="D1575" t="s">
        <v>11342</v>
      </c>
      <c r="E1575" t="s">
        <v>132</v>
      </c>
      <c r="I1575" t="s">
        <v>190</v>
      </c>
    </row>
    <row r="1576" spans="1:10">
      <c r="A1576" t="s">
        <v>26948</v>
      </c>
      <c r="B1576" t="s">
        <v>9120</v>
      </c>
      <c r="C1576" t="s">
        <v>9120</v>
      </c>
      <c r="D1576" t="s">
        <v>10158</v>
      </c>
      <c r="E1576" t="s">
        <v>2842</v>
      </c>
    </row>
    <row r="1577" spans="1:10">
      <c r="A1577" t="s">
        <v>26949</v>
      </c>
      <c r="B1577" t="s">
        <v>8981</v>
      </c>
      <c r="C1577" t="s">
        <v>8981</v>
      </c>
      <c r="D1577" t="s">
        <v>10158</v>
      </c>
      <c r="E1577" t="s">
        <v>2842</v>
      </c>
    </row>
    <row r="1578" spans="1:10">
      <c r="A1578" t="s">
        <v>26950</v>
      </c>
      <c r="B1578" t="s">
        <v>1654</v>
      </c>
      <c r="C1578" t="s">
        <v>1653</v>
      </c>
      <c r="D1578" t="s">
        <v>10040</v>
      </c>
      <c r="E1578" t="s">
        <v>132</v>
      </c>
    </row>
    <row r="1579" spans="1:10">
      <c r="A1579" t="s">
        <v>26951</v>
      </c>
      <c r="B1579" t="s">
        <v>1572</v>
      </c>
      <c r="C1579" t="s">
        <v>1571</v>
      </c>
      <c r="D1579" t="s">
        <v>11073</v>
      </c>
      <c r="E1579" t="s">
        <v>132</v>
      </c>
    </row>
    <row r="1580" spans="1:10">
      <c r="A1580" t="s">
        <v>26952</v>
      </c>
      <c r="B1580" t="s">
        <v>1504</v>
      </c>
      <c r="C1580" t="s">
        <v>1503</v>
      </c>
      <c r="D1580" t="s">
        <v>10040</v>
      </c>
      <c r="E1580" t="s">
        <v>132</v>
      </c>
    </row>
    <row r="1581" spans="1:10">
      <c r="A1581" t="s">
        <v>26953</v>
      </c>
      <c r="B1581" t="s">
        <v>1574</v>
      </c>
      <c r="C1581" t="s">
        <v>1573</v>
      </c>
      <c r="D1581" t="s">
        <v>11073</v>
      </c>
      <c r="E1581" t="s">
        <v>132</v>
      </c>
    </row>
    <row r="1582" spans="1:10">
      <c r="A1582" t="s">
        <v>26956</v>
      </c>
      <c r="B1582" t="s">
        <v>4867</v>
      </c>
      <c r="C1582" t="s">
        <v>10358</v>
      </c>
      <c r="D1582" t="s">
        <v>11030</v>
      </c>
      <c r="E1582" t="s">
        <v>10</v>
      </c>
      <c r="F1582" t="s">
        <v>4222</v>
      </c>
    </row>
    <row r="1583" spans="1:10">
      <c r="A1583" t="s">
        <v>26957</v>
      </c>
      <c r="B1583" t="s">
        <v>2271</v>
      </c>
      <c r="C1583" t="s">
        <v>2271</v>
      </c>
      <c r="D1583" t="s">
        <v>10043</v>
      </c>
      <c r="E1583" t="s">
        <v>10</v>
      </c>
    </row>
    <row r="1584" spans="1:10">
      <c r="A1584" t="s">
        <v>26958</v>
      </c>
      <c r="B1584" t="s">
        <v>1121</v>
      </c>
      <c r="C1584" t="s">
        <v>1259</v>
      </c>
      <c r="D1584" t="s">
        <v>11344</v>
      </c>
      <c r="E1584" t="s">
        <v>132</v>
      </c>
    </row>
    <row r="1585" spans="1:10">
      <c r="A1585" t="s">
        <v>26959</v>
      </c>
      <c r="B1585" t="s">
        <v>2857</v>
      </c>
      <c r="C1585" t="s">
        <v>2857</v>
      </c>
      <c r="D1585" t="s">
        <v>11345</v>
      </c>
      <c r="E1585" t="s">
        <v>10</v>
      </c>
    </row>
    <row r="1586" spans="1:10">
      <c r="A1586" t="s">
        <v>26961</v>
      </c>
      <c r="B1586" t="s">
        <v>2832</v>
      </c>
      <c r="C1586" t="s">
        <v>2832</v>
      </c>
      <c r="D1586" t="s">
        <v>10048</v>
      </c>
      <c r="E1586" t="s">
        <v>10</v>
      </c>
    </row>
    <row r="1587" spans="1:10">
      <c r="A1587" t="s">
        <v>26962</v>
      </c>
      <c r="B1587" t="s">
        <v>5397</v>
      </c>
      <c r="C1587" t="s">
        <v>5397</v>
      </c>
      <c r="D1587" t="s">
        <v>5369</v>
      </c>
      <c r="E1587" t="s">
        <v>10</v>
      </c>
    </row>
    <row r="1588" spans="1:10">
      <c r="A1588" t="s">
        <v>26963</v>
      </c>
      <c r="B1588" t="s">
        <v>8510</v>
      </c>
      <c r="C1588" t="s">
        <v>8510</v>
      </c>
      <c r="D1588" t="s">
        <v>11203</v>
      </c>
      <c r="E1588" t="s">
        <v>10</v>
      </c>
    </row>
    <row r="1589" spans="1:10">
      <c r="A1589" t="s">
        <v>26964</v>
      </c>
      <c r="B1589" t="s">
        <v>2989</v>
      </c>
      <c r="C1589" t="s">
        <v>2989</v>
      </c>
      <c r="D1589" t="s">
        <v>11346</v>
      </c>
      <c r="E1589" t="s">
        <v>10</v>
      </c>
      <c r="F1589" t="s">
        <v>1875</v>
      </c>
      <c r="G1589" t="s">
        <v>6464</v>
      </c>
      <c r="H1589" t="s">
        <v>6463</v>
      </c>
      <c r="I1589" t="s">
        <v>9</v>
      </c>
      <c r="J1589" t="s">
        <v>6427</v>
      </c>
    </row>
    <row r="1590" spans="1:10">
      <c r="A1590" t="s">
        <v>26965</v>
      </c>
      <c r="B1590" t="s">
        <v>2990</v>
      </c>
      <c r="C1590" t="s">
        <v>2990</v>
      </c>
      <c r="D1590" t="s">
        <v>10051</v>
      </c>
      <c r="E1590" t="s">
        <v>10</v>
      </c>
    </row>
    <row r="1591" spans="1:10">
      <c r="A1591" t="s">
        <v>26967</v>
      </c>
      <c r="B1591" t="s">
        <v>9194</v>
      </c>
      <c r="C1591" t="s">
        <v>9194</v>
      </c>
      <c r="D1591" t="s">
        <v>10159</v>
      </c>
      <c r="E1591" t="s">
        <v>10</v>
      </c>
    </row>
    <row r="1592" spans="1:10">
      <c r="A1592" t="s">
        <v>26968</v>
      </c>
      <c r="B1592" t="s">
        <v>1890</v>
      </c>
      <c r="C1592" t="s">
        <v>1890</v>
      </c>
      <c r="D1592" t="s">
        <v>10042</v>
      </c>
      <c r="E1592" t="s">
        <v>10</v>
      </c>
    </row>
    <row r="1593" spans="1:10">
      <c r="A1593" t="s">
        <v>26970</v>
      </c>
      <c r="B1593" t="s">
        <v>3963</v>
      </c>
      <c r="C1593" t="s">
        <v>3963</v>
      </c>
      <c r="D1593" t="s">
        <v>10061</v>
      </c>
      <c r="E1593" t="s">
        <v>10</v>
      </c>
      <c r="F1593" t="s">
        <v>3804</v>
      </c>
    </row>
    <row r="1594" spans="1:10">
      <c r="A1594" t="s">
        <v>26973</v>
      </c>
      <c r="B1594" t="s">
        <v>10362</v>
      </c>
      <c r="C1594" t="s">
        <v>10361</v>
      </c>
      <c r="D1594" t="s">
        <v>11027</v>
      </c>
      <c r="E1594" t="s">
        <v>10</v>
      </c>
      <c r="F1594" t="s">
        <v>1836</v>
      </c>
    </row>
    <row r="1595" spans="1:10">
      <c r="A1595" t="s">
        <v>26974</v>
      </c>
      <c r="B1595" t="s">
        <v>2859</v>
      </c>
      <c r="C1595" t="s">
        <v>2859</v>
      </c>
      <c r="D1595" t="s">
        <v>10049</v>
      </c>
      <c r="E1595" t="s">
        <v>10</v>
      </c>
    </row>
    <row r="1596" spans="1:10">
      <c r="A1596" t="s">
        <v>26976</v>
      </c>
      <c r="B1596" t="s">
        <v>6899</v>
      </c>
      <c r="C1596" t="s">
        <v>6899</v>
      </c>
      <c r="D1596" t="s">
        <v>10155</v>
      </c>
      <c r="E1596" t="s">
        <v>10</v>
      </c>
      <c r="F1596" t="s">
        <v>3898</v>
      </c>
      <c r="G1596" t="s">
        <v>6773</v>
      </c>
      <c r="I1596" t="s">
        <v>9</v>
      </c>
      <c r="J1596" t="s">
        <v>6427</v>
      </c>
    </row>
    <row r="1597" spans="1:10">
      <c r="A1597" t="s">
        <v>26978</v>
      </c>
      <c r="B1597" t="s">
        <v>3964</v>
      </c>
      <c r="C1597" t="s">
        <v>10363</v>
      </c>
      <c r="D1597" t="s">
        <v>11031</v>
      </c>
      <c r="E1597" t="s">
        <v>10</v>
      </c>
      <c r="F1597" t="s">
        <v>3782</v>
      </c>
    </row>
    <row r="1598" spans="1:10">
      <c r="A1598" t="s">
        <v>26979</v>
      </c>
      <c r="B1598" t="s">
        <v>5359</v>
      </c>
      <c r="C1598" t="s">
        <v>34092</v>
      </c>
      <c r="D1598" t="s">
        <v>5344</v>
      </c>
      <c r="E1598" t="s">
        <v>10</v>
      </c>
    </row>
    <row r="1599" spans="1:10">
      <c r="A1599" t="s">
        <v>26980</v>
      </c>
      <c r="B1599" t="s">
        <v>9147</v>
      </c>
      <c r="C1599" t="s">
        <v>9147</v>
      </c>
      <c r="D1599" t="s">
        <v>10158</v>
      </c>
      <c r="E1599" t="s">
        <v>2842</v>
      </c>
    </row>
    <row r="1600" spans="1:10">
      <c r="A1600" t="s">
        <v>26981</v>
      </c>
      <c r="B1600" t="s">
        <v>5875</v>
      </c>
      <c r="C1600" t="s">
        <v>5875</v>
      </c>
      <c r="D1600" t="s">
        <v>5866</v>
      </c>
      <c r="E1600" t="s">
        <v>132</v>
      </c>
    </row>
    <row r="1601" spans="1:10">
      <c r="A1601" t="s">
        <v>26982</v>
      </c>
      <c r="B1601" t="s">
        <v>3316</v>
      </c>
      <c r="C1601" t="s">
        <v>10364</v>
      </c>
      <c r="D1601" t="s">
        <v>11034</v>
      </c>
      <c r="E1601" t="s">
        <v>10</v>
      </c>
      <c r="F1601" t="s">
        <v>4437</v>
      </c>
    </row>
    <row r="1602" spans="1:10">
      <c r="A1602" t="s">
        <v>26983</v>
      </c>
      <c r="B1602" t="s">
        <v>3965</v>
      </c>
      <c r="C1602" t="s">
        <v>3965</v>
      </c>
      <c r="D1602" t="s">
        <v>10061</v>
      </c>
      <c r="E1602" t="s">
        <v>10</v>
      </c>
      <c r="F1602" t="s">
        <v>3782</v>
      </c>
    </row>
    <row r="1603" spans="1:10">
      <c r="A1603" t="s">
        <v>26985</v>
      </c>
      <c r="B1603" t="s">
        <v>4868</v>
      </c>
      <c r="C1603" t="s">
        <v>4868</v>
      </c>
      <c r="D1603" t="s">
        <v>10062</v>
      </c>
      <c r="E1603" t="s">
        <v>10</v>
      </c>
      <c r="F1603" t="s">
        <v>1869</v>
      </c>
    </row>
    <row r="1604" spans="1:10">
      <c r="A1604" t="s">
        <v>26986</v>
      </c>
      <c r="B1604" t="s">
        <v>8930</v>
      </c>
      <c r="C1604" t="s">
        <v>8930</v>
      </c>
      <c r="D1604" t="s">
        <v>10158</v>
      </c>
      <c r="E1604" t="s">
        <v>2842</v>
      </c>
    </row>
    <row r="1605" spans="1:10">
      <c r="A1605" t="s">
        <v>26987</v>
      </c>
      <c r="B1605" t="s">
        <v>1544</v>
      </c>
      <c r="C1605" t="s">
        <v>1543</v>
      </c>
      <c r="D1605" t="s">
        <v>10040</v>
      </c>
      <c r="E1605" t="s">
        <v>132</v>
      </c>
    </row>
    <row r="1606" spans="1:10">
      <c r="A1606" t="s">
        <v>26988</v>
      </c>
      <c r="B1606" t="s">
        <v>6900</v>
      </c>
      <c r="C1606" t="s">
        <v>6900</v>
      </c>
      <c r="D1606" t="s">
        <v>10155</v>
      </c>
      <c r="E1606" t="s">
        <v>4</v>
      </c>
      <c r="F1606" t="s">
        <v>6901</v>
      </c>
      <c r="G1606" t="s">
        <v>6447</v>
      </c>
      <c r="H1606" t="s">
        <v>6446</v>
      </c>
      <c r="I1606" t="s">
        <v>1911</v>
      </c>
      <c r="J1606" t="s">
        <v>6440</v>
      </c>
    </row>
    <row r="1607" spans="1:10">
      <c r="A1607" t="s">
        <v>26989</v>
      </c>
      <c r="B1607" t="s">
        <v>1437</v>
      </c>
      <c r="C1607" t="s">
        <v>1436</v>
      </c>
      <c r="D1607" t="s">
        <v>10040</v>
      </c>
      <c r="E1607" t="s">
        <v>132</v>
      </c>
    </row>
    <row r="1608" spans="1:10">
      <c r="A1608" t="s">
        <v>26990</v>
      </c>
      <c r="B1608" t="s">
        <v>5883</v>
      </c>
      <c r="C1608" t="s">
        <v>5883</v>
      </c>
      <c r="D1608" t="s">
        <v>5877</v>
      </c>
      <c r="E1608" t="s">
        <v>132</v>
      </c>
      <c r="H1608" t="s">
        <v>22</v>
      </c>
    </row>
    <row r="1609" spans="1:10">
      <c r="A1609" t="s">
        <v>26991</v>
      </c>
      <c r="B1609" t="s">
        <v>8931</v>
      </c>
      <c r="C1609" t="s">
        <v>8931</v>
      </c>
      <c r="D1609" t="s">
        <v>10158</v>
      </c>
      <c r="E1609" t="s">
        <v>2842</v>
      </c>
    </row>
    <row r="1610" spans="1:10">
      <c r="A1610" t="s">
        <v>26992</v>
      </c>
      <c r="B1610" t="s">
        <v>10366</v>
      </c>
      <c r="C1610" t="s">
        <v>10365</v>
      </c>
      <c r="D1610" t="s">
        <v>11027</v>
      </c>
      <c r="E1610" t="s">
        <v>10</v>
      </c>
      <c r="F1610" t="s">
        <v>3877</v>
      </c>
    </row>
    <row r="1611" spans="1:10">
      <c r="A1611" t="s">
        <v>26993</v>
      </c>
      <c r="B1611" t="s">
        <v>6902</v>
      </c>
      <c r="C1611" t="s">
        <v>6902</v>
      </c>
      <c r="D1611" t="s">
        <v>10155</v>
      </c>
      <c r="E1611" t="s">
        <v>10</v>
      </c>
      <c r="F1611" t="s">
        <v>3877</v>
      </c>
      <c r="G1611" t="s">
        <v>6445</v>
      </c>
      <c r="I1611" t="s">
        <v>9</v>
      </c>
      <c r="J1611" t="s">
        <v>6427</v>
      </c>
    </row>
    <row r="1612" spans="1:10">
      <c r="A1612" t="s">
        <v>26995</v>
      </c>
      <c r="B1612" t="s">
        <v>5916</v>
      </c>
      <c r="C1612" t="s">
        <v>5916</v>
      </c>
      <c r="D1612" t="s">
        <v>5877</v>
      </c>
      <c r="E1612" t="s">
        <v>132</v>
      </c>
      <c r="H1612" t="s">
        <v>5917</v>
      </c>
    </row>
    <row r="1613" spans="1:10">
      <c r="A1613" t="s">
        <v>26996</v>
      </c>
      <c r="B1613" t="s">
        <v>5167</v>
      </c>
      <c r="C1613" t="s">
        <v>34093</v>
      </c>
      <c r="D1613" t="s">
        <v>11349</v>
      </c>
      <c r="E1613" t="s">
        <v>1031</v>
      </c>
      <c r="G1613" t="s">
        <v>5992</v>
      </c>
      <c r="H1613" t="s">
        <v>24</v>
      </c>
    </row>
    <row r="1614" spans="1:10">
      <c r="A1614" t="s">
        <v>26997</v>
      </c>
      <c r="B1614" t="s">
        <v>6903</v>
      </c>
      <c r="C1614" t="s">
        <v>6903</v>
      </c>
      <c r="D1614" t="s">
        <v>10155</v>
      </c>
      <c r="E1614" t="s">
        <v>25</v>
      </c>
      <c r="F1614" t="s">
        <v>6905</v>
      </c>
      <c r="G1614" t="s">
        <v>6904</v>
      </c>
      <c r="H1614" t="s">
        <v>183</v>
      </c>
      <c r="I1614" t="s">
        <v>1909</v>
      </c>
      <c r="J1614" t="s">
        <v>6440</v>
      </c>
    </row>
    <row r="1615" spans="1:10">
      <c r="A1615" t="s">
        <v>26998</v>
      </c>
      <c r="B1615" t="s">
        <v>230</v>
      </c>
      <c r="C1615" t="s">
        <v>230</v>
      </c>
      <c r="D1615" t="s">
        <v>11350</v>
      </c>
      <c r="E1615" t="s">
        <v>1031</v>
      </c>
      <c r="F1615" t="s">
        <v>6557</v>
      </c>
      <c r="G1615" t="s">
        <v>5994</v>
      </c>
      <c r="I1615" t="s">
        <v>24</v>
      </c>
    </row>
    <row r="1616" spans="1:10">
      <c r="A1616" t="s">
        <v>26999</v>
      </c>
      <c r="B1616" t="s">
        <v>5152</v>
      </c>
      <c r="C1616" t="s">
        <v>34094</v>
      </c>
      <c r="D1616" t="s">
        <v>5150</v>
      </c>
      <c r="E1616" t="s">
        <v>1031</v>
      </c>
      <c r="G1616" t="s">
        <v>5994</v>
      </c>
      <c r="H1616" t="s">
        <v>24</v>
      </c>
    </row>
    <row r="1617" spans="1:10">
      <c r="A1617" t="s">
        <v>27000</v>
      </c>
      <c r="B1617" t="s">
        <v>6906</v>
      </c>
      <c r="C1617" t="s">
        <v>6906</v>
      </c>
      <c r="D1617" t="s">
        <v>11351</v>
      </c>
      <c r="E1617" t="s">
        <v>1031</v>
      </c>
      <c r="F1617" t="s">
        <v>6557</v>
      </c>
      <c r="G1617" t="s">
        <v>5994</v>
      </c>
      <c r="H1617" t="s">
        <v>24</v>
      </c>
      <c r="I1617" t="s">
        <v>1909</v>
      </c>
      <c r="J1617" t="s">
        <v>6440</v>
      </c>
    </row>
    <row r="1618" spans="1:10">
      <c r="A1618" t="s">
        <v>27001</v>
      </c>
      <c r="B1618" t="s">
        <v>1358</v>
      </c>
      <c r="C1618" t="s">
        <v>1357</v>
      </c>
      <c r="D1618" t="s">
        <v>11187</v>
      </c>
      <c r="E1618" t="s">
        <v>132</v>
      </c>
    </row>
    <row r="1619" spans="1:10">
      <c r="A1619" t="s">
        <v>27002</v>
      </c>
      <c r="B1619" t="s">
        <v>6907</v>
      </c>
      <c r="C1619" t="s">
        <v>6907</v>
      </c>
      <c r="D1619" t="s">
        <v>10155</v>
      </c>
      <c r="E1619" t="s">
        <v>25</v>
      </c>
      <c r="F1619" t="s">
        <v>6909</v>
      </c>
      <c r="G1619" t="s">
        <v>6908</v>
      </c>
      <c r="H1619" t="s">
        <v>5887</v>
      </c>
      <c r="I1619" t="s">
        <v>102</v>
      </c>
      <c r="J1619" t="s">
        <v>6440</v>
      </c>
    </row>
    <row r="1620" spans="1:10">
      <c r="A1620" t="s">
        <v>27003</v>
      </c>
      <c r="B1620" t="s">
        <v>5549</v>
      </c>
      <c r="C1620" t="s">
        <v>5549</v>
      </c>
      <c r="D1620" t="s">
        <v>5542</v>
      </c>
      <c r="E1620" t="s">
        <v>10</v>
      </c>
      <c r="F1620" t="s">
        <v>10126</v>
      </c>
    </row>
    <row r="1621" spans="1:10">
      <c r="A1621" t="s">
        <v>27004</v>
      </c>
      <c r="B1621" t="s">
        <v>2119</v>
      </c>
      <c r="C1621" t="s">
        <v>10368</v>
      </c>
      <c r="D1621" t="s">
        <v>11352</v>
      </c>
      <c r="E1621" t="s">
        <v>10</v>
      </c>
      <c r="F1621" t="s">
        <v>4687</v>
      </c>
    </row>
    <row r="1622" spans="1:10">
      <c r="A1622" t="s">
        <v>27005</v>
      </c>
      <c r="B1622" t="s">
        <v>2758</v>
      </c>
      <c r="C1622" t="s">
        <v>10369</v>
      </c>
      <c r="D1622" t="s">
        <v>11353</v>
      </c>
      <c r="E1622" t="s">
        <v>10</v>
      </c>
      <c r="F1622" t="s">
        <v>3966</v>
      </c>
    </row>
    <row r="1623" spans="1:10">
      <c r="A1623" t="s">
        <v>27006</v>
      </c>
      <c r="B1623" t="s">
        <v>10371</v>
      </c>
      <c r="C1623" t="s">
        <v>10370</v>
      </c>
      <c r="D1623" t="s">
        <v>11027</v>
      </c>
      <c r="E1623" t="s">
        <v>10</v>
      </c>
      <c r="F1623" t="s">
        <v>3966</v>
      </c>
    </row>
    <row r="1624" spans="1:10">
      <c r="A1624" t="s">
        <v>27007</v>
      </c>
      <c r="B1624" t="s">
        <v>8344</v>
      </c>
      <c r="C1624" t="s">
        <v>8344</v>
      </c>
      <c r="D1624" t="s">
        <v>11089</v>
      </c>
      <c r="E1624" t="s">
        <v>25</v>
      </c>
    </row>
    <row r="1625" spans="1:10">
      <c r="A1625" t="s">
        <v>27009</v>
      </c>
      <c r="B1625" t="s">
        <v>8957</v>
      </c>
      <c r="C1625" t="s">
        <v>8957</v>
      </c>
      <c r="D1625" t="s">
        <v>10158</v>
      </c>
      <c r="E1625" t="s">
        <v>2842</v>
      </c>
    </row>
    <row r="1626" spans="1:10">
      <c r="A1626" t="s">
        <v>27010</v>
      </c>
      <c r="B1626" t="s">
        <v>3967</v>
      </c>
      <c r="C1626" t="s">
        <v>3967</v>
      </c>
      <c r="D1626" t="s">
        <v>11032</v>
      </c>
      <c r="E1626" t="s">
        <v>10</v>
      </c>
      <c r="F1626" t="s">
        <v>3968</v>
      </c>
    </row>
    <row r="1627" spans="1:10">
      <c r="A1627" t="s">
        <v>27011</v>
      </c>
      <c r="B1627" t="s">
        <v>3317</v>
      </c>
      <c r="C1627" t="s">
        <v>10372</v>
      </c>
      <c r="D1627" t="s">
        <v>11209</v>
      </c>
      <c r="E1627" t="s">
        <v>10</v>
      </c>
      <c r="F1627" t="s">
        <v>1841</v>
      </c>
    </row>
    <row r="1628" spans="1:10">
      <c r="A1628" t="s">
        <v>27014</v>
      </c>
      <c r="B1628" t="s">
        <v>232</v>
      </c>
      <c r="C1628" t="s">
        <v>232</v>
      </c>
      <c r="D1628" t="s">
        <v>11355</v>
      </c>
      <c r="E1628" t="s">
        <v>4</v>
      </c>
      <c r="I1628" t="s">
        <v>98</v>
      </c>
    </row>
    <row r="1629" spans="1:10">
      <c r="A1629" t="s">
        <v>27015</v>
      </c>
      <c r="B1629" t="s">
        <v>9982</v>
      </c>
      <c r="C1629" t="s">
        <v>9982</v>
      </c>
      <c r="D1629" t="s">
        <v>10043</v>
      </c>
      <c r="E1629" t="s">
        <v>1940</v>
      </c>
    </row>
    <row r="1630" spans="1:10">
      <c r="A1630" t="s">
        <v>27016</v>
      </c>
      <c r="B1630" t="s">
        <v>4869</v>
      </c>
      <c r="C1630" t="s">
        <v>4869</v>
      </c>
      <c r="D1630" t="s">
        <v>11119</v>
      </c>
      <c r="E1630" t="s">
        <v>10</v>
      </c>
      <c r="F1630" t="s">
        <v>1869</v>
      </c>
      <c r="G1630" t="s">
        <v>6445</v>
      </c>
      <c r="I1630" t="s">
        <v>9</v>
      </c>
      <c r="J1630" t="s">
        <v>6427</v>
      </c>
    </row>
    <row r="1631" spans="1:10">
      <c r="A1631" t="s">
        <v>27017</v>
      </c>
      <c r="B1631" t="s">
        <v>1976</v>
      </c>
      <c r="C1631" t="s">
        <v>1976</v>
      </c>
      <c r="D1631" t="s">
        <v>11356</v>
      </c>
      <c r="E1631" t="s">
        <v>10</v>
      </c>
    </row>
    <row r="1632" spans="1:10">
      <c r="A1632" t="s">
        <v>27018</v>
      </c>
      <c r="B1632" t="s">
        <v>5338</v>
      </c>
      <c r="C1632" t="s">
        <v>5338</v>
      </c>
      <c r="D1632" t="s">
        <v>11357</v>
      </c>
      <c r="E1632" t="s">
        <v>132</v>
      </c>
      <c r="F1632" t="s">
        <v>6910</v>
      </c>
      <c r="H1632" t="s">
        <v>6565</v>
      </c>
      <c r="I1632" t="s">
        <v>32</v>
      </c>
      <c r="J1632" t="s">
        <v>6440</v>
      </c>
    </row>
    <row r="1633" spans="1:10">
      <c r="A1633" t="s">
        <v>27019</v>
      </c>
      <c r="B1633" t="s">
        <v>6911</v>
      </c>
      <c r="C1633" t="s">
        <v>6911</v>
      </c>
      <c r="D1633" t="s">
        <v>11077</v>
      </c>
      <c r="E1633" t="s">
        <v>25</v>
      </c>
      <c r="F1633" t="s">
        <v>6910</v>
      </c>
      <c r="H1633" t="s">
        <v>6565</v>
      </c>
      <c r="I1633" t="s">
        <v>32</v>
      </c>
      <c r="J1633" t="s">
        <v>6440</v>
      </c>
    </row>
    <row r="1634" spans="1:10">
      <c r="A1634" t="s">
        <v>27020</v>
      </c>
      <c r="B1634" t="s">
        <v>8829</v>
      </c>
      <c r="C1634" t="s">
        <v>8829</v>
      </c>
      <c r="D1634" t="s">
        <v>10158</v>
      </c>
      <c r="E1634" t="s">
        <v>2842</v>
      </c>
    </row>
    <row r="1635" spans="1:10">
      <c r="A1635" t="s">
        <v>27021</v>
      </c>
      <c r="B1635" t="s">
        <v>4870</v>
      </c>
      <c r="C1635" t="s">
        <v>4870</v>
      </c>
      <c r="D1635" t="s">
        <v>10062</v>
      </c>
      <c r="E1635" t="s">
        <v>10</v>
      </c>
      <c r="F1635" t="s">
        <v>1844</v>
      </c>
    </row>
    <row r="1636" spans="1:10">
      <c r="A1636" t="s">
        <v>27022</v>
      </c>
      <c r="B1636" t="s">
        <v>8458</v>
      </c>
      <c r="C1636" t="s">
        <v>8458</v>
      </c>
      <c r="D1636" t="s">
        <v>10157</v>
      </c>
      <c r="E1636" t="s">
        <v>25</v>
      </c>
    </row>
    <row r="1637" spans="1:10">
      <c r="A1637" t="s">
        <v>27023</v>
      </c>
      <c r="B1637" t="s">
        <v>6912</v>
      </c>
      <c r="C1637" t="s">
        <v>6912</v>
      </c>
      <c r="D1637" t="s">
        <v>10155</v>
      </c>
      <c r="E1637" t="s">
        <v>25</v>
      </c>
      <c r="F1637" t="s">
        <v>6913</v>
      </c>
      <c r="G1637" t="s">
        <v>5992</v>
      </c>
      <c r="H1637" t="s">
        <v>24</v>
      </c>
      <c r="I1637" t="s">
        <v>1909</v>
      </c>
      <c r="J1637" t="s">
        <v>6440</v>
      </c>
    </row>
    <row r="1638" spans="1:10">
      <c r="A1638" t="s">
        <v>27024</v>
      </c>
      <c r="B1638" t="s">
        <v>233</v>
      </c>
      <c r="C1638" t="s">
        <v>233</v>
      </c>
      <c r="D1638" t="s">
        <v>11358</v>
      </c>
      <c r="E1638" t="s">
        <v>4</v>
      </c>
      <c r="I1638" t="s">
        <v>98</v>
      </c>
    </row>
    <row r="1639" spans="1:10">
      <c r="A1639" t="s">
        <v>27026</v>
      </c>
      <c r="B1639" t="s">
        <v>8565</v>
      </c>
      <c r="C1639" t="s">
        <v>8565</v>
      </c>
      <c r="D1639" t="s">
        <v>10158</v>
      </c>
      <c r="E1639" t="s">
        <v>2842</v>
      </c>
    </row>
    <row r="1640" spans="1:10">
      <c r="A1640" t="s">
        <v>27027</v>
      </c>
      <c r="B1640" t="s">
        <v>6914</v>
      </c>
      <c r="C1640" t="s">
        <v>6914</v>
      </c>
      <c r="D1640" t="s">
        <v>10155</v>
      </c>
      <c r="E1640" t="s">
        <v>4</v>
      </c>
      <c r="F1640" t="s">
        <v>6916</v>
      </c>
      <c r="G1640" t="s">
        <v>6915</v>
      </c>
      <c r="H1640" t="s">
        <v>98</v>
      </c>
      <c r="I1640" t="s">
        <v>1911</v>
      </c>
      <c r="J1640" t="s">
        <v>6440</v>
      </c>
    </row>
    <row r="1641" spans="1:10">
      <c r="A1641" t="s">
        <v>27028</v>
      </c>
      <c r="B1641" t="s">
        <v>6917</v>
      </c>
      <c r="C1641" t="s">
        <v>6917</v>
      </c>
      <c r="D1641" t="s">
        <v>10155</v>
      </c>
      <c r="E1641" t="s">
        <v>10</v>
      </c>
      <c r="F1641" t="s">
        <v>1856</v>
      </c>
      <c r="G1641" t="s">
        <v>6663</v>
      </c>
      <c r="I1641" t="s">
        <v>9</v>
      </c>
      <c r="J1641" t="s">
        <v>6427</v>
      </c>
    </row>
    <row r="1642" spans="1:10">
      <c r="A1642" t="s">
        <v>27029</v>
      </c>
      <c r="B1642" t="s">
        <v>6918</v>
      </c>
      <c r="C1642" t="s">
        <v>6918</v>
      </c>
      <c r="D1642" t="s">
        <v>10155</v>
      </c>
      <c r="E1642" t="s">
        <v>10</v>
      </c>
      <c r="F1642" t="s">
        <v>1856</v>
      </c>
      <c r="G1642" t="s">
        <v>6663</v>
      </c>
      <c r="I1642" t="s">
        <v>9</v>
      </c>
      <c r="J1642" t="s">
        <v>6427</v>
      </c>
    </row>
    <row r="1643" spans="1:10">
      <c r="A1643" t="s">
        <v>27030</v>
      </c>
      <c r="B1643" t="s">
        <v>3970</v>
      </c>
      <c r="C1643" t="s">
        <v>3970</v>
      </c>
      <c r="D1643" t="s">
        <v>10061</v>
      </c>
      <c r="E1643" t="s">
        <v>10</v>
      </c>
      <c r="F1643" t="s">
        <v>1856</v>
      </c>
    </row>
    <row r="1644" spans="1:10">
      <c r="A1644" t="s">
        <v>27031</v>
      </c>
      <c r="B1644" t="s">
        <v>2006</v>
      </c>
      <c r="C1644" t="s">
        <v>2006</v>
      </c>
      <c r="D1644" t="s">
        <v>11248</v>
      </c>
      <c r="E1644" t="s">
        <v>10</v>
      </c>
      <c r="F1644" t="s">
        <v>1856</v>
      </c>
    </row>
    <row r="1645" spans="1:10">
      <c r="A1645" t="s">
        <v>27032</v>
      </c>
      <c r="B1645" t="s">
        <v>2432</v>
      </c>
      <c r="C1645" t="s">
        <v>2432</v>
      </c>
      <c r="D1645" t="s">
        <v>11168</v>
      </c>
      <c r="E1645" t="s">
        <v>4</v>
      </c>
      <c r="F1645" t="s">
        <v>6919</v>
      </c>
      <c r="G1645" t="s">
        <v>6473</v>
      </c>
      <c r="H1645" t="s">
        <v>38</v>
      </c>
      <c r="I1645" t="s">
        <v>1911</v>
      </c>
      <c r="J1645" t="s">
        <v>6440</v>
      </c>
    </row>
    <row r="1646" spans="1:10">
      <c r="A1646" t="s">
        <v>27033</v>
      </c>
      <c r="B1646" t="s">
        <v>5177</v>
      </c>
      <c r="C1646" t="s">
        <v>34095</v>
      </c>
      <c r="D1646" t="s">
        <v>11349</v>
      </c>
      <c r="E1646" t="s">
        <v>1031</v>
      </c>
      <c r="G1646" t="s">
        <v>5998</v>
      </c>
      <c r="H1646" t="s">
        <v>24</v>
      </c>
    </row>
    <row r="1647" spans="1:10">
      <c r="A1647" t="s">
        <v>27034</v>
      </c>
      <c r="B1647" t="s">
        <v>3971</v>
      </c>
      <c r="C1647" t="s">
        <v>10374</v>
      </c>
      <c r="D1647" t="s">
        <v>11033</v>
      </c>
      <c r="E1647" t="s">
        <v>10</v>
      </c>
      <c r="F1647" t="s">
        <v>1862</v>
      </c>
    </row>
    <row r="1648" spans="1:10">
      <c r="A1648" t="s">
        <v>27035</v>
      </c>
      <c r="B1648" t="s">
        <v>3972</v>
      </c>
      <c r="C1648" t="s">
        <v>10375</v>
      </c>
      <c r="D1648" t="s">
        <v>11031</v>
      </c>
      <c r="E1648" t="s">
        <v>10</v>
      </c>
      <c r="F1648" t="s">
        <v>1862</v>
      </c>
    </row>
    <row r="1649" spans="1:10">
      <c r="A1649" t="s">
        <v>27036</v>
      </c>
      <c r="B1649" t="s">
        <v>3973</v>
      </c>
      <c r="C1649" t="s">
        <v>3973</v>
      </c>
      <c r="D1649" t="s">
        <v>10061</v>
      </c>
      <c r="E1649" t="s">
        <v>10</v>
      </c>
      <c r="F1649" t="s">
        <v>3925</v>
      </c>
    </row>
    <row r="1650" spans="1:10">
      <c r="A1650" t="s">
        <v>27037</v>
      </c>
      <c r="B1650" t="s">
        <v>9904</v>
      </c>
      <c r="C1650" t="s">
        <v>9904</v>
      </c>
      <c r="D1650" t="s">
        <v>10163</v>
      </c>
      <c r="E1650" t="s">
        <v>1031</v>
      </c>
      <c r="F1650" t="s">
        <v>6693</v>
      </c>
      <c r="G1650" t="s">
        <v>5999</v>
      </c>
    </row>
    <row r="1651" spans="1:10">
      <c r="A1651" t="s">
        <v>27038</v>
      </c>
      <c r="B1651" t="s">
        <v>235</v>
      </c>
      <c r="C1651" t="s">
        <v>235</v>
      </c>
      <c r="D1651" t="s">
        <v>10037</v>
      </c>
      <c r="E1651" t="s">
        <v>10</v>
      </c>
      <c r="I1651" t="s">
        <v>22</v>
      </c>
    </row>
    <row r="1652" spans="1:10">
      <c r="A1652" t="s">
        <v>27039</v>
      </c>
      <c r="B1652" t="s">
        <v>236</v>
      </c>
      <c r="C1652" t="s">
        <v>236</v>
      </c>
      <c r="D1652" t="s">
        <v>10037</v>
      </c>
      <c r="E1652" t="s">
        <v>10</v>
      </c>
      <c r="I1652" t="s">
        <v>22</v>
      </c>
    </row>
    <row r="1653" spans="1:10">
      <c r="A1653" t="s">
        <v>27040</v>
      </c>
      <c r="B1653" t="s">
        <v>8954</v>
      </c>
      <c r="C1653" t="s">
        <v>8954</v>
      </c>
      <c r="D1653" t="s">
        <v>10158</v>
      </c>
      <c r="E1653" t="s">
        <v>2842</v>
      </c>
    </row>
    <row r="1654" spans="1:10">
      <c r="A1654" t="s">
        <v>27041</v>
      </c>
      <c r="B1654" t="s">
        <v>8830</v>
      </c>
      <c r="C1654" t="s">
        <v>8830</v>
      </c>
      <c r="D1654" t="s">
        <v>10158</v>
      </c>
      <c r="E1654" t="s">
        <v>2842</v>
      </c>
    </row>
    <row r="1655" spans="1:10">
      <c r="A1655" t="s">
        <v>27042</v>
      </c>
      <c r="B1655" t="s">
        <v>2836</v>
      </c>
      <c r="C1655" t="s">
        <v>2836</v>
      </c>
      <c r="D1655" t="s">
        <v>10048</v>
      </c>
      <c r="E1655" t="s">
        <v>1940</v>
      </c>
    </row>
    <row r="1656" spans="1:10">
      <c r="A1656" t="s">
        <v>27043</v>
      </c>
      <c r="B1656" t="s">
        <v>1746</v>
      </c>
      <c r="C1656" t="s">
        <v>1746</v>
      </c>
      <c r="D1656" t="s">
        <v>10041</v>
      </c>
      <c r="E1656" t="s">
        <v>4</v>
      </c>
    </row>
    <row r="1657" spans="1:10">
      <c r="A1657" t="s">
        <v>27044</v>
      </c>
      <c r="B1657" t="s">
        <v>2563</v>
      </c>
      <c r="C1657" t="s">
        <v>2563</v>
      </c>
      <c r="D1657" t="s">
        <v>10043</v>
      </c>
      <c r="E1657" t="s">
        <v>132</v>
      </c>
    </row>
    <row r="1658" spans="1:10">
      <c r="A1658" t="s">
        <v>27045</v>
      </c>
      <c r="B1658" t="s">
        <v>5886</v>
      </c>
      <c r="C1658" t="s">
        <v>5886</v>
      </c>
      <c r="D1658" t="s">
        <v>5877</v>
      </c>
      <c r="E1658" t="s">
        <v>132</v>
      </c>
      <c r="H1658" t="s">
        <v>5887</v>
      </c>
    </row>
    <row r="1659" spans="1:10">
      <c r="A1659" t="s">
        <v>27047</v>
      </c>
      <c r="B1659" t="s">
        <v>8566</v>
      </c>
      <c r="C1659" t="s">
        <v>8566</v>
      </c>
      <c r="D1659" t="s">
        <v>10158</v>
      </c>
      <c r="E1659" t="s">
        <v>2842</v>
      </c>
    </row>
    <row r="1660" spans="1:10">
      <c r="A1660" t="s">
        <v>27048</v>
      </c>
      <c r="B1660" t="s">
        <v>5276</v>
      </c>
      <c r="C1660" t="s">
        <v>5276</v>
      </c>
      <c r="D1660" t="s">
        <v>5233</v>
      </c>
      <c r="E1660" t="s">
        <v>132</v>
      </c>
    </row>
    <row r="1661" spans="1:10">
      <c r="A1661" t="s">
        <v>27049</v>
      </c>
      <c r="B1661" t="s">
        <v>8784</v>
      </c>
      <c r="C1661" t="s">
        <v>8784</v>
      </c>
      <c r="D1661" t="s">
        <v>10158</v>
      </c>
      <c r="E1661" t="s">
        <v>2842</v>
      </c>
    </row>
    <row r="1662" spans="1:10">
      <c r="A1662" t="s">
        <v>27050</v>
      </c>
      <c r="B1662" t="s">
        <v>6920</v>
      </c>
      <c r="C1662" t="s">
        <v>6920</v>
      </c>
      <c r="D1662" t="s">
        <v>10155</v>
      </c>
      <c r="E1662" t="s">
        <v>25</v>
      </c>
      <c r="F1662" t="s">
        <v>6921</v>
      </c>
      <c r="H1662" t="s">
        <v>5917</v>
      </c>
      <c r="I1662" t="s">
        <v>32</v>
      </c>
      <c r="J1662" t="s">
        <v>6440</v>
      </c>
    </row>
    <row r="1663" spans="1:10">
      <c r="A1663" t="s">
        <v>27051</v>
      </c>
      <c r="B1663" t="s">
        <v>6922</v>
      </c>
      <c r="C1663" t="s">
        <v>6922</v>
      </c>
      <c r="D1663" t="s">
        <v>10155</v>
      </c>
      <c r="E1663" t="s">
        <v>25</v>
      </c>
      <c r="F1663" t="s">
        <v>6921</v>
      </c>
      <c r="H1663" t="s">
        <v>5917</v>
      </c>
      <c r="I1663" t="s">
        <v>32</v>
      </c>
      <c r="J1663" t="s">
        <v>6440</v>
      </c>
    </row>
    <row r="1664" spans="1:10">
      <c r="A1664" t="s">
        <v>27052</v>
      </c>
      <c r="B1664" t="s">
        <v>2436</v>
      </c>
      <c r="C1664" t="s">
        <v>2436</v>
      </c>
      <c r="D1664" t="s">
        <v>10043</v>
      </c>
      <c r="E1664" t="s">
        <v>132</v>
      </c>
    </row>
    <row r="1665" spans="1:10">
      <c r="A1665" t="s">
        <v>27053</v>
      </c>
      <c r="B1665" t="s">
        <v>238</v>
      </c>
      <c r="C1665" t="s">
        <v>1178</v>
      </c>
      <c r="D1665" t="s">
        <v>11360</v>
      </c>
      <c r="E1665" t="s">
        <v>132</v>
      </c>
      <c r="I1665" t="s">
        <v>32</v>
      </c>
    </row>
    <row r="1666" spans="1:10">
      <c r="A1666" t="s">
        <v>27054</v>
      </c>
      <c r="B1666" t="s">
        <v>4709</v>
      </c>
      <c r="C1666" t="s">
        <v>4709</v>
      </c>
      <c r="D1666" t="s">
        <v>10062</v>
      </c>
      <c r="E1666" t="s">
        <v>10</v>
      </c>
      <c r="F1666" t="s">
        <v>3875</v>
      </c>
    </row>
    <row r="1667" spans="1:10">
      <c r="A1667" t="s">
        <v>27055</v>
      </c>
      <c r="B1667" t="s">
        <v>2243</v>
      </c>
      <c r="C1667" t="s">
        <v>2243</v>
      </c>
      <c r="D1667" t="s">
        <v>11269</v>
      </c>
      <c r="E1667" t="s">
        <v>10</v>
      </c>
      <c r="F1667" t="s">
        <v>1841</v>
      </c>
      <c r="G1667" t="s">
        <v>6428</v>
      </c>
      <c r="I1667" t="s">
        <v>9</v>
      </c>
      <c r="J1667" t="s">
        <v>6427</v>
      </c>
    </row>
    <row r="1668" spans="1:10">
      <c r="A1668" t="s">
        <v>27056</v>
      </c>
      <c r="B1668" t="s">
        <v>239</v>
      </c>
      <c r="C1668" t="s">
        <v>10376</v>
      </c>
      <c r="D1668" t="s">
        <v>11361</v>
      </c>
      <c r="E1668" t="s">
        <v>10</v>
      </c>
      <c r="F1668" t="s">
        <v>3974</v>
      </c>
      <c r="I1668" t="s">
        <v>9</v>
      </c>
    </row>
    <row r="1669" spans="1:10">
      <c r="A1669" t="s">
        <v>27057</v>
      </c>
      <c r="B1669" t="s">
        <v>3975</v>
      </c>
      <c r="C1669" t="s">
        <v>10377</v>
      </c>
      <c r="D1669" t="s">
        <v>11033</v>
      </c>
      <c r="E1669" t="s">
        <v>10</v>
      </c>
      <c r="F1669" t="s">
        <v>3974</v>
      </c>
    </row>
    <row r="1670" spans="1:10">
      <c r="A1670" t="s">
        <v>27058</v>
      </c>
      <c r="B1670" t="s">
        <v>4871</v>
      </c>
      <c r="C1670" t="s">
        <v>10378</v>
      </c>
      <c r="D1670" t="s">
        <v>11030</v>
      </c>
      <c r="E1670" t="s">
        <v>10</v>
      </c>
      <c r="F1670" t="s">
        <v>3974</v>
      </c>
    </row>
    <row r="1671" spans="1:10">
      <c r="A1671" t="s">
        <v>27059</v>
      </c>
      <c r="B1671" t="s">
        <v>4872</v>
      </c>
      <c r="C1671" t="s">
        <v>4872</v>
      </c>
      <c r="D1671" t="s">
        <v>11362</v>
      </c>
      <c r="E1671" t="s">
        <v>10</v>
      </c>
      <c r="F1671" t="s">
        <v>3974</v>
      </c>
    </row>
    <row r="1672" spans="1:10">
      <c r="A1672" t="s">
        <v>27060</v>
      </c>
      <c r="B1672" t="s">
        <v>4772</v>
      </c>
      <c r="C1672" t="s">
        <v>4772</v>
      </c>
      <c r="D1672" t="s">
        <v>11119</v>
      </c>
      <c r="E1672" t="s">
        <v>10</v>
      </c>
      <c r="F1672" t="s">
        <v>3875</v>
      </c>
      <c r="G1672" t="s">
        <v>6482</v>
      </c>
      <c r="H1672" t="s">
        <v>6463</v>
      </c>
      <c r="I1672" t="s">
        <v>9</v>
      </c>
      <c r="J1672" t="s">
        <v>6427</v>
      </c>
    </row>
    <row r="1673" spans="1:10">
      <c r="A1673" t="s">
        <v>27061</v>
      </c>
      <c r="B1673" t="s">
        <v>240</v>
      </c>
      <c r="C1673" t="s">
        <v>240</v>
      </c>
      <c r="D1673" t="s">
        <v>11307</v>
      </c>
      <c r="E1673" t="s">
        <v>4</v>
      </c>
      <c r="I1673" t="s">
        <v>3</v>
      </c>
    </row>
    <row r="1674" spans="1:10">
      <c r="A1674" t="s">
        <v>27064</v>
      </c>
      <c r="B1674" t="s">
        <v>241</v>
      </c>
      <c r="C1674" t="s">
        <v>241</v>
      </c>
      <c r="D1674" t="s">
        <v>10037</v>
      </c>
      <c r="E1674" t="s">
        <v>10</v>
      </c>
      <c r="I1674" t="s">
        <v>9</v>
      </c>
    </row>
    <row r="1675" spans="1:10">
      <c r="A1675" t="s">
        <v>27065</v>
      </c>
      <c r="B1675" t="s">
        <v>242</v>
      </c>
      <c r="C1675" t="s">
        <v>242</v>
      </c>
      <c r="D1675" t="s">
        <v>10037</v>
      </c>
      <c r="E1675" t="s">
        <v>10</v>
      </c>
      <c r="I1675" t="s">
        <v>9</v>
      </c>
    </row>
    <row r="1676" spans="1:10">
      <c r="A1676" t="s">
        <v>27066</v>
      </c>
      <c r="B1676" t="s">
        <v>6923</v>
      </c>
      <c r="C1676" t="s">
        <v>6923</v>
      </c>
      <c r="D1676" t="s">
        <v>10155</v>
      </c>
      <c r="E1676" t="s">
        <v>25</v>
      </c>
      <c r="F1676" t="s">
        <v>6924</v>
      </c>
      <c r="G1676" t="s">
        <v>5994</v>
      </c>
      <c r="H1676" t="s">
        <v>24</v>
      </c>
      <c r="I1676" t="s">
        <v>1909</v>
      </c>
      <c r="J1676" t="s">
        <v>6440</v>
      </c>
    </row>
    <row r="1677" spans="1:10">
      <c r="A1677" t="s">
        <v>27067</v>
      </c>
      <c r="B1677" t="s">
        <v>4873</v>
      </c>
      <c r="C1677" t="s">
        <v>4873</v>
      </c>
      <c r="D1677" t="s">
        <v>10062</v>
      </c>
      <c r="E1677" t="s">
        <v>10</v>
      </c>
      <c r="F1677" t="s">
        <v>3875</v>
      </c>
    </row>
    <row r="1678" spans="1:10">
      <c r="A1678" t="s">
        <v>27068</v>
      </c>
      <c r="B1678" t="s">
        <v>4874</v>
      </c>
      <c r="C1678" t="s">
        <v>4874</v>
      </c>
      <c r="D1678" t="s">
        <v>10062</v>
      </c>
      <c r="E1678" t="s">
        <v>10</v>
      </c>
      <c r="F1678" t="s">
        <v>3933</v>
      </c>
    </row>
    <row r="1679" spans="1:10">
      <c r="A1679" t="s">
        <v>27069</v>
      </c>
      <c r="B1679" t="s">
        <v>5438</v>
      </c>
      <c r="C1679" t="s">
        <v>5438</v>
      </c>
      <c r="D1679" t="s">
        <v>5369</v>
      </c>
      <c r="E1679" t="s">
        <v>10</v>
      </c>
    </row>
    <row r="1680" spans="1:10">
      <c r="A1680" t="s">
        <v>27070</v>
      </c>
      <c r="B1680" t="s">
        <v>243</v>
      </c>
      <c r="C1680" t="s">
        <v>243</v>
      </c>
      <c r="D1680" t="s">
        <v>10037</v>
      </c>
      <c r="E1680" t="s">
        <v>10</v>
      </c>
      <c r="I1680" t="s">
        <v>9</v>
      </c>
    </row>
    <row r="1681" spans="1:10">
      <c r="A1681" t="s">
        <v>27071</v>
      </c>
      <c r="B1681" t="s">
        <v>9157</v>
      </c>
      <c r="C1681" t="s">
        <v>9157</v>
      </c>
      <c r="D1681" t="s">
        <v>10158</v>
      </c>
      <c r="E1681" t="s">
        <v>2842</v>
      </c>
    </row>
    <row r="1682" spans="1:10">
      <c r="A1682" t="s">
        <v>27072</v>
      </c>
      <c r="B1682" t="s">
        <v>6220</v>
      </c>
      <c r="C1682" t="s">
        <v>6220</v>
      </c>
      <c r="D1682" t="s">
        <v>6180</v>
      </c>
      <c r="E1682" t="s">
        <v>4</v>
      </c>
    </row>
    <row r="1683" spans="1:10">
      <c r="A1683" t="s">
        <v>27073</v>
      </c>
      <c r="B1683" t="s">
        <v>8989</v>
      </c>
      <c r="C1683" t="s">
        <v>8989</v>
      </c>
      <c r="D1683" t="s">
        <v>10158</v>
      </c>
      <c r="E1683" t="s">
        <v>2842</v>
      </c>
    </row>
    <row r="1684" spans="1:10">
      <c r="A1684" t="s">
        <v>27074</v>
      </c>
      <c r="B1684" t="s">
        <v>1492</v>
      </c>
      <c r="C1684" t="s">
        <v>1492</v>
      </c>
      <c r="D1684" t="s">
        <v>10040</v>
      </c>
      <c r="E1684" t="s">
        <v>132</v>
      </c>
    </row>
    <row r="1685" spans="1:10">
      <c r="A1685" t="s">
        <v>27075</v>
      </c>
      <c r="B1685" t="s">
        <v>8831</v>
      </c>
      <c r="C1685" t="s">
        <v>8831</v>
      </c>
      <c r="D1685" t="s">
        <v>10158</v>
      </c>
      <c r="E1685" t="s">
        <v>2842</v>
      </c>
    </row>
    <row r="1686" spans="1:10">
      <c r="A1686" t="s">
        <v>27077</v>
      </c>
      <c r="B1686" t="s">
        <v>6221</v>
      </c>
      <c r="C1686" t="s">
        <v>6221</v>
      </c>
      <c r="D1686" t="s">
        <v>6180</v>
      </c>
      <c r="E1686" t="s">
        <v>4</v>
      </c>
    </row>
    <row r="1687" spans="1:10">
      <c r="A1687" t="s">
        <v>27078</v>
      </c>
      <c r="B1687" t="s">
        <v>2160</v>
      </c>
      <c r="C1687" t="s">
        <v>2160</v>
      </c>
      <c r="D1687" t="s">
        <v>11035</v>
      </c>
      <c r="E1687" t="s">
        <v>4</v>
      </c>
      <c r="F1687" t="s">
        <v>6925</v>
      </c>
      <c r="G1687" t="s">
        <v>6447</v>
      </c>
      <c r="H1687" t="s">
        <v>6446</v>
      </c>
      <c r="I1687" t="s">
        <v>1911</v>
      </c>
      <c r="J1687" t="s">
        <v>6440</v>
      </c>
    </row>
    <row r="1688" spans="1:10">
      <c r="A1688" t="s">
        <v>27079</v>
      </c>
      <c r="B1688" t="s">
        <v>1128</v>
      </c>
      <c r="C1688" t="s">
        <v>3763</v>
      </c>
      <c r="D1688" t="s">
        <v>11364</v>
      </c>
      <c r="E1688" t="s">
        <v>4</v>
      </c>
    </row>
    <row r="1689" spans="1:10">
      <c r="A1689" t="s">
        <v>27080</v>
      </c>
      <c r="B1689" t="s">
        <v>2163</v>
      </c>
      <c r="C1689" t="s">
        <v>2163</v>
      </c>
      <c r="D1689" t="s">
        <v>10043</v>
      </c>
      <c r="E1689" t="s">
        <v>1940</v>
      </c>
    </row>
    <row r="1690" spans="1:10">
      <c r="A1690" t="s">
        <v>27081</v>
      </c>
      <c r="B1690" t="s">
        <v>3066</v>
      </c>
      <c r="C1690" t="s">
        <v>3066</v>
      </c>
      <c r="D1690" t="s">
        <v>10053</v>
      </c>
      <c r="E1690" t="s">
        <v>4</v>
      </c>
    </row>
    <row r="1691" spans="1:10">
      <c r="A1691" t="s">
        <v>27082</v>
      </c>
      <c r="B1691" t="s">
        <v>2991</v>
      </c>
      <c r="C1691" t="s">
        <v>2991</v>
      </c>
      <c r="D1691" t="s">
        <v>10051</v>
      </c>
      <c r="E1691" t="s">
        <v>36</v>
      </c>
    </row>
    <row r="1692" spans="1:10">
      <c r="A1692" t="s">
        <v>27083</v>
      </c>
      <c r="B1692" t="s">
        <v>6222</v>
      </c>
      <c r="C1692" t="s">
        <v>6222</v>
      </c>
      <c r="D1692" t="s">
        <v>6180</v>
      </c>
      <c r="E1692" t="s">
        <v>4</v>
      </c>
    </row>
    <row r="1693" spans="1:10">
      <c r="A1693" t="s">
        <v>27084</v>
      </c>
      <c r="B1693" t="s">
        <v>8971</v>
      </c>
      <c r="C1693" t="s">
        <v>8971</v>
      </c>
      <c r="D1693" t="s">
        <v>10158</v>
      </c>
      <c r="E1693" t="s">
        <v>2842</v>
      </c>
    </row>
    <row r="1694" spans="1:10">
      <c r="A1694" t="s">
        <v>27085</v>
      </c>
      <c r="B1694" t="s">
        <v>5550</v>
      </c>
      <c r="C1694" t="s">
        <v>5550</v>
      </c>
      <c r="D1694" t="s">
        <v>5542</v>
      </c>
      <c r="E1694" t="s">
        <v>10</v>
      </c>
      <c r="F1694" t="s">
        <v>10127</v>
      </c>
    </row>
    <row r="1695" spans="1:10">
      <c r="A1695" t="s">
        <v>27086</v>
      </c>
      <c r="B1695" t="s">
        <v>5551</v>
      </c>
      <c r="C1695" t="s">
        <v>5551</v>
      </c>
      <c r="D1695" t="s">
        <v>5542</v>
      </c>
      <c r="E1695" t="s">
        <v>10</v>
      </c>
      <c r="F1695" t="s">
        <v>10127</v>
      </c>
    </row>
    <row r="1696" spans="1:10">
      <c r="A1696" t="s">
        <v>27087</v>
      </c>
      <c r="B1696" t="s">
        <v>5552</v>
      </c>
      <c r="C1696" t="s">
        <v>5552</v>
      </c>
      <c r="D1696" t="s">
        <v>5542</v>
      </c>
      <c r="E1696" t="s">
        <v>10</v>
      </c>
      <c r="F1696" t="s">
        <v>10127</v>
      </c>
    </row>
    <row r="1697" spans="1:6">
      <c r="A1697" t="s">
        <v>27088</v>
      </c>
      <c r="B1697" t="s">
        <v>5553</v>
      </c>
      <c r="C1697" t="s">
        <v>5553</v>
      </c>
      <c r="D1697" t="s">
        <v>5542</v>
      </c>
      <c r="E1697" t="s">
        <v>10</v>
      </c>
      <c r="F1697" t="s">
        <v>10127</v>
      </c>
    </row>
    <row r="1698" spans="1:6">
      <c r="A1698" t="s">
        <v>27089</v>
      </c>
      <c r="B1698" t="s">
        <v>5554</v>
      </c>
      <c r="C1698" t="s">
        <v>5554</v>
      </c>
      <c r="D1698" t="s">
        <v>5542</v>
      </c>
      <c r="E1698" t="s">
        <v>10</v>
      </c>
      <c r="F1698" t="s">
        <v>10127</v>
      </c>
    </row>
    <row r="1699" spans="1:6">
      <c r="A1699" t="s">
        <v>27090</v>
      </c>
      <c r="B1699" t="s">
        <v>5555</v>
      </c>
      <c r="C1699" t="s">
        <v>5555</v>
      </c>
      <c r="D1699" t="s">
        <v>5542</v>
      </c>
      <c r="E1699" t="s">
        <v>10</v>
      </c>
      <c r="F1699" t="s">
        <v>10127</v>
      </c>
    </row>
    <row r="1700" spans="1:6">
      <c r="A1700" t="s">
        <v>27091</v>
      </c>
      <c r="B1700" t="s">
        <v>5556</v>
      </c>
      <c r="C1700" t="s">
        <v>5556</v>
      </c>
      <c r="D1700" t="s">
        <v>5542</v>
      </c>
      <c r="E1700" t="s">
        <v>10</v>
      </c>
      <c r="F1700" t="s">
        <v>10127</v>
      </c>
    </row>
    <row r="1701" spans="1:6">
      <c r="A1701" t="s">
        <v>27092</v>
      </c>
      <c r="B1701" t="s">
        <v>5557</v>
      </c>
      <c r="C1701" t="s">
        <v>5557</v>
      </c>
      <c r="D1701" t="s">
        <v>5542</v>
      </c>
      <c r="E1701" t="s">
        <v>10</v>
      </c>
      <c r="F1701" t="s">
        <v>10127</v>
      </c>
    </row>
    <row r="1702" spans="1:6">
      <c r="A1702" t="s">
        <v>27093</v>
      </c>
      <c r="B1702" t="s">
        <v>5558</v>
      </c>
      <c r="C1702" t="s">
        <v>5558</v>
      </c>
      <c r="D1702" t="s">
        <v>5542</v>
      </c>
      <c r="E1702" t="s">
        <v>10</v>
      </c>
      <c r="F1702" t="s">
        <v>10127</v>
      </c>
    </row>
    <row r="1703" spans="1:6">
      <c r="A1703" t="s">
        <v>27094</v>
      </c>
      <c r="B1703" t="s">
        <v>5559</v>
      </c>
      <c r="C1703" t="s">
        <v>5559</v>
      </c>
      <c r="D1703" t="s">
        <v>5542</v>
      </c>
      <c r="E1703" t="s">
        <v>10</v>
      </c>
      <c r="F1703" t="s">
        <v>10127</v>
      </c>
    </row>
    <row r="1704" spans="1:6">
      <c r="A1704" t="s">
        <v>27095</v>
      </c>
      <c r="B1704" t="s">
        <v>5560</v>
      </c>
      <c r="C1704" t="s">
        <v>5560</v>
      </c>
      <c r="D1704" t="s">
        <v>5542</v>
      </c>
      <c r="E1704" t="s">
        <v>10</v>
      </c>
      <c r="F1704" t="s">
        <v>10127</v>
      </c>
    </row>
    <row r="1705" spans="1:6">
      <c r="A1705" t="s">
        <v>27096</v>
      </c>
      <c r="B1705" t="s">
        <v>5561</v>
      </c>
      <c r="C1705" t="s">
        <v>5561</v>
      </c>
      <c r="D1705" t="s">
        <v>5542</v>
      </c>
      <c r="E1705" t="s">
        <v>10</v>
      </c>
      <c r="F1705" t="s">
        <v>10127</v>
      </c>
    </row>
    <row r="1706" spans="1:6">
      <c r="A1706" t="s">
        <v>27097</v>
      </c>
      <c r="B1706" t="s">
        <v>5562</v>
      </c>
      <c r="C1706" t="s">
        <v>5562</v>
      </c>
      <c r="D1706" t="s">
        <v>5542</v>
      </c>
      <c r="E1706" t="s">
        <v>10</v>
      </c>
      <c r="F1706" t="s">
        <v>10127</v>
      </c>
    </row>
    <row r="1707" spans="1:6">
      <c r="A1707" t="s">
        <v>27098</v>
      </c>
      <c r="B1707" t="s">
        <v>5563</v>
      </c>
      <c r="C1707" t="s">
        <v>5563</v>
      </c>
      <c r="D1707" t="s">
        <v>5542</v>
      </c>
      <c r="E1707" t="s">
        <v>10</v>
      </c>
      <c r="F1707" t="s">
        <v>10127</v>
      </c>
    </row>
    <row r="1708" spans="1:6">
      <c r="A1708" t="s">
        <v>27099</v>
      </c>
      <c r="B1708" t="s">
        <v>5564</v>
      </c>
      <c r="C1708" t="s">
        <v>5564</v>
      </c>
      <c r="D1708" t="s">
        <v>5542</v>
      </c>
      <c r="E1708" t="s">
        <v>10</v>
      </c>
      <c r="F1708" t="s">
        <v>10127</v>
      </c>
    </row>
    <row r="1709" spans="1:6">
      <c r="A1709" t="s">
        <v>27100</v>
      </c>
      <c r="B1709" t="s">
        <v>5565</v>
      </c>
      <c r="C1709" t="s">
        <v>5565</v>
      </c>
      <c r="D1709" t="s">
        <v>5542</v>
      </c>
      <c r="E1709" t="s">
        <v>10</v>
      </c>
      <c r="F1709" t="s">
        <v>10127</v>
      </c>
    </row>
    <row r="1710" spans="1:6">
      <c r="A1710" t="s">
        <v>27101</v>
      </c>
      <c r="B1710" t="s">
        <v>5566</v>
      </c>
      <c r="C1710" t="s">
        <v>5566</v>
      </c>
      <c r="D1710" t="s">
        <v>5542</v>
      </c>
      <c r="E1710" t="s">
        <v>10</v>
      </c>
      <c r="F1710" t="s">
        <v>10127</v>
      </c>
    </row>
    <row r="1711" spans="1:6">
      <c r="A1711" t="s">
        <v>27102</v>
      </c>
      <c r="B1711" t="s">
        <v>5567</v>
      </c>
      <c r="C1711" t="s">
        <v>5567</v>
      </c>
      <c r="D1711" t="s">
        <v>5542</v>
      </c>
      <c r="E1711" t="s">
        <v>10</v>
      </c>
      <c r="F1711" t="s">
        <v>10127</v>
      </c>
    </row>
    <row r="1712" spans="1:6">
      <c r="A1712" t="s">
        <v>27103</v>
      </c>
      <c r="B1712" t="s">
        <v>5568</v>
      </c>
      <c r="C1712" t="s">
        <v>5568</v>
      </c>
      <c r="D1712" t="s">
        <v>5542</v>
      </c>
      <c r="E1712" t="s">
        <v>10</v>
      </c>
      <c r="F1712" t="s">
        <v>10127</v>
      </c>
    </row>
    <row r="1713" spans="1:9">
      <c r="A1713" t="s">
        <v>27104</v>
      </c>
      <c r="B1713" t="s">
        <v>5569</v>
      </c>
      <c r="C1713" t="s">
        <v>5569</v>
      </c>
      <c r="D1713" t="s">
        <v>5542</v>
      </c>
      <c r="E1713" t="s">
        <v>10</v>
      </c>
      <c r="F1713" t="s">
        <v>10127</v>
      </c>
    </row>
    <row r="1714" spans="1:9">
      <c r="A1714" t="s">
        <v>27105</v>
      </c>
      <c r="B1714" t="s">
        <v>5570</v>
      </c>
      <c r="C1714" t="s">
        <v>5570</v>
      </c>
      <c r="D1714" t="s">
        <v>5542</v>
      </c>
      <c r="E1714" t="s">
        <v>10</v>
      </c>
      <c r="F1714" t="s">
        <v>10127</v>
      </c>
    </row>
    <row r="1715" spans="1:9">
      <c r="A1715" t="s">
        <v>27106</v>
      </c>
      <c r="B1715" t="s">
        <v>5571</v>
      </c>
      <c r="C1715" t="s">
        <v>5571</v>
      </c>
      <c r="D1715" t="s">
        <v>5542</v>
      </c>
      <c r="E1715" t="s">
        <v>10</v>
      </c>
      <c r="F1715" t="s">
        <v>10127</v>
      </c>
    </row>
    <row r="1716" spans="1:9">
      <c r="A1716" t="s">
        <v>27107</v>
      </c>
      <c r="B1716" t="s">
        <v>5572</v>
      </c>
      <c r="C1716" t="s">
        <v>5572</v>
      </c>
      <c r="D1716" t="s">
        <v>5542</v>
      </c>
      <c r="E1716" t="s">
        <v>10</v>
      </c>
      <c r="F1716" t="s">
        <v>10127</v>
      </c>
    </row>
    <row r="1717" spans="1:9">
      <c r="A1717" t="s">
        <v>27108</v>
      </c>
      <c r="B1717" t="s">
        <v>5573</v>
      </c>
      <c r="C1717" t="s">
        <v>5573</v>
      </c>
      <c r="D1717" t="s">
        <v>5542</v>
      </c>
      <c r="E1717" t="s">
        <v>10</v>
      </c>
      <c r="F1717" t="s">
        <v>10127</v>
      </c>
    </row>
    <row r="1718" spans="1:9">
      <c r="A1718" t="s">
        <v>27109</v>
      </c>
      <c r="B1718" t="s">
        <v>5574</v>
      </c>
      <c r="C1718" t="s">
        <v>5574</v>
      </c>
      <c r="D1718" t="s">
        <v>5542</v>
      </c>
      <c r="E1718" t="s">
        <v>10</v>
      </c>
      <c r="F1718" t="s">
        <v>10127</v>
      </c>
    </row>
    <row r="1719" spans="1:9">
      <c r="A1719" t="s">
        <v>27110</v>
      </c>
      <c r="B1719" t="s">
        <v>5575</v>
      </c>
      <c r="C1719" t="s">
        <v>5575</v>
      </c>
      <c r="D1719" t="s">
        <v>5542</v>
      </c>
      <c r="E1719" t="s">
        <v>10</v>
      </c>
      <c r="F1719" t="s">
        <v>10127</v>
      </c>
    </row>
    <row r="1720" spans="1:9">
      <c r="A1720" t="s">
        <v>27111</v>
      </c>
      <c r="B1720" t="s">
        <v>5576</v>
      </c>
      <c r="C1720" t="s">
        <v>5576</v>
      </c>
      <c r="D1720" t="s">
        <v>5542</v>
      </c>
      <c r="E1720" t="s">
        <v>10</v>
      </c>
      <c r="F1720" t="s">
        <v>10127</v>
      </c>
    </row>
    <row r="1721" spans="1:9">
      <c r="A1721" t="s">
        <v>27112</v>
      </c>
      <c r="B1721" t="s">
        <v>5577</v>
      </c>
      <c r="C1721" t="s">
        <v>5577</v>
      </c>
      <c r="D1721" t="s">
        <v>5542</v>
      </c>
      <c r="E1721" t="s">
        <v>10</v>
      </c>
      <c r="F1721" t="s">
        <v>10127</v>
      </c>
    </row>
    <row r="1722" spans="1:9">
      <c r="A1722" t="s">
        <v>27113</v>
      </c>
      <c r="B1722" t="s">
        <v>5578</v>
      </c>
      <c r="C1722" t="s">
        <v>5578</v>
      </c>
      <c r="D1722" t="s">
        <v>5542</v>
      </c>
      <c r="E1722" t="s">
        <v>10</v>
      </c>
      <c r="F1722" t="s">
        <v>10127</v>
      </c>
    </row>
    <row r="1723" spans="1:9">
      <c r="A1723" t="s">
        <v>27114</v>
      </c>
      <c r="B1723" t="s">
        <v>6223</v>
      </c>
      <c r="C1723" t="s">
        <v>6223</v>
      </c>
      <c r="D1723" t="s">
        <v>6180</v>
      </c>
      <c r="E1723" t="s">
        <v>4</v>
      </c>
    </row>
    <row r="1724" spans="1:9">
      <c r="A1724" t="s">
        <v>27115</v>
      </c>
      <c r="B1724" t="s">
        <v>1397</v>
      </c>
      <c r="C1724" t="s">
        <v>1396</v>
      </c>
      <c r="D1724" t="s">
        <v>11297</v>
      </c>
      <c r="E1724" t="s">
        <v>132</v>
      </c>
      <c r="F1724" t="s">
        <v>6408</v>
      </c>
    </row>
    <row r="1725" spans="1:9">
      <c r="A1725" t="s">
        <v>27116</v>
      </c>
      <c r="B1725" t="s">
        <v>1231</v>
      </c>
      <c r="C1725" t="s">
        <v>1230</v>
      </c>
      <c r="D1725" t="s">
        <v>11365</v>
      </c>
      <c r="E1725" t="s">
        <v>132</v>
      </c>
      <c r="F1725" t="s">
        <v>6408</v>
      </c>
    </row>
    <row r="1726" spans="1:9">
      <c r="A1726" t="s">
        <v>27117</v>
      </c>
      <c r="B1726" t="s">
        <v>245</v>
      </c>
      <c r="C1726" t="s">
        <v>1519</v>
      </c>
      <c r="D1726" t="s">
        <v>11366</v>
      </c>
      <c r="E1726" t="s">
        <v>132</v>
      </c>
      <c r="F1726" t="s">
        <v>6408</v>
      </c>
      <c r="I1726" t="s">
        <v>27</v>
      </c>
    </row>
    <row r="1727" spans="1:9">
      <c r="A1727" t="s">
        <v>27118</v>
      </c>
      <c r="B1727" t="s">
        <v>1184</v>
      </c>
      <c r="C1727" t="s">
        <v>1183</v>
      </c>
      <c r="D1727" t="s">
        <v>11367</v>
      </c>
      <c r="E1727" t="s">
        <v>132</v>
      </c>
      <c r="F1727" t="s">
        <v>6408</v>
      </c>
    </row>
    <row r="1728" spans="1:9">
      <c r="A1728" t="s">
        <v>27119</v>
      </c>
      <c r="B1728" t="s">
        <v>1590</v>
      </c>
      <c r="C1728" t="s">
        <v>1589</v>
      </c>
      <c r="D1728" t="s">
        <v>11297</v>
      </c>
      <c r="E1728" t="s">
        <v>132</v>
      </c>
      <c r="F1728" t="s">
        <v>6408</v>
      </c>
    </row>
    <row r="1729" spans="1:10">
      <c r="A1729" t="s">
        <v>27120</v>
      </c>
      <c r="B1729" t="s">
        <v>6410</v>
      </c>
      <c r="C1729" t="s">
        <v>6410</v>
      </c>
      <c r="D1729" t="s">
        <v>6378</v>
      </c>
      <c r="E1729" t="s">
        <v>132</v>
      </c>
      <c r="F1729" t="s">
        <v>6408</v>
      </c>
    </row>
    <row r="1730" spans="1:10">
      <c r="A1730" t="s">
        <v>27121</v>
      </c>
      <c r="B1730" t="s">
        <v>6926</v>
      </c>
      <c r="C1730" t="s">
        <v>6926</v>
      </c>
      <c r="D1730" t="s">
        <v>10155</v>
      </c>
      <c r="E1730" t="s">
        <v>10</v>
      </c>
      <c r="F1730" t="s">
        <v>4029</v>
      </c>
      <c r="G1730" t="s">
        <v>6498</v>
      </c>
      <c r="H1730" t="s">
        <v>6463</v>
      </c>
      <c r="I1730" t="s">
        <v>9</v>
      </c>
      <c r="J1730" t="s">
        <v>6427</v>
      </c>
    </row>
    <row r="1731" spans="1:10">
      <c r="A1731" t="s">
        <v>27122</v>
      </c>
      <c r="B1731" t="s">
        <v>246</v>
      </c>
      <c r="C1731" t="s">
        <v>246</v>
      </c>
      <c r="D1731" t="s">
        <v>11107</v>
      </c>
      <c r="E1731" t="s">
        <v>132</v>
      </c>
      <c r="I1731" t="s">
        <v>140</v>
      </c>
    </row>
    <row r="1732" spans="1:10">
      <c r="A1732" t="s">
        <v>27123</v>
      </c>
      <c r="B1732" t="s">
        <v>2419</v>
      </c>
      <c r="C1732" t="s">
        <v>2419</v>
      </c>
      <c r="D1732" t="s">
        <v>11035</v>
      </c>
      <c r="E1732" t="s">
        <v>10</v>
      </c>
      <c r="F1732" t="s">
        <v>6927</v>
      </c>
      <c r="G1732" t="s">
        <v>6523</v>
      </c>
      <c r="H1732" t="s">
        <v>6463</v>
      </c>
      <c r="I1732" t="s">
        <v>9</v>
      </c>
      <c r="J1732" t="s">
        <v>6427</v>
      </c>
    </row>
    <row r="1733" spans="1:10">
      <c r="A1733" t="s">
        <v>27124</v>
      </c>
      <c r="B1733" t="s">
        <v>1494</v>
      </c>
      <c r="C1733" t="s">
        <v>1493</v>
      </c>
      <c r="D1733" t="s">
        <v>11187</v>
      </c>
      <c r="E1733" t="s">
        <v>132</v>
      </c>
    </row>
    <row r="1734" spans="1:10">
      <c r="A1734" t="s">
        <v>27125</v>
      </c>
      <c r="B1734" t="s">
        <v>9970</v>
      </c>
      <c r="C1734" t="s">
        <v>9970</v>
      </c>
      <c r="D1734" t="s">
        <v>10164</v>
      </c>
      <c r="E1734" t="s">
        <v>2680</v>
      </c>
    </row>
    <row r="1735" spans="1:10">
      <c r="A1735" t="s">
        <v>27126</v>
      </c>
      <c r="B1735" t="s">
        <v>9416</v>
      </c>
      <c r="C1735" t="s">
        <v>9416</v>
      </c>
      <c r="D1735" t="s">
        <v>10162</v>
      </c>
      <c r="E1735" t="s">
        <v>1031</v>
      </c>
    </row>
    <row r="1736" spans="1:10">
      <c r="A1736" t="s">
        <v>27128</v>
      </c>
      <c r="B1736" t="s">
        <v>2932</v>
      </c>
      <c r="C1736" t="s">
        <v>2932</v>
      </c>
      <c r="D1736" t="s">
        <v>10051</v>
      </c>
      <c r="E1736" t="s">
        <v>25</v>
      </c>
    </row>
    <row r="1737" spans="1:10">
      <c r="A1737" t="s">
        <v>27129</v>
      </c>
      <c r="B1737" t="s">
        <v>9767</v>
      </c>
      <c r="C1737" t="s">
        <v>9767</v>
      </c>
      <c r="D1737" t="s">
        <v>10163</v>
      </c>
      <c r="E1737" t="s">
        <v>1031</v>
      </c>
      <c r="F1737" t="s">
        <v>9768</v>
      </c>
      <c r="G1737" t="s">
        <v>9684</v>
      </c>
    </row>
    <row r="1738" spans="1:10">
      <c r="A1738" t="s">
        <v>27132</v>
      </c>
      <c r="B1738" t="s">
        <v>3977</v>
      </c>
      <c r="C1738" t="s">
        <v>3977</v>
      </c>
      <c r="D1738" t="s">
        <v>10061</v>
      </c>
      <c r="E1738" t="s">
        <v>10</v>
      </c>
      <c r="F1738" t="s">
        <v>3860</v>
      </c>
    </row>
    <row r="1739" spans="1:10">
      <c r="A1739" t="s">
        <v>27133</v>
      </c>
      <c r="B1739" t="s">
        <v>247</v>
      </c>
      <c r="C1739" t="s">
        <v>247</v>
      </c>
      <c r="D1739" t="s">
        <v>10037</v>
      </c>
      <c r="E1739" t="s">
        <v>4</v>
      </c>
      <c r="I1739" t="s">
        <v>3</v>
      </c>
    </row>
    <row r="1740" spans="1:10">
      <c r="A1740" t="s">
        <v>27134</v>
      </c>
      <c r="B1740" t="s">
        <v>248</v>
      </c>
      <c r="C1740" t="s">
        <v>248</v>
      </c>
      <c r="D1740" t="s">
        <v>11174</v>
      </c>
      <c r="E1740" t="s">
        <v>4</v>
      </c>
      <c r="I1740" t="s">
        <v>3</v>
      </c>
    </row>
    <row r="1741" spans="1:10">
      <c r="A1741" t="s">
        <v>27135</v>
      </c>
      <c r="B1741" t="s">
        <v>249</v>
      </c>
      <c r="C1741" t="s">
        <v>249</v>
      </c>
      <c r="D1741" t="s">
        <v>11284</v>
      </c>
      <c r="E1741" t="s">
        <v>4</v>
      </c>
      <c r="I1741" t="s">
        <v>3</v>
      </c>
    </row>
    <row r="1742" spans="1:10">
      <c r="A1742" t="s">
        <v>27136</v>
      </c>
      <c r="B1742" t="s">
        <v>250</v>
      </c>
      <c r="C1742" t="s">
        <v>250</v>
      </c>
      <c r="D1742" t="s">
        <v>10037</v>
      </c>
      <c r="E1742" t="s">
        <v>10</v>
      </c>
      <c r="I1742" t="s">
        <v>9</v>
      </c>
    </row>
    <row r="1743" spans="1:10">
      <c r="A1743" t="s">
        <v>27137</v>
      </c>
      <c r="B1743" t="s">
        <v>8567</v>
      </c>
      <c r="C1743" t="s">
        <v>8567</v>
      </c>
      <c r="D1743" t="s">
        <v>10158</v>
      </c>
      <c r="E1743" t="s">
        <v>2842</v>
      </c>
    </row>
    <row r="1744" spans="1:10">
      <c r="A1744" t="s">
        <v>27138</v>
      </c>
      <c r="B1744" t="s">
        <v>251</v>
      </c>
      <c r="C1744" t="s">
        <v>251</v>
      </c>
      <c r="D1744" t="s">
        <v>10037</v>
      </c>
      <c r="E1744" t="s">
        <v>10</v>
      </c>
      <c r="I1744" t="s">
        <v>9</v>
      </c>
    </row>
    <row r="1745" spans="1:10">
      <c r="A1745" t="s">
        <v>27139</v>
      </c>
      <c r="B1745" t="s">
        <v>10166</v>
      </c>
      <c r="C1745" t="s">
        <v>10166</v>
      </c>
      <c r="D1745" t="s">
        <v>10165</v>
      </c>
      <c r="E1745" t="s">
        <v>1030</v>
      </c>
    </row>
    <row r="1746" spans="1:10">
      <c r="A1746" t="s">
        <v>27140</v>
      </c>
      <c r="B1746" t="s">
        <v>2176</v>
      </c>
      <c r="C1746" t="s">
        <v>2176</v>
      </c>
      <c r="D1746" t="s">
        <v>11369</v>
      </c>
      <c r="E1746" t="s">
        <v>1030</v>
      </c>
      <c r="F1746" t="s">
        <v>6928</v>
      </c>
      <c r="G1746" t="s">
        <v>1839</v>
      </c>
      <c r="H1746" t="s">
        <v>5894</v>
      </c>
      <c r="I1746" t="s">
        <v>1909</v>
      </c>
      <c r="J1746" t="s">
        <v>6440</v>
      </c>
    </row>
    <row r="1747" spans="1:10">
      <c r="A1747" t="s">
        <v>27143</v>
      </c>
      <c r="B1747" t="s">
        <v>9973</v>
      </c>
      <c r="C1747" t="s">
        <v>9973</v>
      </c>
      <c r="D1747" t="s">
        <v>10164</v>
      </c>
      <c r="E1747" t="s">
        <v>2680</v>
      </c>
    </row>
    <row r="1748" spans="1:10">
      <c r="A1748" t="s">
        <v>27144</v>
      </c>
      <c r="B1748" t="s">
        <v>254</v>
      </c>
      <c r="C1748" t="s">
        <v>254</v>
      </c>
      <c r="D1748" t="s">
        <v>11372</v>
      </c>
      <c r="E1748" t="s">
        <v>1030</v>
      </c>
      <c r="F1748" t="s">
        <v>6928</v>
      </c>
      <c r="G1748" t="s">
        <v>1839</v>
      </c>
      <c r="H1748" t="s">
        <v>5894</v>
      </c>
      <c r="I1748" t="s">
        <v>1909</v>
      </c>
    </row>
    <row r="1749" spans="1:10">
      <c r="A1749" t="s">
        <v>27145</v>
      </c>
      <c r="B1749" t="s">
        <v>6929</v>
      </c>
      <c r="C1749" t="s">
        <v>6929</v>
      </c>
      <c r="D1749" t="s">
        <v>10155</v>
      </c>
      <c r="E1749" t="s">
        <v>25</v>
      </c>
      <c r="F1749" t="s">
        <v>6548</v>
      </c>
      <c r="G1749" t="s">
        <v>5992</v>
      </c>
      <c r="H1749" t="s">
        <v>24</v>
      </c>
      <c r="I1749" t="s">
        <v>1909</v>
      </c>
      <c r="J1749" t="s">
        <v>6440</v>
      </c>
    </row>
    <row r="1750" spans="1:10">
      <c r="A1750" t="s">
        <v>27146</v>
      </c>
      <c r="B1750" t="s">
        <v>3978</v>
      </c>
      <c r="C1750" t="s">
        <v>3978</v>
      </c>
      <c r="D1750" t="s">
        <v>10061</v>
      </c>
      <c r="E1750" t="s">
        <v>10</v>
      </c>
      <c r="F1750" t="s">
        <v>3818</v>
      </c>
    </row>
    <row r="1751" spans="1:10">
      <c r="A1751" t="s">
        <v>27147</v>
      </c>
      <c r="B1751" t="s">
        <v>6930</v>
      </c>
      <c r="C1751" t="s">
        <v>6930</v>
      </c>
      <c r="D1751" t="s">
        <v>10155</v>
      </c>
      <c r="E1751" t="s">
        <v>25</v>
      </c>
      <c r="F1751" t="s">
        <v>6931</v>
      </c>
      <c r="G1751" t="s">
        <v>1042</v>
      </c>
      <c r="H1751" t="s">
        <v>24</v>
      </c>
      <c r="I1751" t="s">
        <v>1909</v>
      </c>
      <c r="J1751" t="s">
        <v>6440</v>
      </c>
    </row>
    <row r="1752" spans="1:10">
      <c r="A1752" t="s">
        <v>27148</v>
      </c>
      <c r="B1752" t="s">
        <v>2470</v>
      </c>
      <c r="C1752" t="s">
        <v>2470</v>
      </c>
      <c r="D1752" t="s">
        <v>11178</v>
      </c>
      <c r="E1752" t="s">
        <v>1031</v>
      </c>
      <c r="F1752" t="s">
        <v>9676</v>
      </c>
      <c r="G1752" t="s">
        <v>1042</v>
      </c>
      <c r="H1752" t="s">
        <v>24</v>
      </c>
      <c r="I1752" t="s">
        <v>1909</v>
      </c>
      <c r="J1752" t="s">
        <v>6440</v>
      </c>
    </row>
    <row r="1753" spans="1:10">
      <c r="A1753" t="s">
        <v>27149</v>
      </c>
      <c r="B1753" t="s">
        <v>3601</v>
      </c>
      <c r="C1753" t="s">
        <v>3601</v>
      </c>
      <c r="D1753" t="s">
        <v>10059</v>
      </c>
      <c r="E1753" t="s">
        <v>1031</v>
      </c>
      <c r="F1753" t="s">
        <v>9676</v>
      </c>
    </row>
    <row r="1754" spans="1:10">
      <c r="A1754" t="s">
        <v>27150</v>
      </c>
      <c r="B1754" t="s">
        <v>10383</v>
      </c>
      <c r="C1754" t="s">
        <v>10382</v>
      </c>
      <c r="D1754" t="s">
        <v>11027</v>
      </c>
      <c r="E1754" t="s">
        <v>10</v>
      </c>
      <c r="F1754" t="s">
        <v>3936</v>
      </c>
    </row>
    <row r="1755" spans="1:10">
      <c r="A1755" t="s">
        <v>27151</v>
      </c>
      <c r="B1755" t="s">
        <v>6932</v>
      </c>
      <c r="C1755" t="s">
        <v>6932</v>
      </c>
      <c r="D1755" t="s">
        <v>11077</v>
      </c>
      <c r="E1755" t="s">
        <v>10</v>
      </c>
      <c r="F1755" t="s">
        <v>1875</v>
      </c>
      <c r="G1755" t="s">
        <v>6464</v>
      </c>
      <c r="H1755" t="s">
        <v>6463</v>
      </c>
      <c r="I1755" t="s">
        <v>9</v>
      </c>
      <c r="J1755" t="s">
        <v>6427</v>
      </c>
    </row>
    <row r="1756" spans="1:10">
      <c r="A1756" t="s">
        <v>27152</v>
      </c>
      <c r="B1756" t="s">
        <v>1729</v>
      </c>
      <c r="C1756" t="s">
        <v>1729</v>
      </c>
      <c r="D1756" t="s">
        <v>10041</v>
      </c>
      <c r="E1756" t="s">
        <v>4</v>
      </c>
    </row>
    <row r="1757" spans="1:10">
      <c r="A1757" t="s">
        <v>27153</v>
      </c>
      <c r="B1757" t="s">
        <v>10385</v>
      </c>
      <c r="C1757" t="s">
        <v>10384</v>
      </c>
      <c r="D1757" t="s">
        <v>11027</v>
      </c>
      <c r="E1757" t="s">
        <v>10</v>
      </c>
      <c r="F1757" t="s">
        <v>3784</v>
      </c>
    </row>
    <row r="1758" spans="1:10">
      <c r="A1758" t="s">
        <v>27154</v>
      </c>
      <c r="B1758" t="s">
        <v>2324</v>
      </c>
      <c r="C1758" t="s">
        <v>2324</v>
      </c>
      <c r="D1758" t="s">
        <v>11373</v>
      </c>
      <c r="E1758" t="s">
        <v>1031</v>
      </c>
      <c r="F1758" t="s">
        <v>6561</v>
      </c>
      <c r="G1758" t="s">
        <v>5992</v>
      </c>
      <c r="H1758" t="s">
        <v>24</v>
      </c>
      <c r="I1758" t="s">
        <v>1909</v>
      </c>
      <c r="J1758" t="s">
        <v>6440</v>
      </c>
    </row>
    <row r="1759" spans="1:10">
      <c r="A1759" t="s">
        <v>27155</v>
      </c>
      <c r="B1759" t="s">
        <v>255</v>
      </c>
      <c r="C1759" t="s">
        <v>255</v>
      </c>
      <c r="D1759" t="s">
        <v>11374</v>
      </c>
      <c r="E1759" t="s">
        <v>132</v>
      </c>
      <c r="F1759" t="s">
        <v>6399</v>
      </c>
      <c r="H1759" t="s">
        <v>5894</v>
      </c>
      <c r="I1759" t="s">
        <v>1909</v>
      </c>
    </row>
    <row r="1760" spans="1:10">
      <c r="A1760" t="s">
        <v>27156</v>
      </c>
      <c r="B1760" t="s">
        <v>8832</v>
      </c>
      <c r="C1760" t="s">
        <v>8832</v>
      </c>
      <c r="D1760" t="s">
        <v>10158</v>
      </c>
      <c r="E1760" t="s">
        <v>2842</v>
      </c>
    </row>
    <row r="1761" spans="1:10">
      <c r="A1761" t="s">
        <v>27157</v>
      </c>
      <c r="B1761" t="s">
        <v>6224</v>
      </c>
      <c r="C1761" t="s">
        <v>6224</v>
      </c>
      <c r="D1761" t="s">
        <v>6180</v>
      </c>
      <c r="E1761" t="s">
        <v>4</v>
      </c>
    </row>
    <row r="1762" spans="1:10">
      <c r="A1762" t="s">
        <v>27158</v>
      </c>
      <c r="B1762" t="s">
        <v>8785</v>
      </c>
      <c r="C1762" t="s">
        <v>8785</v>
      </c>
      <c r="D1762" t="s">
        <v>10158</v>
      </c>
      <c r="E1762" t="s">
        <v>2842</v>
      </c>
    </row>
    <row r="1763" spans="1:10">
      <c r="A1763" t="s">
        <v>27159</v>
      </c>
      <c r="B1763" t="s">
        <v>2645</v>
      </c>
      <c r="C1763" t="s">
        <v>2645</v>
      </c>
      <c r="D1763" t="s">
        <v>10044</v>
      </c>
      <c r="E1763" t="s">
        <v>10</v>
      </c>
    </row>
    <row r="1764" spans="1:10">
      <c r="A1764" t="s">
        <v>27160</v>
      </c>
      <c r="B1764" t="s">
        <v>256</v>
      </c>
      <c r="C1764" t="s">
        <v>256</v>
      </c>
      <c r="D1764" t="s">
        <v>11375</v>
      </c>
      <c r="E1764" t="s">
        <v>4</v>
      </c>
      <c r="I1764" t="s">
        <v>38</v>
      </c>
    </row>
    <row r="1765" spans="1:10">
      <c r="A1765" t="s">
        <v>27161</v>
      </c>
      <c r="B1765" t="s">
        <v>8426</v>
      </c>
      <c r="C1765" t="s">
        <v>8426</v>
      </c>
      <c r="D1765" t="s">
        <v>10157</v>
      </c>
      <c r="E1765" t="s">
        <v>25</v>
      </c>
      <c r="F1765" t="s">
        <v>8427</v>
      </c>
      <c r="G1765" t="s">
        <v>1042</v>
      </c>
    </row>
    <row r="1766" spans="1:10">
      <c r="A1766" t="s">
        <v>27162</v>
      </c>
      <c r="B1766" t="s">
        <v>2861</v>
      </c>
      <c r="C1766" t="s">
        <v>2861</v>
      </c>
      <c r="D1766" t="s">
        <v>10049</v>
      </c>
      <c r="E1766" t="s">
        <v>10</v>
      </c>
    </row>
    <row r="1767" spans="1:10">
      <c r="A1767" t="s">
        <v>27163</v>
      </c>
      <c r="B1767" t="s">
        <v>1717</v>
      </c>
      <c r="C1767" t="s">
        <v>1717</v>
      </c>
      <c r="D1767" t="s">
        <v>10041</v>
      </c>
      <c r="E1767" t="s">
        <v>4</v>
      </c>
    </row>
    <row r="1768" spans="1:10">
      <c r="A1768" t="s">
        <v>27164</v>
      </c>
      <c r="B1768" t="s">
        <v>5384</v>
      </c>
      <c r="C1768" t="s">
        <v>5384</v>
      </c>
      <c r="D1768" t="s">
        <v>5369</v>
      </c>
      <c r="E1768" t="s">
        <v>4</v>
      </c>
    </row>
    <row r="1769" spans="1:10">
      <c r="A1769" t="s">
        <v>27165</v>
      </c>
      <c r="B1769" t="s">
        <v>6933</v>
      </c>
      <c r="C1769" t="s">
        <v>6933</v>
      </c>
      <c r="D1769" t="s">
        <v>10155</v>
      </c>
      <c r="E1769" t="s">
        <v>10</v>
      </c>
      <c r="F1769" t="s">
        <v>3826</v>
      </c>
      <c r="G1769" t="s">
        <v>6498</v>
      </c>
      <c r="H1769" t="s">
        <v>6463</v>
      </c>
      <c r="I1769" t="s">
        <v>9</v>
      </c>
      <c r="J1769" t="s">
        <v>6427</v>
      </c>
    </row>
    <row r="1770" spans="1:10">
      <c r="A1770" t="s">
        <v>27166</v>
      </c>
      <c r="B1770" t="s">
        <v>3979</v>
      </c>
      <c r="C1770" t="s">
        <v>3979</v>
      </c>
      <c r="D1770" t="s">
        <v>11032</v>
      </c>
      <c r="E1770" t="s">
        <v>10</v>
      </c>
      <c r="F1770" t="s">
        <v>25190</v>
      </c>
    </row>
    <row r="1771" spans="1:10">
      <c r="A1771" t="s">
        <v>27167</v>
      </c>
      <c r="B1771" t="s">
        <v>8568</v>
      </c>
      <c r="C1771" t="s">
        <v>8568</v>
      </c>
      <c r="D1771" t="s">
        <v>10158</v>
      </c>
      <c r="E1771" t="s">
        <v>2842</v>
      </c>
    </row>
    <row r="1772" spans="1:10">
      <c r="A1772" t="s">
        <v>27168</v>
      </c>
      <c r="B1772" t="s">
        <v>4875</v>
      </c>
      <c r="C1772" t="s">
        <v>10386</v>
      </c>
      <c r="D1772" t="s">
        <v>11030</v>
      </c>
      <c r="E1772" t="s">
        <v>10</v>
      </c>
      <c r="F1772" t="s">
        <v>4572</v>
      </c>
    </row>
    <row r="1773" spans="1:10">
      <c r="A1773" t="s">
        <v>27169</v>
      </c>
      <c r="B1773" t="s">
        <v>2509</v>
      </c>
      <c r="C1773" t="s">
        <v>2509</v>
      </c>
      <c r="D1773" t="s">
        <v>10043</v>
      </c>
      <c r="E1773" t="s">
        <v>132</v>
      </c>
    </row>
    <row r="1774" spans="1:10">
      <c r="A1774" t="s">
        <v>27172</v>
      </c>
      <c r="B1774" t="s">
        <v>3980</v>
      </c>
      <c r="C1774" t="s">
        <v>3980</v>
      </c>
      <c r="D1774" t="s">
        <v>10061</v>
      </c>
      <c r="E1774" t="s">
        <v>10</v>
      </c>
      <c r="F1774" t="s">
        <v>1875</v>
      </c>
    </row>
    <row r="1775" spans="1:10">
      <c r="A1775" t="s">
        <v>27173</v>
      </c>
      <c r="B1775" t="s">
        <v>2503</v>
      </c>
      <c r="C1775" t="s">
        <v>2503</v>
      </c>
      <c r="D1775" t="s">
        <v>10043</v>
      </c>
      <c r="E1775" t="s">
        <v>132</v>
      </c>
    </row>
    <row r="1776" spans="1:10">
      <c r="A1776" t="s">
        <v>27174</v>
      </c>
      <c r="B1776" t="s">
        <v>5888</v>
      </c>
      <c r="C1776" t="s">
        <v>5888</v>
      </c>
      <c r="D1776" t="s">
        <v>5877</v>
      </c>
      <c r="E1776" t="s">
        <v>132</v>
      </c>
      <c r="H1776" t="s">
        <v>5887</v>
      </c>
    </row>
    <row r="1777" spans="1:10">
      <c r="A1777" t="s">
        <v>27175</v>
      </c>
      <c r="B1777" t="s">
        <v>6934</v>
      </c>
      <c r="C1777" t="s">
        <v>6934</v>
      </c>
      <c r="D1777" t="s">
        <v>11077</v>
      </c>
      <c r="E1777" t="s">
        <v>25</v>
      </c>
      <c r="F1777" t="s">
        <v>6935</v>
      </c>
      <c r="G1777" t="s">
        <v>5994</v>
      </c>
      <c r="H1777" t="s">
        <v>24</v>
      </c>
      <c r="I1777" t="s">
        <v>1909</v>
      </c>
      <c r="J1777" t="s">
        <v>6440</v>
      </c>
    </row>
    <row r="1778" spans="1:10">
      <c r="A1778" t="s">
        <v>27176</v>
      </c>
      <c r="B1778" t="s">
        <v>2305</v>
      </c>
      <c r="C1778" t="s">
        <v>2305</v>
      </c>
      <c r="D1778" t="s">
        <v>10043</v>
      </c>
      <c r="E1778" t="s">
        <v>10</v>
      </c>
    </row>
    <row r="1779" spans="1:10">
      <c r="A1779" t="s">
        <v>27179</v>
      </c>
      <c r="B1779" t="s">
        <v>2584</v>
      </c>
      <c r="C1779" t="s">
        <v>2584</v>
      </c>
      <c r="D1779" t="s">
        <v>10043</v>
      </c>
      <c r="E1779" t="s">
        <v>1031</v>
      </c>
    </row>
    <row r="1780" spans="1:10">
      <c r="A1780" t="s">
        <v>27181</v>
      </c>
      <c r="B1780" t="s">
        <v>2556</v>
      </c>
      <c r="C1780" t="s">
        <v>2556</v>
      </c>
      <c r="D1780" t="s">
        <v>10043</v>
      </c>
      <c r="E1780" t="s">
        <v>1031</v>
      </c>
    </row>
    <row r="1781" spans="1:10">
      <c r="A1781" t="s">
        <v>27182</v>
      </c>
      <c r="B1781" t="s">
        <v>2458</v>
      </c>
      <c r="C1781" t="s">
        <v>2458</v>
      </c>
      <c r="D1781" t="s">
        <v>10043</v>
      </c>
      <c r="E1781" t="s">
        <v>1031</v>
      </c>
    </row>
    <row r="1782" spans="1:10">
      <c r="A1782" t="s">
        <v>27183</v>
      </c>
      <c r="B1782" t="s">
        <v>3602</v>
      </c>
      <c r="C1782" t="s">
        <v>3602</v>
      </c>
      <c r="D1782" t="s">
        <v>10059</v>
      </c>
      <c r="E1782" t="s">
        <v>1031</v>
      </c>
    </row>
    <row r="1783" spans="1:10">
      <c r="A1783" t="s">
        <v>27185</v>
      </c>
      <c r="B1783" t="s">
        <v>2551</v>
      </c>
      <c r="C1783" t="s">
        <v>2551</v>
      </c>
      <c r="D1783" t="s">
        <v>10043</v>
      </c>
      <c r="E1783" t="s">
        <v>1031</v>
      </c>
    </row>
    <row r="1784" spans="1:10">
      <c r="A1784" t="s">
        <v>27187</v>
      </c>
      <c r="B1784" t="s">
        <v>6936</v>
      </c>
      <c r="C1784" t="s">
        <v>6936</v>
      </c>
      <c r="D1784" t="s">
        <v>10155</v>
      </c>
      <c r="E1784" t="s">
        <v>25</v>
      </c>
      <c r="F1784" t="s">
        <v>6654</v>
      </c>
      <c r="H1784" t="s">
        <v>5917</v>
      </c>
      <c r="I1784" t="s">
        <v>32</v>
      </c>
      <c r="J1784" t="s">
        <v>6440</v>
      </c>
    </row>
    <row r="1785" spans="1:10">
      <c r="A1785" t="s">
        <v>27188</v>
      </c>
      <c r="B1785" t="s">
        <v>257</v>
      </c>
      <c r="C1785" t="s">
        <v>1474</v>
      </c>
      <c r="D1785" t="s">
        <v>11230</v>
      </c>
      <c r="E1785" t="s">
        <v>132</v>
      </c>
      <c r="I1785" t="s">
        <v>32</v>
      </c>
    </row>
    <row r="1786" spans="1:10">
      <c r="A1786" t="s">
        <v>27190</v>
      </c>
      <c r="B1786" t="s">
        <v>5407</v>
      </c>
      <c r="C1786" t="s">
        <v>5407</v>
      </c>
      <c r="D1786" t="s">
        <v>5369</v>
      </c>
      <c r="E1786" t="s">
        <v>10</v>
      </c>
    </row>
    <row r="1787" spans="1:10">
      <c r="A1787" t="s">
        <v>27191</v>
      </c>
      <c r="B1787" t="s">
        <v>3655</v>
      </c>
      <c r="C1787" t="s">
        <v>3655</v>
      </c>
      <c r="D1787" t="s">
        <v>10059</v>
      </c>
      <c r="E1787" t="s">
        <v>4</v>
      </c>
    </row>
    <row r="1788" spans="1:10">
      <c r="A1788" t="s">
        <v>27192</v>
      </c>
      <c r="B1788" t="s">
        <v>3656</v>
      </c>
      <c r="C1788" t="s">
        <v>3656</v>
      </c>
      <c r="D1788" t="s">
        <v>10059</v>
      </c>
      <c r="E1788" t="s">
        <v>4</v>
      </c>
    </row>
    <row r="1789" spans="1:10">
      <c r="A1789" t="s">
        <v>27193</v>
      </c>
      <c r="B1789" t="s">
        <v>258</v>
      </c>
      <c r="C1789" t="s">
        <v>258</v>
      </c>
      <c r="D1789" t="s">
        <v>11048</v>
      </c>
      <c r="E1789" t="s">
        <v>1031</v>
      </c>
      <c r="F1789" t="s">
        <v>6548</v>
      </c>
      <c r="G1789" t="s">
        <v>5992</v>
      </c>
      <c r="I1789" t="s">
        <v>24</v>
      </c>
    </row>
    <row r="1790" spans="1:10">
      <c r="A1790" t="s">
        <v>27194</v>
      </c>
      <c r="B1790" t="s">
        <v>5858</v>
      </c>
      <c r="C1790" t="s">
        <v>5858</v>
      </c>
      <c r="D1790" t="s">
        <v>5854</v>
      </c>
      <c r="E1790" t="s">
        <v>132</v>
      </c>
    </row>
    <row r="1791" spans="1:10">
      <c r="A1791" t="s">
        <v>27195</v>
      </c>
      <c r="B1791" t="s">
        <v>6225</v>
      </c>
      <c r="C1791" t="s">
        <v>6225</v>
      </c>
      <c r="D1791" t="s">
        <v>6180</v>
      </c>
      <c r="E1791" t="s">
        <v>4</v>
      </c>
    </row>
    <row r="1792" spans="1:10">
      <c r="A1792" t="s">
        <v>27196</v>
      </c>
      <c r="B1792" t="s">
        <v>259</v>
      </c>
      <c r="C1792" t="s">
        <v>259</v>
      </c>
      <c r="D1792" t="s">
        <v>11376</v>
      </c>
      <c r="E1792" t="s">
        <v>10</v>
      </c>
      <c r="F1792" t="s">
        <v>1836</v>
      </c>
      <c r="G1792" t="s">
        <v>6454</v>
      </c>
      <c r="I1792" t="s">
        <v>9</v>
      </c>
      <c r="J1792" t="s">
        <v>6427</v>
      </c>
    </row>
    <row r="1793" spans="1:10">
      <c r="A1793" t="s">
        <v>27197</v>
      </c>
      <c r="B1793" t="s">
        <v>5884</v>
      </c>
      <c r="C1793" t="s">
        <v>5884</v>
      </c>
      <c r="D1793" t="s">
        <v>5877</v>
      </c>
      <c r="E1793" t="s">
        <v>132</v>
      </c>
      <c r="H1793" t="s">
        <v>22</v>
      </c>
    </row>
    <row r="1794" spans="1:10">
      <c r="A1794" t="s">
        <v>27198</v>
      </c>
      <c r="B1794" t="s">
        <v>260</v>
      </c>
      <c r="C1794" t="s">
        <v>260</v>
      </c>
      <c r="D1794" t="s">
        <v>11176</v>
      </c>
      <c r="E1794" t="s">
        <v>4</v>
      </c>
      <c r="I1794" t="s">
        <v>35</v>
      </c>
    </row>
    <row r="1795" spans="1:10">
      <c r="A1795" t="s">
        <v>27199</v>
      </c>
      <c r="B1795" t="s">
        <v>6937</v>
      </c>
      <c r="C1795" t="s">
        <v>6937</v>
      </c>
      <c r="D1795" t="s">
        <v>10155</v>
      </c>
      <c r="E1795" t="s">
        <v>25</v>
      </c>
      <c r="F1795" t="s">
        <v>6938</v>
      </c>
      <c r="H1795" t="s">
        <v>6565</v>
      </c>
      <c r="I1795" t="s">
        <v>32</v>
      </c>
      <c r="J1795" t="s">
        <v>6440</v>
      </c>
    </row>
    <row r="1796" spans="1:10">
      <c r="A1796" t="s">
        <v>27200</v>
      </c>
      <c r="B1796" t="s">
        <v>6939</v>
      </c>
      <c r="C1796" t="s">
        <v>6939</v>
      </c>
      <c r="D1796" t="s">
        <v>10155</v>
      </c>
      <c r="E1796" t="s">
        <v>25</v>
      </c>
      <c r="F1796" t="s">
        <v>6938</v>
      </c>
      <c r="H1796" t="s">
        <v>6565</v>
      </c>
      <c r="I1796" t="s">
        <v>32</v>
      </c>
      <c r="J1796" t="s">
        <v>6440</v>
      </c>
    </row>
    <row r="1797" spans="1:10">
      <c r="A1797" t="s">
        <v>27201</v>
      </c>
      <c r="B1797" t="s">
        <v>5408</v>
      </c>
      <c r="C1797" t="s">
        <v>5408</v>
      </c>
      <c r="D1797" t="s">
        <v>5369</v>
      </c>
      <c r="E1797" t="s">
        <v>10</v>
      </c>
    </row>
    <row r="1798" spans="1:10">
      <c r="A1798" t="s">
        <v>27202</v>
      </c>
      <c r="B1798" t="s">
        <v>3981</v>
      </c>
      <c r="C1798" t="s">
        <v>3981</v>
      </c>
      <c r="D1798" t="s">
        <v>10061</v>
      </c>
      <c r="E1798" t="s">
        <v>10</v>
      </c>
      <c r="F1798" t="s">
        <v>3804</v>
      </c>
    </row>
    <row r="1799" spans="1:10">
      <c r="A1799" t="s">
        <v>27203</v>
      </c>
      <c r="B1799" t="s">
        <v>6940</v>
      </c>
      <c r="C1799" t="s">
        <v>6940</v>
      </c>
      <c r="D1799" t="s">
        <v>10155</v>
      </c>
      <c r="E1799" t="s">
        <v>10</v>
      </c>
      <c r="F1799" t="s">
        <v>1836</v>
      </c>
      <c r="G1799" t="s">
        <v>6454</v>
      </c>
      <c r="I1799" t="s">
        <v>9</v>
      </c>
      <c r="J1799" t="s">
        <v>6427</v>
      </c>
    </row>
    <row r="1800" spans="1:10">
      <c r="A1800" t="s">
        <v>27204</v>
      </c>
      <c r="B1800" t="s">
        <v>3982</v>
      </c>
      <c r="C1800" t="s">
        <v>3982</v>
      </c>
      <c r="D1800" t="s">
        <v>10061</v>
      </c>
      <c r="E1800" t="s">
        <v>10</v>
      </c>
      <c r="F1800" t="s">
        <v>3804</v>
      </c>
    </row>
    <row r="1801" spans="1:10">
      <c r="A1801" t="s">
        <v>27205</v>
      </c>
      <c r="B1801" t="s">
        <v>261</v>
      </c>
      <c r="C1801" t="s">
        <v>261</v>
      </c>
      <c r="D1801" t="s">
        <v>11377</v>
      </c>
      <c r="E1801" t="s">
        <v>4</v>
      </c>
      <c r="I1801" t="s">
        <v>3</v>
      </c>
    </row>
    <row r="1802" spans="1:10">
      <c r="A1802" t="s">
        <v>27206</v>
      </c>
      <c r="B1802" t="s">
        <v>9952</v>
      </c>
      <c r="C1802" t="s">
        <v>9952</v>
      </c>
      <c r="D1802" t="s">
        <v>10164</v>
      </c>
      <c r="E1802" t="s">
        <v>2680</v>
      </c>
    </row>
    <row r="1803" spans="1:10">
      <c r="A1803" t="s">
        <v>27207</v>
      </c>
      <c r="B1803" t="s">
        <v>5859</v>
      </c>
      <c r="C1803" t="s">
        <v>5859</v>
      </c>
      <c r="D1803" t="s">
        <v>5854</v>
      </c>
      <c r="E1803" t="s">
        <v>132</v>
      </c>
    </row>
    <row r="1804" spans="1:10">
      <c r="A1804" t="s">
        <v>27208</v>
      </c>
      <c r="B1804" t="s">
        <v>5860</v>
      </c>
      <c r="C1804" t="s">
        <v>5860</v>
      </c>
      <c r="D1804" t="s">
        <v>5854</v>
      </c>
      <c r="E1804" t="s">
        <v>132</v>
      </c>
    </row>
    <row r="1805" spans="1:10">
      <c r="A1805" t="s">
        <v>27209</v>
      </c>
      <c r="B1805" t="s">
        <v>5861</v>
      </c>
      <c r="C1805" t="s">
        <v>5861</v>
      </c>
      <c r="D1805" t="s">
        <v>5854</v>
      </c>
      <c r="E1805" t="s">
        <v>132</v>
      </c>
    </row>
    <row r="1806" spans="1:10">
      <c r="A1806" t="s">
        <v>27210</v>
      </c>
      <c r="B1806" t="s">
        <v>8347</v>
      </c>
      <c r="C1806" t="s">
        <v>8347</v>
      </c>
      <c r="D1806" t="s">
        <v>11089</v>
      </c>
      <c r="E1806" t="s">
        <v>25</v>
      </c>
    </row>
    <row r="1807" spans="1:10">
      <c r="A1807" t="s">
        <v>27211</v>
      </c>
      <c r="B1807" t="s">
        <v>8348</v>
      </c>
      <c r="C1807" t="s">
        <v>8348</v>
      </c>
      <c r="D1807" t="s">
        <v>10156</v>
      </c>
      <c r="E1807" t="s">
        <v>25</v>
      </c>
    </row>
    <row r="1808" spans="1:10">
      <c r="A1808" t="s">
        <v>27212</v>
      </c>
      <c r="B1808" t="s">
        <v>8570</v>
      </c>
      <c r="C1808" t="s">
        <v>8570</v>
      </c>
      <c r="D1808" t="s">
        <v>10158</v>
      </c>
      <c r="E1808" t="s">
        <v>2842</v>
      </c>
    </row>
    <row r="1809" spans="1:10">
      <c r="A1809" t="s">
        <v>27213</v>
      </c>
      <c r="B1809" t="s">
        <v>6941</v>
      </c>
      <c r="C1809" t="s">
        <v>6941</v>
      </c>
      <c r="D1809" t="s">
        <v>11077</v>
      </c>
      <c r="E1809" t="s">
        <v>10</v>
      </c>
      <c r="F1809" t="s">
        <v>1836</v>
      </c>
      <c r="G1809" t="s">
        <v>6454</v>
      </c>
      <c r="I1809" t="s">
        <v>9</v>
      </c>
      <c r="J1809" t="s">
        <v>6427</v>
      </c>
    </row>
    <row r="1810" spans="1:10">
      <c r="A1810" t="s">
        <v>27214</v>
      </c>
      <c r="B1810" t="s">
        <v>8459</v>
      </c>
      <c r="C1810" t="s">
        <v>8459</v>
      </c>
      <c r="D1810" t="s">
        <v>10157</v>
      </c>
      <c r="E1810" t="s">
        <v>25</v>
      </c>
    </row>
    <row r="1811" spans="1:10">
      <c r="A1811" t="s">
        <v>27215</v>
      </c>
      <c r="B1811" t="s">
        <v>2369</v>
      </c>
      <c r="C1811" t="s">
        <v>2369</v>
      </c>
      <c r="D1811" t="s">
        <v>10043</v>
      </c>
      <c r="E1811" t="s">
        <v>1031</v>
      </c>
    </row>
    <row r="1812" spans="1:10">
      <c r="A1812" t="s">
        <v>27217</v>
      </c>
      <c r="B1812" t="s">
        <v>262</v>
      </c>
      <c r="C1812" t="s">
        <v>262</v>
      </c>
      <c r="D1812" t="s">
        <v>10037</v>
      </c>
      <c r="E1812" t="s">
        <v>4</v>
      </c>
      <c r="I1812" t="s">
        <v>38</v>
      </c>
    </row>
    <row r="1813" spans="1:10">
      <c r="A1813" t="s">
        <v>27218</v>
      </c>
      <c r="B1813" t="s">
        <v>9648</v>
      </c>
      <c r="C1813" t="s">
        <v>9648</v>
      </c>
      <c r="D1813" t="s">
        <v>10163</v>
      </c>
      <c r="E1813" t="s">
        <v>1031</v>
      </c>
      <c r="F1813" t="s">
        <v>6944</v>
      </c>
      <c r="G1813" t="s">
        <v>5994</v>
      </c>
    </row>
    <row r="1814" spans="1:10">
      <c r="A1814" t="s">
        <v>27219</v>
      </c>
      <c r="B1814" t="s">
        <v>6943</v>
      </c>
      <c r="C1814" t="s">
        <v>6943</v>
      </c>
      <c r="D1814" t="s">
        <v>10155</v>
      </c>
      <c r="E1814" t="s">
        <v>25</v>
      </c>
      <c r="F1814" t="s">
        <v>6944</v>
      </c>
      <c r="G1814" t="s">
        <v>5994</v>
      </c>
      <c r="H1814" t="s">
        <v>24</v>
      </c>
      <c r="I1814" t="s">
        <v>1909</v>
      </c>
      <c r="J1814" t="s">
        <v>6440</v>
      </c>
    </row>
    <row r="1815" spans="1:10">
      <c r="A1815" t="s">
        <v>27220</v>
      </c>
      <c r="B1815" t="s">
        <v>9780</v>
      </c>
      <c r="C1815" t="s">
        <v>9780</v>
      </c>
      <c r="D1815" t="s">
        <v>10163</v>
      </c>
      <c r="E1815" t="s">
        <v>1031</v>
      </c>
      <c r="F1815" t="s">
        <v>6944</v>
      </c>
      <c r="G1815" t="s">
        <v>5994</v>
      </c>
    </row>
    <row r="1816" spans="1:10">
      <c r="A1816" t="s">
        <v>27221</v>
      </c>
      <c r="B1816" t="s">
        <v>9781</v>
      </c>
      <c r="C1816" t="s">
        <v>9781</v>
      </c>
      <c r="D1816" t="s">
        <v>10163</v>
      </c>
      <c r="E1816" t="s">
        <v>1031</v>
      </c>
      <c r="F1816" t="s">
        <v>6944</v>
      </c>
      <c r="G1816" t="s">
        <v>5994</v>
      </c>
    </row>
    <row r="1817" spans="1:10">
      <c r="A1817" t="s">
        <v>27222</v>
      </c>
      <c r="B1817" t="s">
        <v>1221</v>
      </c>
      <c r="C1817" t="s">
        <v>1220</v>
      </c>
      <c r="D1817" t="s">
        <v>11181</v>
      </c>
      <c r="E1817" t="s">
        <v>132</v>
      </c>
    </row>
    <row r="1818" spans="1:10">
      <c r="A1818" t="s">
        <v>27223</v>
      </c>
      <c r="B1818" t="s">
        <v>9859</v>
      </c>
      <c r="C1818" t="s">
        <v>9859</v>
      </c>
      <c r="D1818" t="s">
        <v>10163</v>
      </c>
      <c r="E1818" t="s">
        <v>1031</v>
      </c>
      <c r="F1818" t="s">
        <v>9860</v>
      </c>
      <c r="G1818" t="s">
        <v>8310</v>
      </c>
    </row>
    <row r="1819" spans="1:10">
      <c r="A1819" t="s">
        <v>27224</v>
      </c>
      <c r="B1819" t="s">
        <v>8460</v>
      </c>
      <c r="C1819" t="s">
        <v>8460</v>
      </c>
      <c r="D1819" t="s">
        <v>10157</v>
      </c>
      <c r="E1819" t="s">
        <v>25</v>
      </c>
    </row>
    <row r="1820" spans="1:10">
      <c r="A1820" t="s">
        <v>27225</v>
      </c>
      <c r="B1820" t="s">
        <v>6945</v>
      </c>
      <c r="C1820" t="s">
        <v>6945</v>
      </c>
      <c r="D1820" t="s">
        <v>10155</v>
      </c>
      <c r="E1820" t="s">
        <v>10</v>
      </c>
      <c r="F1820" t="s">
        <v>6946</v>
      </c>
      <c r="G1820" t="s">
        <v>6656</v>
      </c>
      <c r="I1820" t="s">
        <v>9</v>
      </c>
      <c r="J1820" t="s">
        <v>6427</v>
      </c>
    </row>
    <row r="1821" spans="1:10">
      <c r="A1821" t="s">
        <v>27226</v>
      </c>
      <c r="B1821" t="s">
        <v>6947</v>
      </c>
      <c r="C1821" t="s">
        <v>6947</v>
      </c>
      <c r="D1821" t="s">
        <v>10155</v>
      </c>
      <c r="E1821" t="s">
        <v>10</v>
      </c>
      <c r="F1821" t="s">
        <v>1875</v>
      </c>
      <c r="G1821" t="s">
        <v>6464</v>
      </c>
      <c r="H1821" t="s">
        <v>6463</v>
      </c>
      <c r="I1821" t="s">
        <v>9</v>
      </c>
      <c r="J1821" t="s">
        <v>6427</v>
      </c>
    </row>
    <row r="1822" spans="1:10">
      <c r="A1822" t="s">
        <v>27227</v>
      </c>
      <c r="B1822" t="s">
        <v>3318</v>
      </c>
      <c r="C1822" t="s">
        <v>3318</v>
      </c>
      <c r="D1822" t="s">
        <v>10058</v>
      </c>
      <c r="E1822" t="s">
        <v>10</v>
      </c>
    </row>
    <row r="1823" spans="1:10">
      <c r="A1823" t="s">
        <v>27228</v>
      </c>
      <c r="B1823" t="s">
        <v>8571</v>
      </c>
      <c r="C1823" t="s">
        <v>8571</v>
      </c>
      <c r="D1823" t="s">
        <v>10158</v>
      </c>
      <c r="E1823" t="s">
        <v>2842</v>
      </c>
    </row>
    <row r="1824" spans="1:10">
      <c r="A1824" t="s">
        <v>27229</v>
      </c>
      <c r="B1824" t="s">
        <v>2370</v>
      </c>
      <c r="C1824" t="s">
        <v>2370</v>
      </c>
      <c r="D1824" t="s">
        <v>11035</v>
      </c>
      <c r="E1824" t="s">
        <v>1031</v>
      </c>
      <c r="F1824" t="s">
        <v>6948</v>
      </c>
      <c r="I1824" t="s">
        <v>1909</v>
      </c>
      <c r="J1824" t="s">
        <v>6440</v>
      </c>
    </row>
    <row r="1825" spans="1:10">
      <c r="A1825" t="s">
        <v>27230</v>
      </c>
      <c r="B1825" t="s">
        <v>6949</v>
      </c>
      <c r="C1825" t="s">
        <v>6949</v>
      </c>
      <c r="D1825" t="s">
        <v>11077</v>
      </c>
      <c r="E1825" t="s">
        <v>25</v>
      </c>
      <c r="F1825" t="s">
        <v>6950</v>
      </c>
      <c r="G1825" t="s">
        <v>5994</v>
      </c>
      <c r="H1825" t="s">
        <v>24</v>
      </c>
      <c r="I1825" t="s">
        <v>1909</v>
      </c>
      <c r="J1825" t="s">
        <v>6440</v>
      </c>
    </row>
    <row r="1826" spans="1:10">
      <c r="A1826" t="s">
        <v>27231</v>
      </c>
      <c r="B1826" t="s">
        <v>6226</v>
      </c>
      <c r="C1826" t="s">
        <v>6226</v>
      </c>
      <c r="D1826" t="s">
        <v>6180</v>
      </c>
      <c r="E1826" t="s">
        <v>4</v>
      </c>
    </row>
    <row r="1827" spans="1:10">
      <c r="A1827" t="s">
        <v>27232</v>
      </c>
      <c r="B1827" t="s">
        <v>2281</v>
      </c>
      <c r="C1827" t="s">
        <v>2281</v>
      </c>
      <c r="D1827" t="s">
        <v>11035</v>
      </c>
      <c r="E1827" t="s">
        <v>4</v>
      </c>
      <c r="F1827" t="s">
        <v>6490</v>
      </c>
      <c r="G1827" t="s">
        <v>6447</v>
      </c>
      <c r="H1827" t="s">
        <v>6446</v>
      </c>
      <c r="I1827" t="s">
        <v>1911</v>
      </c>
      <c r="J1827" t="s">
        <v>6440</v>
      </c>
    </row>
    <row r="1828" spans="1:10">
      <c r="A1828" t="s">
        <v>27233</v>
      </c>
      <c r="B1828" t="s">
        <v>5220</v>
      </c>
      <c r="C1828" t="s">
        <v>5220</v>
      </c>
      <c r="D1828" t="s">
        <v>5207</v>
      </c>
      <c r="E1828" t="s">
        <v>4</v>
      </c>
    </row>
    <row r="1829" spans="1:10">
      <c r="A1829" t="s">
        <v>27234</v>
      </c>
      <c r="B1829" t="s">
        <v>5221</v>
      </c>
      <c r="C1829" t="s">
        <v>5221</v>
      </c>
      <c r="D1829" t="s">
        <v>5207</v>
      </c>
      <c r="E1829" t="s">
        <v>4</v>
      </c>
    </row>
    <row r="1830" spans="1:10">
      <c r="A1830" t="s">
        <v>27235</v>
      </c>
      <c r="B1830" t="s">
        <v>6951</v>
      </c>
      <c r="C1830" t="s">
        <v>6951</v>
      </c>
      <c r="D1830" t="s">
        <v>10155</v>
      </c>
      <c r="E1830" t="s">
        <v>4</v>
      </c>
      <c r="F1830" t="s">
        <v>6490</v>
      </c>
      <c r="G1830" t="s">
        <v>6447</v>
      </c>
      <c r="H1830" t="s">
        <v>6446</v>
      </c>
      <c r="I1830" t="s">
        <v>1911</v>
      </c>
      <c r="J1830" t="s">
        <v>6440</v>
      </c>
    </row>
    <row r="1831" spans="1:10">
      <c r="A1831" t="s">
        <v>27236</v>
      </c>
      <c r="B1831" t="s">
        <v>263</v>
      </c>
      <c r="C1831" t="s">
        <v>263</v>
      </c>
      <c r="D1831" t="s">
        <v>10037</v>
      </c>
      <c r="E1831" t="s">
        <v>36</v>
      </c>
      <c r="I1831" t="s">
        <v>35</v>
      </c>
    </row>
    <row r="1832" spans="1:10">
      <c r="A1832" t="s">
        <v>27237</v>
      </c>
      <c r="B1832" t="s">
        <v>6227</v>
      </c>
      <c r="C1832" t="s">
        <v>6227</v>
      </c>
      <c r="D1832" t="s">
        <v>6180</v>
      </c>
      <c r="E1832" t="s">
        <v>4</v>
      </c>
    </row>
    <row r="1833" spans="1:10">
      <c r="A1833" t="s">
        <v>27238</v>
      </c>
      <c r="B1833" t="s">
        <v>6952</v>
      </c>
      <c r="C1833" t="s">
        <v>6952</v>
      </c>
      <c r="D1833" t="s">
        <v>10155</v>
      </c>
      <c r="E1833" t="s">
        <v>4</v>
      </c>
      <c r="F1833" t="s">
        <v>6490</v>
      </c>
      <c r="G1833" t="s">
        <v>6447</v>
      </c>
      <c r="H1833" t="s">
        <v>6446</v>
      </c>
      <c r="I1833" t="s">
        <v>1911</v>
      </c>
      <c r="J1833" t="s">
        <v>6440</v>
      </c>
    </row>
    <row r="1834" spans="1:10">
      <c r="A1834" t="s">
        <v>27239</v>
      </c>
      <c r="B1834" t="s">
        <v>6953</v>
      </c>
      <c r="C1834" t="s">
        <v>6953</v>
      </c>
      <c r="D1834" t="s">
        <v>10155</v>
      </c>
      <c r="E1834" t="s">
        <v>4</v>
      </c>
      <c r="F1834" t="s">
        <v>6490</v>
      </c>
      <c r="G1834" t="s">
        <v>6447</v>
      </c>
      <c r="H1834" t="s">
        <v>6446</v>
      </c>
      <c r="I1834" t="s">
        <v>1911</v>
      </c>
      <c r="J1834" t="s">
        <v>6440</v>
      </c>
    </row>
    <row r="1835" spans="1:10">
      <c r="A1835" t="s">
        <v>27240</v>
      </c>
      <c r="B1835" t="s">
        <v>6228</v>
      </c>
      <c r="C1835" t="s">
        <v>6228</v>
      </c>
      <c r="D1835" t="s">
        <v>6180</v>
      </c>
      <c r="E1835" t="s">
        <v>4</v>
      </c>
    </row>
    <row r="1836" spans="1:10">
      <c r="A1836" t="s">
        <v>27241</v>
      </c>
      <c r="B1836" t="s">
        <v>2218</v>
      </c>
      <c r="C1836" t="s">
        <v>2218</v>
      </c>
      <c r="D1836" t="s">
        <v>11035</v>
      </c>
      <c r="E1836" t="s">
        <v>4</v>
      </c>
      <c r="F1836" t="s">
        <v>6490</v>
      </c>
      <c r="G1836" t="s">
        <v>6447</v>
      </c>
      <c r="H1836" t="s">
        <v>6446</v>
      </c>
      <c r="I1836" t="s">
        <v>1911</v>
      </c>
      <c r="J1836" t="s">
        <v>6440</v>
      </c>
    </row>
    <row r="1837" spans="1:10">
      <c r="A1837" t="s">
        <v>27242</v>
      </c>
      <c r="B1837" t="s">
        <v>9651</v>
      </c>
      <c r="C1837" t="s">
        <v>9651</v>
      </c>
      <c r="D1837" t="s">
        <v>10163</v>
      </c>
      <c r="E1837" t="s">
        <v>1031</v>
      </c>
      <c r="F1837" t="s">
        <v>6526</v>
      </c>
      <c r="G1837" t="s">
        <v>5998</v>
      </c>
    </row>
    <row r="1838" spans="1:10">
      <c r="A1838" t="s">
        <v>27243</v>
      </c>
      <c r="B1838" t="s">
        <v>5798</v>
      </c>
      <c r="C1838" t="s">
        <v>5798</v>
      </c>
      <c r="D1838" t="s">
        <v>5659</v>
      </c>
      <c r="E1838" t="s">
        <v>1031</v>
      </c>
    </row>
    <row r="1839" spans="1:10">
      <c r="A1839" t="s">
        <v>27244</v>
      </c>
      <c r="B1839" t="s">
        <v>8834</v>
      </c>
      <c r="C1839" t="s">
        <v>8834</v>
      </c>
      <c r="D1839" t="s">
        <v>10158</v>
      </c>
      <c r="E1839" t="s">
        <v>2842</v>
      </c>
    </row>
    <row r="1840" spans="1:10">
      <c r="A1840" t="s">
        <v>27245</v>
      </c>
      <c r="B1840" t="s">
        <v>1044</v>
      </c>
      <c r="C1840" t="s">
        <v>1044</v>
      </c>
      <c r="D1840" t="s">
        <v>11267</v>
      </c>
      <c r="E1840" t="s">
        <v>1031</v>
      </c>
      <c r="F1840" t="s">
        <v>6548</v>
      </c>
      <c r="G1840" t="s">
        <v>5992</v>
      </c>
    </row>
    <row r="1841" spans="1:10">
      <c r="A1841" t="s">
        <v>27246</v>
      </c>
      <c r="B1841" t="s">
        <v>5682</v>
      </c>
      <c r="C1841" t="s">
        <v>5682</v>
      </c>
      <c r="D1841" t="s">
        <v>5659</v>
      </c>
      <c r="E1841" t="s">
        <v>1031</v>
      </c>
    </row>
    <row r="1842" spans="1:10">
      <c r="A1842" t="s">
        <v>27247</v>
      </c>
      <c r="B1842" t="s">
        <v>6954</v>
      </c>
      <c r="C1842" t="s">
        <v>6954</v>
      </c>
      <c r="D1842" t="s">
        <v>10155</v>
      </c>
      <c r="E1842" t="s">
        <v>25</v>
      </c>
      <c r="F1842" t="s">
        <v>6548</v>
      </c>
      <c r="G1842" t="s">
        <v>5992</v>
      </c>
      <c r="H1842" t="s">
        <v>24</v>
      </c>
      <c r="I1842" t="s">
        <v>1909</v>
      </c>
      <c r="J1842" t="s">
        <v>6440</v>
      </c>
    </row>
    <row r="1843" spans="1:10">
      <c r="A1843" t="s">
        <v>27248</v>
      </c>
      <c r="B1843" t="s">
        <v>6955</v>
      </c>
      <c r="C1843" t="s">
        <v>6955</v>
      </c>
      <c r="D1843" t="s">
        <v>10155</v>
      </c>
      <c r="E1843" t="s">
        <v>25</v>
      </c>
      <c r="F1843" t="s">
        <v>6548</v>
      </c>
      <c r="G1843" t="s">
        <v>5992</v>
      </c>
      <c r="H1843" t="s">
        <v>24</v>
      </c>
      <c r="I1843" t="s">
        <v>1909</v>
      </c>
      <c r="J1843" t="s">
        <v>6440</v>
      </c>
    </row>
    <row r="1844" spans="1:10">
      <c r="A1844" t="s">
        <v>27249</v>
      </c>
      <c r="B1844" t="s">
        <v>2831</v>
      </c>
      <c r="C1844" t="s">
        <v>2831</v>
      </c>
      <c r="D1844" t="s">
        <v>11378</v>
      </c>
      <c r="E1844" t="s">
        <v>10</v>
      </c>
      <c r="F1844" t="s">
        <v>4437</v>
      </c>
      <c r="G1844" t="s">
        <v>6512</v>
      </c>
      <c r="I1844" t="s">
        <v>9</v>
      </c>
      <c r="J1844" t="s">
        <v>6427</v>
      </c>
    </row>
    <row r="1845" spans="1:10">
      <c r="A1845" t="s">
        <v>27250</v>
      </c>
      <c r="B1845" t="s">
        <v>6956</v>
      </c>
      <c r="C1845" t="s">
        <v>6956</v>
      </c>
      <c r="D1845" t="s">
        <v>10155</v>
      </c>
      <c r="E1845" t="s">
        <v>10</v>
      </c>
      <c r="F1845" t="s">
        <v>4289</v>
      </c>
      <c r="G1845" t="s">
        <v>6957</v>
      </c>
      <c r="I1845" t="s">
        <v>9</v>
      </c>
      <c r="J1845" t="s">
        <v>6427</v>
      </c>
    </row>
    <row r="1846" spans="1:10">
      <c r="A1846" t="s">
        <v>27251</v>
      </c>
      <c r="B1846" t="s">
        <v>264</v>
      </c>
      <c r="C1846" t="s">
        <v>264</v>
      </c>
      <c r="D1846" t="s">
        <v>11379</v>
      </c>
      <c r="E1846" t="s">
        <v>10</v>
      </c>
      <c r="F1846" t="s">
        <v>4667</v>
      </c>
      <c r="I1846" t="s">
        <v>9</v>
      </c>
    </row>
    <row r="1847" spans="1:10">
      <c r="A1847" t="s">
        <v>27252</v>
      </c>
      <c r="B1847" t="s">
        <v>6958</v>
      </c>
      <c r="C1847" t="s">
        <v>6958</v>
      </c>
      <c r="D1847" t="s">
        <v>10155</v>
      </c>
      <c r="E1847" t="s">
        <v>10</v>
      </c>
      <c r="F1847" t="s">
        <v>4289</v>
      </c>
      <c r="G1847" t="s">
        <v>6957</v>
      </c>
      <c r="I1847" t="s">
        <v>9</v>
      </c>
      <c r="J1847" t="s">
        <v>6427</v>
      </c>
    </row>
    <row r="1848" spans="1:10">
      <c r="A1848" t="s">
        <v>27253</v>
      </c>
      <c r="B1848" t="s">
        <v>2564</v>
      </c>
      <c r="C1848" t="s">
        <v>2564</v>
      </c>
      <c r="D1848" t="s">
        <v>11380</v>
      </c>
      <c r="E1848" t="s">
        <v>132</v>
      </c>
      <c r="F1848" t="s">
        <v>6959</v>
      </c>
      <c r="G1848" t="s">
        <v>6682</v>
      </c>
      <c r="H1848" t="s">
        <v>5919</v>
      </c>
      <c r="I1848" t="s">
        <v>1911</v>
      </c>
      <c r="J1848" t="s">
        <v>6440</v>
      </c>
    </row>
    <row r="1849" spans="1:10">
      <c r="A1849" t="s">
        <v>27254</v>
      </c>
      <c r="B1849" t="s">
        <v>1647</v>
      </c>
      <c r="C1849" t="s">
        <v>1646</v>
      </c>
      <c r="D1849" t="s">
        <v>11381</v>
      </c>
      <c r="E1849" t="s">
        <v>132</v>
      </c>
      <c r="H1849" t="s">
        <v>5919</v>
      </c>
    </row>
    <row r="1850" spans="1:10">
      <c r="A1850" t="s">
        <v>27255</v>
      </c>
      <c r="B1850" t="s">
        <v>265</v>
      </c>
      <c r="C1850" t="s">
        <v>1500</v>
      </c>
      <c r="D1850" t="s">
        <v>11382</v>
      </c>
      <c r="E1850" t="s">
        <v>132</v>
      </c>
      <c r="I1850" t="s">
        <v>131</v>
      </c>
    </row>
    <row r="1851" spans="1:10">
      <c r="A1851" t="s">
        <v>27257</v>
      </c>
      <c r="B1851" t="s">
        <v>8786</v>
      </c>
      <c r="C1851" t="s">
        <v>8786</v>
      </c>
      <c r="D1851" t="s">
        <v>10158</v>
      </c>
      <c r="E1851" t="s">
        <v>2842</v>
      </c>
    </row>
    <row r="1852" spans="1:10">
      <c r="A1852" t="s">
        <v>27258</v>
      </c>
      <c r="B1852" t="s">
        <v>3692</v>
      </c>
      <c r="C1852" t="s">
        <v>3692</v>
      </c>
      <c r="D1852" t="s">
        <v>10059</v>
      </c>
      <c r="E1852" t="s">
        <v>4</v>
      </c>
    </row>
    <row r="1853" spans="1:10">
      <c r="A1853" t="s">
        <v>27259</v>
      </c>
      <c r="B1853" t="s">
        <v>5222</v>
      </c>
      <c r="C1853" t="s">
        <v>5222</v>
      </c>
      <c r="D1853" t="s">
        <v>5207</v>
      </c>
      <c r="E1853" t="s">
        <v>4</v>
      </c>
    </row>
    <row r="1854" spans="1:10">
      <c r="A1854" t="s">
        <v>27260</v>
      </c>
      <c r="B1854" t="s">
        <v>8835</v>
      </c>
      <c r="C1854" t="s">
        <v>8835</v>
      </c>
      <c r="D1854" t="s">
        <v>10158</v>
      </c>
      <c r="E1854" t="s">
        <v>2842</v>
      </c>
    </row>
    <row r="1855" spans="1:10">
      <c r="A1855" t="s">
        <v>27261</v>
      </c>
      <c r="B1855" t="s">
        <v>9828</v>
      </c>
      <c r="C1855" t="s">
        <v>9828</v>
      </c>
      <c r="D1855" t="s">
        <v>10163</v>
      </c>
      <c r="E1855" t="s">
        <v>1031</v>
      </c>
      <c r="F1855" t="s">
        <v>7257</v>
      </c>
      <c r="G1855" t="s">
        <v>6010</v>
      </c>
    </row>
    <row r="1856" spans="1:10">
      <c r="A1856" t="s">
        <v>27263</v>
      </c>
      <c r="B1856" t="s">
        <v>6960</v>
      </c>
      <c r="C1856" t="s">
        <v>6960</v>
      </c>
      <c r="D1856" t="s">
        <v>10155</v>
      </c>
      <c r="E1856" t="s">
        <v>10</v>
      </c>
      <c r="F1856" t="s">
        <v>1836</v>
      </c>
      <c r="G1856" t="s">
        <v>6454</v>
      </c>
      <c r="I1856" t="s">
        <v>9</v>
      </c>
      <c r="J1856" t="s">
        <v>6427</v>
      </c>
    </row>
    <row r="1857" spans="1:10">
      <c r="A1857" t="s">
        <v>27264</v>
      </c>
      <c r="B1857" t="s">
        <v>3319</v>
      </c>
      <c r="C1857" t="s">
        <v>3319</v>
      </c>
      <c r="D1857" t="s">
        <v>10058</v>
      </c>
      <c r="E1857" t="s">
        <v>10</v>
      </c>
    </row>
    <row r="1858" spans="1:10">
      <c r="A1858" t="s">
        <v>27265</v>
      </c>
      <c r="B1858" t="s">
        <v>3320</v>
      </c>
      <c r="C1858" t="s">
        <v>3320</v>
      </c>
      <c r="D1858" t="s">
        <v>10058</v>
      </c>
      <c r="E1858" t="s">
        <v>10</v>
      </c>
    </row>
    <row r="1859" spans="1:10">
      <c r="A1859" t="s">
        <v>27266</v>
      </c>
      <c r="B1859" t="s">
        <v>6961</v>
      </c>
      <c r="C1859" t="s">
        <v>6961</v>
      </c>
      <c r="D1859" t="s">
        <v>10155</v>
      </c>
      <c r="E1859" t="s">
        <v>10</v>
      </c>
      <c r="F1859" t="s">
        <v>1836</v>
      </c>
      <c r="G1859" t="s">
        <v>6454</v>
      </c>
      <c r="I1859" t="s">
        <v>9</v>
      </c>
      <c r="J1859" t="s">
        <v>6427</v>
      </c>
    </row>
    <row r="1860" spans="1:10">
      <c r="A1860" t="s">
        <v>27267</v>
      </c>
      <c r="B1860" t="s">
        <v>6962</v>
      </c>
      <c r="C1860" t="s">
        <v>6962</v>
      </c>
      <c r="D1860" t="s">
        <v>10155</v>
      </c>
      <c r="E1860" t="s">
        <v>10</v>
      </c>
      <c r="F1860" t="s">
        <v>1836</v>
      </c>
      <c r="G1860" t="s">
        <v>6454</v>
      </c>
      <c r="I1860" t="s">
        <v>9</v>
      </c>
      <c r="J1860" t="s">
        <v>6427</v>
      </c>
    </row>
    <row r="1861" spans="1:10">
      <c r="A1861" t="s">
        <v>27268</v>
      </c>
      <c r="B1861" t="s">
        <v>6963</v>
      </c>
      <c r="C1861" t="s">
        <v>6963</v>
      </c>
      <c r="D1861" t="s">
        <v>10155</v>
      </c>
      <c r="E1861" t="s">
        <v>10</v>
      </c>
      <c r="F1861" t="s">
        <v>1877</v>
      </c>
      <c r="G1861" t="s">
        <v>6540</v>
      </c>
      <c r="I1861" t="s">
        <v>9</v>
      </c>
      <c r="J1861" t="s">
        <v>6427</v>
      </c>
    </row>
    <row r="1862" spans="1:10">
      <c r="A1862" t="s">
        <v>27269</v>
      </c>
      <c r="B1862" t="s">
        <v>2185</v>
      </c>
      <c r="C1862" t="s">
        <v>2185</v>
      </c>
      <c r="D1862" t="s">
        <v>11035</v>
      </c>
      <c r="E1862" t="s">
        <v>10</v>
      </c>
      <c r="F1862" t="s">
        <v>1877</v>
      </c>
      <c r="G1862" t="s">
        <v>6540</v>
      </c>
      <c r="I1862" t="s">
        <v>9</v>
      </c>
      <c r="J1862" t="s">
        <v>6427</v>
      </c>
    </row>
    <row r="1863" spans="1:10">
      <c r="A1863" t="s">
        <v>27270</v>
      </c>
      <c r="B1863" t="s">
        <v>6964</v>
      </c>
      <c r="C1863" t="s">
        <v>6964</v>
      </c>
      <c r="D1863" t="s">
        <v>10155</v>
      </c>
      <c r="E1863" t="s">
        <v>10</v>
      </c>
      <c r="F1863" t="s">
        <v>4163</v>
      </c>
      <c r="G1863" t="s">
        <v>6506</v>
      </c>
      <c r="I1863" t="s">
        <v>9</v>
      </c>
      <c r="J1863" t="s">
        <v>6427</v>
      </c>
    </row>
    <row r="1864" spans="1:10">
      <c r="A1864" t="s">
        <v>27271</v>
      </c>
      <c r="B1864" t="s">
        <v>4876</v>
      </c>
      <c r="C1864" t="s">
        <v>4876</v>
      </c>
      <c r="D1864" t="s">
        <v>10062</v>
      </c>
      <c r="E1864" t="s">
        <v>10</v>
      </c>
      <c r="F1864" t="s">
        <v>4877</v>
      </c>
    </row>
    <row r="1865" spans="1:10">
      <c r="A1865" t="s">
        <v>27272</v>
      </c>
      <c r="B1865" t="s">
        <v>9672</v>
      </c>
      <c r="C1865" t="s">
        <v>9672</v>
      </c>
      <c r="D1865" t="s">
        <v>10163</v>
      </c>
      <c r="E1865" t="s">
        <v>1031</v>
      </c>
      <c r="F1865" t="s">
        <v>7257</v>
      </c>
      <c r="G1865" t="s">
        <v>6010</v>
      </c>
    </row>
    <row r="1866" spans="1:10">
      <c r="A1866" t="s">
        <v>27273</v>
      </c>
      <c r="B1866" t="s">
        <v>266</v>
      </c>
      <c r="C1866" t="s">
        <v>266</v>
      </c>
      <c r="D1866" t="s">
        <v>10037</v>
      </c>
      <c r="E1866" t="s">
        <v>10</v>
      </c>
      <c r="I1866" t="s">
        <v>9</v>
      </c>
    </row>
    <row r="1867" spans="1:10">
      <c r="A1867" t="s">
        <v>27274</v>
      </c>
      <c r="B1867" t="s">
        <v>4878</v>
      </c>
      <c r="C1867" t="s">
        <v>4878</v>
      </c>
      <c r="D1867" t="s">
        <v>10062</v>
      </c>
      <c r="E1867" t="s">
        <v>10</v>
      </c>
      <c r="F1867" t="s">
        <v>4572</v>
      </c>
    </row>
    <row r="1868" spans="1:10">
      <c r="A1868" t="s">
        <v>27275</v>
      </c>
      <c r="B1868" t="s">
        <v>4879</v>
      </c>
      <c r="C1868" t="s">
        <v>4879</v>
      </c>
      <c r="D1868" t="s">
        <v>10062</v>
      </c>
      <c r="E1868" t="s">
        <v>10</v>
      </c>
      <c r="F1868" t="s">
        <v>4572</v>
      </c>
    </row>
    <row r="1869" spans="1:10">
      <c r="A1869" t="s">
        <v>27276</v>
      </c>
      <c r="B1869" t="s">
        <v>4880</v>
      </c>
      <c r="C1869" t="s">
        <v>4880</v>
      </c>
      <c r="D1869" t="s">
        <v>10062</v>
      </c>
      <c r="E1869" t="s">
        <v>10</v>
      </c>
      <c r="F1869" t="s">
        <v>4572</v>
      </c>
    </row>
    <row r="1870" spans="1:10">
      <c r="A1870" t="s">
        <v>27277</v>
      </c>
      <c r="B1870" t="s">
        <v>1749</v>
      </c>
      <c r="C1870" t="s">
        <v>1749</v>
      </c>
      <c r="D1870" t="s">
        <v>11103</v>
      </c>
      <c r="E1870" t="s">
        <v>4</v>
      </c>
    </row>
    <row r="1871" spans="1:10">
      <c r="A1871" t="s">
        <v>27278</v>
      </c>
      <c r="B1871" t="s">
        <v>6965</v>
      </c>
      <c r="C1871" t="s">
        <v>6965</v>
      </c>
      <c r="D1871" t="s">
        <v>10155</v>
      </c>
      <c r="E1871" t="s">
        <v>10</v>
      </c>
      <c r="F1871" t="s">
        <v>6966</v>
      </c>
      <c r="G1871" t="s">
        <v>6487</v>
      </c>
      <c r="H1871" t="s">
        <v>6486</v>
      </c>
      <c r="I1871" t="s">
        <v>151</v>
      </c>
      <c r="J1871" t="s">
        <v>6427</v>
      </c>
    </row>
    <row r="1872" spans="1:10">
      <c r="A1872" t="s">
        <v>27279</v>
      </c>
      <c r="B1872" t="s">
        <v>6967</v>
      </c>
      <c r="C1872" t="s">
        <v>6967</v>
      </c>
      <c r="D1872" t="s">
        <v>10155</v>
      </c>
      <c r="E1872" t="s">
        <v>10</v>
      </c>
      <c r="F1872" t="s">
        <v>6966</v>
      </c>
      <c r="G1872" t="s">
        <v>6487</v>
      </c>
      <c r="H1872" t="s">
        <v>6486</v>
      </c>
      <c r="I1872" t="s">
        <v>151</v>
      </c>
      <c r="J1872" t="s">
        <v>6427</v>
      </c>
    </row>
    <row r="1873" spans="1:10">
      <c r="A1873" t="s">
        <v>27280</v>
      </c>
      <c r="B1873" t="s">
        <v>6968</v>
      </c>
      <c r="C1873" t="s">
        <v>6968</v>
      </c>
      <c r="D1873" t="s">
        <v>10155</v>
      </c>
      <c r="E1873" t="s">
        <v>10</v>
      </c>
      <c r="F1873" t="s">
        <v>6966</v>
      </c>
      <c r="G1873" t="s">
        <v>6487</v>
      </c>
      <c r="H1873" t="s">
        <v>6486</v>
      </c>
      <c r="I1873" t="s">
        <v>151</v>
      </c>
      <c r="J1873" t="s">
        <v>6427</v>
      </c>
    </row>
    <row r="1874" spans="1:10">
      <c r="A1874" t="s">
        <v>27281</v>
      </c>
      <c r="B1874" t="s">
        <v>6969</v>
      </c>
      <c r="C1874" t="s">
        <v>6969</v>
      </c>
      <c r="D1874" t="s">
        <v>10155</v>
      </c>
      <c r="E1874" t="s">
        <v>10</v>
      </c>
      <c r="F1874" t="s">
        <v>6966</v>
      </c>
      <c r="G1874" t="s">
        <v>6487</v>
      </c>
      <c r="H1874" t="s">
        <v>6486</v>
      </c>
      <c r="I1874" t="s">
        <v>151</v>
      </c>
      <c r="J1874" t="s">
        <v>6427</v>
      </c>
    </row>
    <row r="1875" spans="1:10">
      <c r="A1875" t="s">
        <v>27282</v>
      </c>
      <c r="B1875" t="s">
        <v>6970</v>
      </c>
      <c r="C1875" t="s">
        <v>6970</v>
      </c>
      <c r="D1875" t="s">
        <v>10155</v>
      </c>
      <c r="E1875" t="s">
        <v>10</v>
      </c>
      <c r="F1875" t="s">
        <v>6966</v>
      </c>
      <c r="G1875" t="s">
        <v>6487</v>
      </c>
      <c r="H1875" t="s">
        <v>6486</v>
      </c>
      <c r="I1875" t="s">
        <v>151</v>
      </c>
      <c r="J1875" t="s">
        <v>6427</v>
      </c>
    </row>
    <row r="1876" spans="1:10">
      <c r="A1876" t="s">
        <v>27283</v>
      </c>
      <c r="B1876" t="s">
        <v>3983</v>
      </c>
      <c r="C1876" t="s">
        <v>3983</v>
      </c>
      <c r="D1876" t="s">
        <v>10061</v>
      </c>
      <c r="E1876" t="s">
        <v>10</v>
      </c>
      <c r="F1876" t="s">
        <v>3833</v>
      </c>
    </row>
    <row r="1877" spans="1:10">
      <c r="A1877" t="s">
        <v>27284</v>
      </c>
      <c r="B1877" t="s">
        <v>1933</v>
      </c>
      <c r="C1877" t="s">
        <v>1933</v>
      </c>
      <c r="D1877" t="s">
        <v>11384</v>
      </c>
      <c r="E1877" t="s">
        <v>4</v>
      </c>
      <c r="F1877" t="s">
        <v>6972</v>
      </c>
      <c r="G1877" t="s">
        <v>6971</v>
      </c>
      <c r="H1877" t="s">
        <v>5931</v>
      </c>
      <c r="I1877" t="s">
        <v>1911</v>
      </c>
      <c r="J1877" t="s">
        <v>6440</v>
      </c>
    </row>
    <row r="1878" spans="1:10">
      <c r="A1878" t="s">
        <v>27285</v>
      </c>
      <c r="B1878" t="s">
        <v>267</v>
      </c>
      <c r="C1878" t="s">
        <v>267</v>
      </c>
      <c r="D1878" t="s">
        <v>11385</v>
      </c>
      <c r="E1878" t="s">
        <v>4</v>
      </c>
      <c r="F1878" t="s">
        <v>6972</v>
      </c>
      <c r="G1878" t="s">
        <v>6971</v>
      </c>
      <c r="H1878" t="s">
        <v>5931</v>
      </c>
      <c r="I1878" t="s">
        <v>1911</v>
      </c>
    </row>
    <row r="1879" spans="1:10">
      <c r="A1879" t="s">
        <v>27286</v>
      </c>
      <c r="B1879" t="s">
        <v>3065</v>
      </c>
      <c r="C1879" t="s">
        <v>3065</v>
      </c>
      <c r="D1879" t="s">
        <v>10053</v>
      </c>
      <c r="E1879" t="s">
        <v>4</v>
      </c>
    </row>
    <row r="1880" spans="1:10">
      <c r="A1880" t="s">
        <v>27287</v>
      </c>
      <c r="B1880" t="s">
        <v>3984</v>
      </c>
      <c r="C1880" t="s">
        <v>3984</v>
      </c>
      <c r="D1880" t="s">
        <v>10061</v>
      </c>
      <c r="E1880" t="s">
        <v>10</v>
      </c>
      <c r="F1880" t="s">
        <v>1845</v>
      </c>
    </row>
    <row r="1881" spans="1:10">
      <c r="A1881" t="s">
        <v>27288</v>
      </c>
      <c r="B1881" t="s">
        <v>3985</v>
      </c>
      <c r="C1881" t="s">
        <v>3985</v>
      </c>
      <c r="D1881" t="s">
        <v>10061</v>
      </c>
      <c r="E1881" t="s">
        <v>10</v>
      </c>
      <c r="F1881" t="s">
        <v>1845</v>
      </c>
    </row>
    <row r="1882" spans="1:10">
      <c r="A1882" t="s">
        <v>27289</v>
      </c>
      <c r="B1882" t="s">
        <v>3986</v>
      </c>
      <c r="C1882" t="s">
        <v>3986</v>
      </c>
      <c r="D1882" t="s">
        <v>10061</v>
      </c>
      <c r="E1882" t="s">
        <v>10</v>
      </c>
      <c r="F1882" t="s">
        <v>1845</v>
      </c>
    </row>
    <row r="1883" spans="1:10">
      <c r="A1883" t="s">
        <v>27290</v>
      </c>
      <c r="B1883" t="s">
        <v>268</v>
      </c>
      <c r="C1883" t="s">
        <v>268</v>
      </c>
      <c r="D1883" t="s">
        <v>11174</v>
      </c>
      <c r="E1883" t="s">
        <v>4</v>
      </c>
      <c r="I1883" t="s">
        <v>3</v>
      </c>
    </row>
    <row r="1884" spans="1:10">
      <c r="A1884" t="s">
        <v>27291</v>
      </c>
      <c r="B1884" t="s">
        <v>5266</v>
      </c>
      <c r="C1884" t="s">
        <v>5266</v>
      </c>
      <c r="D1884" t="s">
        <v>11386</v>
      </c>
      <c r="E1884" t="s">
        <v>132</v>
      </c>
      <c r="F1884" t="s">
        <v>6974</v>
      </c>
      <c r="G1884" t="s">
        <v>6973</v>
      </c>
      <c r="H1884" t="s">
        <v>5919</v>
      </c>
      <c r="I1884" t="s">
        <v>1911</v>
      </c>
      <c r="J1884" t="s">
        <v>6440</v>
      </c>
    </row>
    <row r="1885" spans="1:10">
      <c r="A1885" t="s">
        <v>27292</v>
      </c>
      <c r="B1885" t="s">
        <v>1369</v>
      </c>
      <c r="C1885" t="s">
        <v>1368</v>
      </c>
      <c r="D1885" t="s">
        <v>10040</v>
      </c>
      <c r="E1885" t="s">
        <v>132</v>
      </c>
    </row>
    <row r="1886" spans="1:10">
      <c r="A1886" t="s">
        <v>27293</v>
      </c>
      <c r="B1886" t="s">
        <v>8836</v>
      </c>
      <c r="C1886" t="s">
        <v>8836</v>
      </c>
      <c r="D1886" t="s">
        <v>10158</v>
      </c>
      <c r="E1886" t="s">
        <v>2842</v>
      </c>
    </row>
    <row r="1887" spans="1:10">
      <c r="A1887" t="s">
        <v>27294</v>
      </c>
      <c r="B1887" t="s">
        <v>5904</v>
      </c>
      <c r="C1887" t="s">
        <v>5904</v>
      </c>
      <c r="D1887" t="s">
        <v>5877</v>
      </c>
      <c r="E1887" t="s">
        <v>132</v>
      </c>
      <c r="H1887" t="s">
        <v>5905</v>
      </c>
    </row>
    <row r="1888" spans="1:10">
      <c r="A1888" t="s">
        <v>27295</v>
      </c>
      <c r="B1888" t="s">
        <v>269</v>
      </c>
      <c r="C1888" t="s">
        <v>269</v>
      </c>
      <c r="D1888" t="s">
        <v>11126</v>
      </c>
      <c r="E1888" t="s">
        <v>10</v>
      </c>
      <c r="I1888" t="s">
        <v>9</v>
      </c>
    </row>
    <row r="1889" spans="1:10">
      <c r="A1889" t="s">
        <v>27296</v>
      </c>
      <c r="B1889" t="s">
        <v>10388</v>
      </c>
      <c r="C1889" t="s">
        <v>10387</v>
      </c>
      <c r="D1889" t="s">
        <v>11027</v>
      </c>
      <c r="E1889" t="s">
        <v>10</v>
      </c>
      <c r="F1889" t="s">
        <v>4301</v>
      </c>
    </row>
    <row r="1890" spans="1:10">
      <c r="A1890" t="s">
        <v>27297</v>
      </c>
      <c r="B1890" t="s">
        <v>4881</v>
      </c>
      <c r="C1890" t="s">
        <v>4881</v>
      </c>
      <c r="D1890" t="s">
        <v>10062</v>
      </c>
      <c r="E1890" t="s">
        <v>10</v>
      </c>
      <c r="F1890" t="s">
        <v>1869</v>
      </c>
    </row>
    <row r="1891" spans="1:10">
      <c r="A1891" t="s">
        <v>27298</v>
      </c>
      <c r="B1891" t="s">
        <v>10390</v>
      </c>
      <c r="C1891" t="s">
        <v>10389</v>
      </c>
      <c r="D1891" t="s">
        <v>11027</v>
      </c>
      <c r="E1891" t="s">
        <v>10</v>
      </c>
      <c r="F1891" t="s">
        <v>3808</v>
      </c>
    </row>
    <row r="1892" spans="1:10">
      <c r="A1892" t="s">
        <v>27299</v>
      </c>
      <c r="B1892" t="s">
        <v>3321</v>
      </c>
      <c r="C1892" t="s">
        <v>3321</v>
      </c>
      <c r="D1892" t="s">
        <v>10058</v>
      </c>
      <c r="E1892" t="s">
        <v>10</v>
      </c>
    </row>
    <row r="1893" spans="1:10">
      <c r="A1893" t="s">
        <v>27300</v>
      </c>
      <c r="B1893" t="s">
        <v>3322</v>
      </c>
      <c r="C1893" t="s">
        <v>3322</v>
      </c>
      <c r="D1893" t="s">
        <v>10058</v>
      </c>
      <c r="E1893" t="s">
        <v>10</v>
      </c>
    </row>
    <row r="1894" spans="1:10">
      <c r="A1894" t="s">
        <v>27301</v>
      </c>
      <c r="B1894" t="s">
        <v>3323</v>
      </c>
      <c r="C1894" t="s">
        <v>3323</v>
      </c>
      <c r="D1894" t="s">
        <v>10058</v>
      </c>
      <c r="E1894" t="s">
        <v>10</v>
      </c>
    </row>
    <row r="1895" spans="1:10">
      <c r="A1895" t="s">
        <v>27302</v>
      </c>
      <c r="B1895" t="s">
        <v>3987</v>
      </c>
      <c r="C1895" t="s">
        <v>3987</v>
      </c>
      <c r="D1895" t="s">
        <v>10061</v>
      </c>
      <c r="E1895" t="s">
        <v>10</v>
      </c>
      <c r="F1895" t="s">
        <v>3808</v>
      </c>
    </row>
    <row r="1896" spans="1:10">
      <c r="A1896" t="s">
        <v>27303</v>
      </c>
      <c r="B1896" t="s">
        <v>3324</v>
      </c>
      <c r="C1896" t="s">
        <v>3324</v>
      </c>
      <c r="D1896" t="s">
        <v>10058</v>
      </c>
      <c r="E1896" t="s">
        <v>10</v>
      </c>
    </row>
    <row r="1897" spans="1:10">
      <c r="A1897" t="s">
        <v>27304</v>
      </c>
      <c r="B1897" t="s">
        <v>4710</v>
      </c>
      <c r="C1897" t="s">
        <v>10391</v>
      </c>
      <c r="D1897" t="s">
        <v>11030</v>
      </c>
      <c r="E1897" t="s">
        <v>10</v>
      </c>
      <c r="F1897" t="s">
        <v>3808</v>
      </c>
    </row>
    <row r="1898" spans="1:10">
      <c r="A1898" t="s">
        <v>27305</v>
      </c>
      <c r="B1898" t="s">
        <v>10393</v>
      </c>
      <c r="C1898" t="s">
        <v>10392</v>
      </c>
      <c r="D1898" t="s">
        <v>11027</v>
      </c>
      <c r="E1898" t="s">
        <v>10</v>
      </c>
      <c r="F1898" t="s">
        <v>3808</v>
      </c>
    </row>
    <row r="1899" spans="1:10">
      <c r="A1899" t="s">
        <v>27307</v>
      </c>
      <c r="B1899" t="s">
        <v>10395</v>
      </c>
      <c r="C1899" t="s">
        <v>10394</v>
      </c>
      <c r="D1899" t="s">
        <v>11027</v>
      </c>
      <c r="E1899" t="s">
        <v>10</v>
      </c>
      <c r="F1899" t="s">
        <v>3808</v>
      </c>
    </row>
    <row r="1900" spans="1:10">
      <c r="A1900" t="s">
        <v>27308</v>
      </c>
      <c r="B1900" t="s">
        <v>3988</v>
      </c>
      <c r="C1900" t="s">
        <v>10396</v>
      </c>
      <c r="D1900" t="s">
        <v>11031</v>
      </c>
      <c r="E1900" t="s">
        <v>10</v>
      </c>
      <c r="F1900" t="s">
        <v>3808</v>
      </c>
    </row>
    <row r="1901" spans="1:10">
      <c r="A1901" t="s">
        <v>27309</v>
      </c>
      <c r="B1901" t="s">
        <v>270</v>
      </c>
      <c r="C1901" t="s">
        <v>270</v>
      </c>
      <c r="D1901" t="s">
        <v>11387</v>
      </c>
      <c r="E1901" t="s">
        <v>10</v>
      </c>
      <c r="F1901" t="s">
        <v>3808</v>
      </c>
      <c r="G1901" t="s">
        <v>6470</v>
      </c>
      <c r="I1901" t="s">
        <v>9</v>
      </c>
      <c r="J1901" t="s">
        <v>6427</v>
      </c>
    </row>
    <row r="1902" spans="1:10">
      <c r="A1902" t="s">
        <v>27310</v>
      </c>
      <c r="B1902" t="s">
        <v>3326</v>
      </c>
      <c r="C1902" t="s">
        <v>10397</v>
      </c>
      <c r="D1902" t="s">
        <v>11034</v>
      </c>
      <c r="E1902" t="s">
        <v>10</v>
      </c>
      <c r="F1902" t="s">
        <v>3808</v>
      </c>
    </row>
    <row r="1903" spans="1:10">
      <c r="A1903" t="s">
        <v>27311</v>
      </c>
      <c r="B1903" t="s">
        <v>3327</v>
      </c>
      <c r="C1903" t="s">
        <v>3327</v>
      </c>
      <c r="D1903" t="s">
        <v>10058</v>
      </c>
      <c r="E1903" t="s">
        <v>10</v>
      </c>
    </row>
    <row r="1904" spans="1:10">
      <c r="A1904" t="s">
        <v>27313</v>
      </c>
      <c r="B1904" t="s">
        <v>3989</v>
      </c>
      <c r="C1904" t="s">
        <v>3989</v>
      </c>
      <c r="D1904" t="s">
        <v>10061</v>
      </c>
      <c r="E1904" t="s">
        <v>10</v>
      </c>
      <c r="F1904" t="s">
        <v>3808</v>
      </c>
    </row>
    <row r="1905" spans="1:10">
      <c r="A1905" t="s">
        <v>27314</v>
      </c>
      <c r="B1905" t="s">
        <v>3133</v>
      </c>
      <c r="C1905" t="s">
        <v>3132</v>
      </c>
      <c r="D1905" t="s">
        <v>10054</v>
      </c>
      <c r="E1905" t="s">
        <v>132</v>
      </c>
    </row>
    <row r="1906" spans="1:10">
      <c r="A1906" t="s">
        <v>27315</v>
      </c>
      <c r="B1906" t="s">
        <v>2485</v>
      </c>
      <c r="C1906" t="s">
        <v>2485</v>
      </c>
      <c r="D1906" t="s">
        <v>11035</v>
      </c>
      <c r="E1906" t="s">
        <v>10</v>
      </c>
      <c r="F1906" t="s">
        <v>3991</v>
      </c>
      <c r="G1906" t="s">
        <v>6760</v>
      </c>
      <c r="I1906" t="s">
        <v>9</v>
      </c>
      <c r="J1906" t="s">
        <v>6427</v>
      </c>
    </row>
    <row r="1907" spans="1:10">
      <c r="A1907" t="s">
        <v>27316</v>
      </c>
      <c r="B1907" t="s">
        <v>3990</v>
      </c>
      <c r="C1907" t="s">
        <v>3990</v>
      </c>
      <c r="D1907" t="s">
        <v>10061</v>
      </c>
      <c r="E1907" t="s">
        <v>10</v>
      </c>
      <c r="F1907" t="s">
        <v>3991</v>
      </c>
    </row>
    <row r="1908" spans="1:10">
      <c r="A1908" t="s">
        <v>27317</v>
      </c>
      <c r="B1908" t="s">
        <v>10399</v>
      </c>
      <c r="C1908" t="s">
        <v>10398</v>
      </c>
      <c r="D1908" t="s">
        <v>11027</v>
      </c>
      <c r="E1908" t="s">
        <v>10</v>
      </c>
      <c r="F1908" t="s">
        <v>3823</v>
      </c>
    </row>
    <row r="1909" spans="1:10">
      <c r="A1909" t="s">
        <v>27318</v>
      </c>
      <c r="B1909" t="s">
        <v>5540</v>
      </c>
      <c r="C1909" t="s">
        <v>5540</v>
      </c>
      <c r="D1909" t="s">
        <v>11388</v>
      </c>
      <c r="E1909" t="s">
        <v>10</v>
      </c>
      <c r="F1909" t="s">
        <v>4163</v>
      </c>
      <c r="G1909" t="s">
        <v>6506</v>
      </c>
      <c r="I1909" t="s">
        <v>9</v>
      </c>
      <c r="J1909" t="s">
        <v>6427</v>
      </c>
    </row>
    <row r="1910" spans="1:10">
      <c r="A1910" t="s">
        <v>27319</v>
      </c>
      <c r="B1910" t="s">
        <v>6975</v>
      </c>
      <c r="C1910" t="s">
        <v>6975</v>
      </c>
      <c r="D1910" t="s">
        <v>10155</v>
      </c>
      <c r="E1910" t="s">
        <v>10</v>
      </c>
      <c r="F1910" t="s">
        <v>4163</v>
      </c>
      <c r="G1910" t="s">
        <v>6506</v>
      </c>
      <c r="I1910" t="s">
        <v>9</v>
      </c>
      <c r="J1910" t="s">
        <v>6427</v>
      </c>
    </row>
    <row r="1911" spans="1:10">
      <c r="A1911" t="s">
        <v>27320</v>
      </c>
      <c r="B1911" t="s">
        <v>6976</v>
      </c>
      <c r="C1911" t="s">
        <v>6976</v>
      </c>
      <c r="D1911" t="s">
        <v>10155</v>
      </c>
      <c r="E1911" t="s">
        <v>10</v>
      </c>
      <c r="F1911" t="s">
        <v>4163</v>
      </c>
      <c r="G1911" t="s">
        <v>6506</v>
      </c>
      <c r="I1911" t="s">
        <v>9</v>
      </c>
      <c r="J1911" t="s">
        <v>6427</v>
      </c>
    </row>
    <row r="1912" spans="1:10">
      <c r="A1912" t="s">
        <v>27321</v>
      </c>
      <c r="B1912" t="s">
        <v>6977</v>
      </c>
      <c r="C1912" t="s">
        <v>6977</v>
      </c>
      <c r="D1912" t="s">
        <v>10155</v>
      </c>
      <c r="E1912" t="s">
        <v>10</v>
      </c>
      <c r="F1912" t="s">
        <v>4163</v>
      </c>
      <c r="G1912" t="s">
        <v>6506</v>
      </c>
      <c r="I1912" t="s">
        <v>9</v>
      </c>
      <c r="J1912" t="s">
        <v>6427</v>
      </c>
    </row>
    <row r="1913" spans="1:10">
      <c r="A1913" t="s">
        <v>27322</v>
      </c>
      <c r="B1913" t="s">
        <v>6978</v>
      </c>
      <c r="C1913" t="s">
        <v>6978</v>
      </c>
      <c r="D1913" t="s">
        <v>10155</v>
      </c>
      <c r="E1913" t="s">
        <v>10</v>
      </c>
      <c r="F1913" t="s">
        <v>4163</v>
      </c>
      <c r="G1913" t="s">
        <v>6506</v>
      </c>
      <c r="I1913" t="s">
        <v>9</v>
      </c>
      <c r="J1913" t="s">
        <v>6427</v>
      </c>
    </row>
    <row r="1914" spans="1:10">
      <c r="A1914" t="s">
        <v>27323</v>
      </c>
      <c r="B1914" t="s">
        <v>6979</v>
      </c>
      <c r="C1914" t="s">
        <v>6979</v>
      </c>
      <c r="D1914" t="s">
        <v>10155</v>
      </c>
      <c r="E1914" t="s">
        <v>10</v>
      </c>
      <c r="F1914" t="s">
        <v>4163</v>
      </c>
      <c r="G1914" t="s">
        <v>6506</v>
      </c>
      <c r="I1914" t="s">
        <v>9</v>
      </c>
      <c r="J1914" t="s">
        <v>6427</v>
      </c>
    </row>
    <row r="1915" spans="1:10">
      <c r="A1915" t="s">
        <v>27324</v>
      </c>
      <c r="B1915" t="s">
        <v>6980</v>
      </c>
      <c r="C1915" t="s">
        <v>6980</v>
      </c>
      <c r="D1915" t="s">
        <v>10155</v>
      </c>
      <c r="E1915" t="s">
        <v>10</v>
      </c>
      <c r="F1915" t="s">
        <v>4163</v>
      </c>
      <c r="G1915" t="s">
        <v>6506</v>
      </c>
      <c r="I1915" t="s">
        <v>9</v>
      </c>
      <c r="J1915" t="s">
        <v>6427</v>
      </c>
    </row>
    <row r="1916" spans="1:10">
      <c r="A1916" t="s">
        <v>27325</v>
      </c>
      <c r="B1916" t="s">
        <v>6981</v>
      </c>
      <c r="C1916" t="s">
        <v>6981</v>
      </c>
      <c r="D1916" t="s">
        <v>10155</v>
      </c>
      <c r="E1916" t="s">
        <v>10</v>
      </c>
      <c r="F1916" t="s">
        <v>4163</v>
      </c>
      <c r="G1916" t="s">
        <v>6506</v>
      </c>
      <c r="I1916" t="s">
        <v>9</v>
      </c>
      <c r="J1916" t="s">
        <v>6427</v>
      </c>
    </row>
    <row r="1917" spans="1:10">
      <c r="A1917" t="s">
        <v>27326</v>
      </c>
      <c r="B1917" t="s">
        <v>3992</v>
      </c>
      <c r="C1917" t="s">
        <v>3992</v>
      </c>
      <c r="D1917" t="s">
        <v>10061</v>
      </c>
      <c r="E1917" t="s">
        <v>10</v>
      </c>
      <c r="F1917" t="s">
        <v>3993</v>
      </c>
    </row>
    <row r="1918" spans="1:10">
      <c r="A1918" t="s">
        <v>27327</v>
      </c>
      <c r="B1918" t="s">
        <v>3630</v>
      </c>
      <c r="C1918" t="s">
        <v>3630</v>
      </c>
      <c r="D1918" t="s">
        <v>10059</v>
      </c>
      <c r="E1918" t="s">
        <v>1031</v>
      </c>
    </row>
    <row r="1919" spans="1:10">
      <c r="A1919" t="s">
        <v>27328</v>
      </c>
      <c r="B1919" t="s">
        <v>4882</v>
      </c>
      <c r="C1919" t="s">
        <v>4882</v>
      </c>
      <c r="D1919" t="s">
        <v>10062</v>
      </c>
      <c r="E1919" t="s">
        <v>10</v>
      </c>
      <c r="F1919" t="s">
        <v>4883</v>
      </c>
    </row>
    <row r="1920" spans="1:10">
      <c r="A1920" t="s">
        <v>27329</v>
      </c>
      <c r="B1920" t="s">
        <v>2186</v>
      </c>
      <c r="C1920" t="s">
        <v>2186</v>
      </c>
      <c r="D1920" t="s">
        <v>11389</v>
      </c>
      <c r="E1920" t="s">
        <v>10</v>
      </c>
      <c r="F1920" t="s">
        <v>4627</v>
      </c>
      <c r="G1920" t="s">
        <v>6982</v>
      </c>
      <c r="I1920" t="s">
        <v>9</v>
      </c>
      <c r="J1920" t="s">
        <v>6427</v>
      </c>
    </row>
    <row r="1921" spans="1:10">
      <c r="A1921" t="s">
        <v>27330</v>
      </c>
      <c r="B1921" t="s">
        <v>5909</v>
      </c>
      <c r="C1921" t="s">
        <v>5909</v>
      </c>
      <c r="D1921" t="s">
        <v>5877</v>
      </c>
      <c r="E1921" t="s">
        <v>132</v>
      </c>
      <c r="H1921" t="s">
        <v>5910</v>
      </c>
    </row>
    <row r="1922" spans="1:10">
      <c r="A1922" t="s">
        <v>27331</v>
      </c>
      <c r="B1922" t="s">
        <v>8572</v>
      </c>
      <c r="C1922" t="s">
        <v>8572</v>
      </c>
      <c r="D1922" t="s">
        <v>11390</v>
      </c>
      <c r="E1922" t="s">
        <v>1031</v>
      </c>
      <c r="F1922" t="s">
        <v>9873</v>
      </c>
      <c r="G1922" t="s">
        <v>9868</v>
      </c>
    </row>
    <row r="1923" spans="1:10">
      <c r="A1923" t="s">
        <v>27333</v>
      </c>
      <c r="B1923" t="s">
        <v>6983</v>
      </c>
      <c r="C1923" t="s">
        <v>6983</v>
      </c>
      <c r="D1923" t="s">
        <v>11077</v>
      </c>
      <c r="E1923" t="s">
        <v>25</v>
      </c>
      <c r="F1923" t="s">
        <v>6985</v>
      </c>
      <c r="G1923" t="s">
        <v>6984</v>
      </c>
      <c r="H1923" t="s">
        <v>5894</v>
      </c>
      <c r="I1923" t="s">
        <v>1909</v>
      </c>
      <c r="J1923" t="s">
        <v>6440</v>
      </c>
    </row>
    <row r="1924" spans="1:10">
      <c r="A1924" t="s">
        <v>27334</v>
      </c>
      <c r="B1924" t="s">
        <v>6986</v>
      </c>
      <c r="C1924" t="s">
        <v>6986</v>
      </c>
      <c r="D1924" t="s">
        <v>11077</v>
      </c>
      <c r="E1924" t="s">
        <v>25</v>
      </c>
      <c r="F1924" t="s">
        <v>6987</v>
      </c>
      <c r="G1924" t="s">
        <v>6904</v>
      </c>
      <c r="H1924" t="s">
        <v>183</v>
      </c>
      <c r="I1924" t="s">
        <v>1909</v>
      </c>
      <c r="J1924" t="s">
        <v>6440</v>
      </c>
    </row>
    <row r="1925" spans="1:10">
      <c r="A1925" t="s">
        <v>27336</v>
      </c>
      <c r="B1925" t="s">
        <v>271</v>
      </c>
      <c r="C1925" t="s">
        <v>271</v>
      </c>
      <c r="D1925" t="s">
        <v>10037</v>
      </c>
      <c r="E1925" t="s">
        <v>36</v>
      </c>
      <c r="I1925" t="s">
        <v>35</v>
      </c>
    </row>
    <row r="1926" spans="1:10">
      <c r="A1926" t="s">
        <v>27337</v>
      </c>
      <c r="B1926" t="s">
        <v>6988</v>
      </c>
      <c r="C1926" t="s">
        <v>6988</v>
      </c>
      <c r="D1926" t="s">
        <v>10155</v>
      </c>
      <c r="E1926" t="s">
        <v>10</v>
      </c>
      <c r="F1926" t="s">
        <v>6989</v>
      </c>
      <c r="G1926" t="s">
        <v>6507</v>
      </c>
      <c r="I1926" t="s">
        <v>9</v>
      </c>
      <c r="J1926" t="s">
        <v>6427</v>
      </c>
    </row>
    <row r="1927" spans="1:10">
      <c r="A1927" t="s">
        <v>27338</v>
      </c>
      <c r="B1927" t="s">
        <v>5339</v>
      </c>
      <c r="C1927" t="s">
        <v>5339</v>
      </c>
      <c r="D1927" t="s">
        <v>11357</v>
      </c>
      <c r="E1927" t="s">
        <v>132</v>
      </c>
      <c r="F1927" t="s">
        <v>6910</v>
      </c>
      <c r="H1927" t="s">
        <v>6565</v>
      </c>
      <c r="I1927" t="s">
        <v>32</v>
      </c>
      <c r="J1927" t="s">
        <v>6440</v>
      </c>
    </row>
    <row r="1928" spans="1:10">
      <c r="A1928" t="s">
        <v>27339</v>
      </c>
      <c r="B1928" t="s">
        <v>6990</v>
      </c>
      <c r="C1928" t="s">
        <v>6990</v>
      </c>
      <c r="D1928" t="s">
        <v>10155</v>
      </c>
      <c r="E1928" t="s">
        <v>25</v>
      </c>
      <c r="F1928" t="s">
        <v>6992</v>
      </c>
      <c r="G1928" t="s">
        <v>6991</v>
      </c>
      <c r="H1928" t="s">
        <v>5905</v>
      </c>
      <c r="I1928" t="s">
        <v>431</v>
      </c>
      <c r="J1928" t="s">
        <v>6440</v>
      </c>
    </row>
    <row r="1929" spans="1:10">
      <c r="A1929" t="s">
        <v>27340</v>
      </c>
      <c r="B1929" t="s">
        <v>3093</v>
      </c>
      <c r="C1929" t="s">
        <v>3092</v>
      </c>
      <c r="D1929" t="s">
        <v>10054</v>
      </c>
      <c r="E1929" t="s">
        <v>132</v>
      </c>
    </row>
    <row r="1930" spans="1:10">
      <c r="A1930" t="s">
        <v>27341</v>
      </c>
      <c r="B1930" t="s">
        <v>3095</v>
      </c>
      <c r="C1930" t="s">
        <v>3094</v>
      </c>
      <c r="D1930" t="s">
        <v>10054</v>
      </c>
      <c r="E1930" t="s">
        <v>132</v>
      </c>
    </row>
    <row r="1931" spans="1:10">
      <c r="A1931" t="s">
        <v>27342</v>
      </c>
      <c r="B1931" t="s">
        <v>5785</v>
      </c>
      <c r="C1931" t="s">
        <v>5785</v>
      </c>
      <c r="D1931" t="s">
        <v>5659</v>
      </c>
      <c r="E1931" t="s">
        <v>1031</v>
      </c>
    </row>
    <row r="1932" spans="1:10">
      <c r="A1932" t="s">
        <v>27343</v>
      </c>
      <c r="B1932" t="s">
        <v>5761</v>
      </c>
      <c r="C1932" t="s">
        <v>5761</v>
      </c>
      <c r="D1932" t="s">
        <v>5659</v>
      </c>
      <c r="E1932" t="s">
        <v>1031</v>
      </c>
    </row>
    <row r="1933" spans="1:10">
      <c r="A1933" t="s">
        <v>27344</v>
      </c>
      <c r="B1933" t="s">
        <v>9983</v>
      </c>
      <c r="C1933" t="s">
        <v>9983</v>
      </c>
      <c r="D1933" t="s">
        <v>10043</v>
      </c>
      <c r="E1933" t="s">
        <v>1031</v>
      </c>
    </row>
    <row r="1934" spans="1:10">
      <c r="A1934" t="s">
        <v>27346</v>
      </c>
      <c r="B1934" t="s">
        <v>2215</v>
      </c>
      <c r="C1934" t="s">
        <v>2215</v>
      </c>
      <c r="D1934" t="s">
        <v>11035</v>
      </c>
      <c r="E1934" t="s">
        <v>1031</v>
      </c>
      <c r="F1934" t="s">
        <v>6993</v>
      </c>
      <c r="G1934" t="s">
        <v>5992</v>
      </c>
      <c r="H1934" t="s">
        <v>24</v>
      </c>
      <c r="I1934" t="s">
        <v>1909</v>
      </c>
      <c r="J1934" t="s">
        <v>6440</v>
      </c>
    </row>
    <row r="1935" spans="1:10">
      <c r="A1935" t="s">
        <v>27347</v>
      </c>
      <c r="B1935" t="s">
        <v>6994</v>
      </c>
      <c r="C1935" t="s">
        <v>6994</v>
      </c>
      <c r="D1935" t="s">
        <v>10155</v>
      </c>
      <c r="E1935" t="s">
        <v>10</v>
      </c>
      <c r="F1935" t="s">
        <v>6622</v>
      </c>
      <c r="G1935" t="s">
        <v>6621</v>
      </c>
      <c r="I1935" t="s">
        <v>9</v>
      </c>
      <c r="J1935" t="s">
        <v>6427</v>
      </c>
    </row>
    <row r="1936" spans="1:10">
      <c r="A1936" t="s">
        <v>27348</v>
      </c>
      <c r="B1936" t="s">
        <v>272</v>
      </c>
      <c r="C1936" t="s">
        <v>272</v>
      </c>
      <c r="D1936" t="s">
        <v>10037</v>
      </c>
      <c r="E1936" t="s">
        <v>25</v>
      </c>
      <c r="I1936" t="s">
        <v>24</v>
      </c>
    </row>
    <row r="1937" spans="1:10">
      <c r="A1937" t="s">
        <v>27349</v>
      </c>
      <c r="B1937" t="s">
        <v>8573</v>
      </c>
      <c r="C1937" t="s">
        <v>8573</v>
      </c>
      <c r="D1937" t="s">
        <v>10158</v>
      </c>
      <c r="E1937" t="s">
        <v>2842</v>
      </c>
    </row>
    <row r="1938" spans="1:10">
      <c r="A1938" t="s">
        <v>27351</v>
      </c>
      <c r="B1938" t="s">
        <v>1045</v>
      </c>
      <c r="C1938" t="s">
        <v>1045</v>
      </c>
      <c r="D1938" t="s">
        <v>10038</v>
      </c>
      <c r="E1938" t="s">
        <v>1031</v>
      </c>
    </row>
    <row r="1939" spans="1:10">
      <c r="A1939" t="s">
        <v>27352</v>
      </c>
      <c r="B1939" t="s">
        <v>2441</v>
      </c>
      <c r="C1939" t="s">
        <v>2441</v>
      </c>
      <c r="D1939" t="s">
        <v>11035</v>
      </c>
      <c r="E1939" t="s">
        <v>1031</v>
      </c>
      <c r="F1939" t="s">
        <v>6944</v>
      </c>
      <c r="G1939" t="s">
        <v>5994</v>
      </c>
      <c r="H1939" t="s">
        <v>24</v>
      </c>
      <c r="I1939" t="s">
        <v>1909</v>
      </c>
      <c r="J1939" t="s">
        <v>6440</v>
      </c>
    </row>
    <row r="1940" spans="1:10">
      <c r="A1940" t="s">
        <v>27353</v>
      </c>
      <c r="B1940" t="s">
        <v>2352</v>
      </c>
      <c r="C1940" t="s">
        <v>2352</v>
      </c>
      <c r="D1940" t="s">
        <v>11392</v>
      </c>
      <c r="E1940" t="s">
        <v>10</v>
      </c>
      <c r="F1940" t="s">
        <v>3875</v>
      </c>
      <c r="G1940" t="s">
        <v>6482</v>
      </c>
      <c r="H1940" t="s">
        <v>6463</v>
      </c>
      <c r="I1940" t="s">
        <v>9</v>
      </c>
      <c r="J1940" t="s">
        <v>6427</v>
      </c>
    </row>
    <row r="1941" spans="1:10">
      <c r="A1941" t="s">
        <v>27354</v>
      </c>
      <c r="B1941" t="s">
        <v>4884</v>
      </c>
      <c r="C1941" t="s">
        <v>4884</v>
      </c>
      <c r="D1941" t="s">
        <v>10062</v>
      </c>
      <c r="E1941" t="s">
        <v>10</v>
      </c>
      <c r="F1941" t="s">
        <v>4112</v>
      </c>
    </row>
    <row r="1942" spans="1:10">
      <c r="A1942" t="s">
        <v>27355</v>
      </c>
      <c r="B1942" t="s">
        <v>3672</v>
      </c>
      <c r="C1942" t="s">
        <v>3672</v>
      </c>
      <c r="D1942" t="s">
        <v>10059</v>
      </c>
      <c r="E1942" t="s">
        <v>132</v>
      </c>
    </row>
    <row r="1943" spans="1:10">
      <c r="A1943" t="s">
        <v>27356</v>
      </c>
      <c r="B1943" t="s">
        <v>1497</v>
      </c>
      <c r="C1943" t="s">
        <v>1496</v>
      </c>
      <c r="D1943" t="s">
        <v>10040</v>
      </c>
      <c r="E1943" t="s">
        <v>132</v>
      </c>
    </row>
    <row r="1944" spans="1:10">
      <c r="A1944" t="s">
        <v>27357</v>
      </c>
      <c r="B1944" t="s">
        <v>273</v>
      </c>
      <c r="C1944" t="s">
        <v>3073</v>
      </c>
      <c r="D1944" t="s">
        <v>11108</v>
      </c>
      <c r="E1944" t="s">
        <v>132</v>
      </c>
      <c r="I1944" t="s">
        <v>151</v>
      </c>
    </row>
    <row r="1945" spans="1:10">
      <c r="A1945" t="s">
        <v>27358</v>
      </c>
      <c r="B1945" t="s">
        <v>5403</v>
      </c>
      <c r="C1945" t="s">
        <v>5403</v>
      </c>
      <c r="D1945" t="s">
        <v>11393</v>
      </c>
      <c r="E1945" t="s">
        <v>132</v>
      </c>
      <c r="H1945" t="s">
        <v>151</v>
      </c>
    </row>
    <row r="1946" spans="1:10">
      <c r="A1946" t="s">
        <v>27359</v>
      </c>
      <c r="B1946" t="s">
        <v>5668</v>
      </c>
      <c r="C1946" t="s">
        <v>5668</v>
      </c>
      <c r="D1946" t="s">
        <v>11394</v>
      </c>
      <c r="E1946" t="s">
        <v>132</v>
      </c>
    </row>
    <row r="1947" spans="1:10">
      <c r="A1947" t="s">
        <v>27360</v>
      </c>
      <c r="B1947" t="s">
        <v>274</v>
      </c>
      <c r="C1947" t="s">
        <v>1164</v>
      </c>
      <c r="D1947" t="s">
        <v>11395</v>
      </c>
      <c r="E1947" t="s">
        <v>132</v>
      </c>
      <c r="F1947" t="s">
        <v>6996</v>
      </c>
      <c r="G1947" t="s">
        <v>6891</v>
      </c>
      <c r="H1947" t="s">
        <v>6486</v>
      </c>
      <c r="I1947" t="s">
        <v>151</v>
      </c>
      <c r="J1947" t="s">
        <v>6427</v>
      </c>
    </row>
    <row r="1948" spans="1:10">
      <c r="A1948" t="s">
        <v>27361</v>
      </c>
      <c r="B1948" t="s">
        <v>1223</v>
      </c>
      <c r="C1948" t="s">
        <v>1222</v>
      </c>
      <c r="D1948" t="s">
        <v>10040</v>
      </c>
      <c r="E1948" t="s">
        <v>132</v>
      </c>
    </row>
    <row r="1949" spans="1:10">
      <c r="A1949" t="s">
        <v>27362</v>
      </c>
      <c r="B1949" t="s">
        <v>3673</v>
      </c>
      <c r="C1949" t="s">
        <v>3673</v>
      </c>
      <c r="D1949" t="s">
        <v>11396</v>
      </c>
      <c r="E1949" t="s">
        <v>132</v>
      </c>
      <c r="F1949" t="s">
        <v>6996</v>
      </c>
      <c r="G1949" t="s">
        <v>6891</v>
      </c>
      <c r="H1949" t="s">
        <v>6486</v>
      </c>
      <c r="I1949" t="s">
        <v>151</v>
      </c>
      <c r="J1949" t="s">
        <v>6427</v>
      </c>
    </row>
    <row r="1950" spans="1:10">
      <c r="A1950" t="s">
        <v>27363</v>
      </c>
      <c r="B1950" t="s">
        <v>275</v>
      </c>
      <c r="C1950" t="s">
        <v>275</v>
      </c>
      <c r="D1950" t="s">
        <v>10037</v>
      </c>
      <c r="E1950" t="s">
        <v>10</v>
      </c>
      <c r="I1950" t="s">
        <v>151</v>
      </c>
    </row>
    <row r="1951" spans="1:10">
      <c r="A1951" t="s">
        <v>27364</v>
      </c>
      <c r="B1951" t="s">
        <v>4745</v>
      </c>
      <c r="C1951" t="s">
        <v>4745</v>
      </c>
      <c r="D1951" t="s">
        <v>11397</v>
      </c>
      <c r="E1951" t="s">
        <v>10</v>
      </c>
      <c r="F1951" t="s">
        <v>4437</v>
      </c>
    </row>
    <row r="1952" spans="1:10">
      <c r="A1952" t="s">
        <v>27365</v>
      </c>
      <c r="B1952" t="s">
        <v>6997</v>
      </c>
      <c r="C1952" t="s">
        <v>6997</v>
      </c>
      <c r="D1952" t="s">
        <v>10155</v>
      </c>
      <c r="E1952" t="s">
        <v>25</v>
      </c>
      <c r="F1952" t="s">
        <v>6998</v>
      </c>
      <c r="H1952" t="s">
        <v>6565</v>
      </c>
      <c r="I1952" t="s">
        <v>32</v>
      </c>
      <c r="J1952" t="s">
        <v>6440</v>
      </c>
    </row>
    <row r="1953" spans="1:10">
      <c r="A1953" t="s">
        <v>27366</v>
      </c>
      <c r="B1953" t="s">
        <v>5537</v>
      </c>
      <c r="C1953" t="s">
        <v>5537</v>
      </c>
      <c r="D1953" t="s">
        <v>5536</v>
      </c>
      <c r="E1953" t="s">
        <v>10</v>
      </c>
    </row>
    <row r="1954" spans="1:10">
      <c r="A1954" t="s">
        <v>27367</v>
      </c>
      <c r="B1954" t="s">
        <v>276</v>
      </c>
      <c r="C1954" t="s">
        <v>276</v>
      </c>
      <c r="D1954" t="s">
        <v>10037</v>
      </c>
      <c r="E1954" t="s">
        <v>10</v>
      </c>
      <c r="I1954" t="s">
        <v>22</v>
      </c>
    </row>
    <row r="1955" spans="1:10">
      <c r="A1955" t="s">
        <v>27369</v>
      </c>
      <c r="B1955" t="s">
        <v>9707</v>
      </c>
      <c r="C1955" t="s">
        <v>9707</v>
      </c>
      <c r="D1955" t="s">
        <v>10163</v>
      </c>
      <c r="E1955" t="s">
        <v>1031</v>
      </c>
      <c r="F1955" t="s">
        <v>9708</v>
      </c>
      <c r="G1955" t="s">
        <v>1042</v>
      </c>
    </row>
    <row r="1956" spans="1:10">
      <c r="A1956" t="s">
        <v>27370</v>
      </c>
      <c r="B1956" t="s">
        <v>3994</v>
      </c>
      <c r="C1956" t="s">
        <v>3994</v>
      </c>
      <c r="D1956" t="s">
        <v>10061</v>
      </c>
      <c r="E1956" t="s">
        <v>10</v>
      </c>
      <c r="F1956" t="s">
        <v>3804</v>
      </c>
    </row>
    <row r="1957" spans="1:10">
      <c r="A1957" t="s">
        <v>27371</v>
      </c>
      <c r="B1957" t="s">
        <v>3995</v>
      </c>
      <c r="C1957" t="s">
        <v>3995</v>
      </c>
      <c r="D1957" t="s">
        <v>10061</v>
      </c>
      <c r="E1957" t="s">
        <v>10</v>
      </c>
      <c r="F1957" t="s">
        <v>3804</v>
      </c>
    </row>
    <row r="1958" spans="1:10">
      <c r="A1958" t="s">
        <v>27373</v>
      </c>
      <c r="B1958" t="s">
        <v>6999</v>
      </c>
      <c r="C1958" t="s">
        <v>6999</v>
      </c>
      <c r="D1958" t="s">
        <v>10155</v>
      </c>
      <c r="E1958" t="s">
        <v>10</v>
      </c>
      <c r="F1958" t="s">
        <v>3823</v>
      </c>
      <c r="G1958" t="s">
        <v>6506</v>
      </c>
      <c r="I1958" t="s">
        <v>9</v>
      </c>
      <c r="J1958" t="s">
        <v>6427</v>
      </c>
    </row>
    <row r="1959" spans="1:10">
      <c r="A1959" t="s">
        <v>27374</v>
      </c>
      <c r="B1959" t="s">
        <v>5700</v>
      </c>
      <c r="C1959" t="s">
        <v>5700</v>
      </c>
      <c r="D1959" t="s">
        <v>5659</v>
      </c>
      <c r="E1959" t="s">
        <v>1031</v>
      </c>
    </row>
    <row r="1960" spans="1:10">
      <c r="A1960" t="s">
        <v>27375</v>
      </c>
      <c r="B1960" t="s">
        <v>277</v>
      </c>
      <c r="C1960" t="s">
        <v>277</v>
      </c>
      <c r="D1960" t="s">
        <v>10037</v>
      </c>
      <c r="E1960" t="s">
        <v>4</v>
      </c>
      <c r="I1960" t="s">
        <v>38</v>
      </c>
    </row>
    <row r="1961" spans="1:10">
      <c r="A1961" t="s">
        <v>27376</v>
      </c>
      <c r="B1961" t="s">
        <v>9327</v>
      </c>
      <c r="C1961" t="s">
        <v>9327</v>
      </c>
      <c r="D1961" t="s">
        <v>10162</v>
      </c>
      <c r="E1961" t="s">
        <v>1031</v>
      </c>
    </row>
    <row r="1962" spans="1:10">
      <c r="A1962" t="s">
        <v>27377</v>
      </c>
      <c r="B1962" t="s">
        <v>9025</v>
      </c>
      <c r="C1962" t="s">
        <v>9025</v>
      </c>
      <c r="D1962" t="s">
        <v>10158</v>
      </c>
      <c r="E1962" t="s">
        <v>2842</v>
      </c>
    </row>
    <row r="1963" spans="1:10">
      <c r="A1963" t="s">
        <v>27378</v>
      </c>
      <c r="B1963" t="s">
        <v>2893</v>
      </c>
      <c r="C1963" t="s">
        <v>10400</v>
      </c>
      <c r="D1963" t="s">
        <v>11398</v>
      </c>
      <c r="E1963" t="s">
        <v>10</v>
      </c>
      <c r="F1963" t="s">
        <v>1870</v>
      </c>
    </row>
    <row r="1964" spans="1:10">
      <c r="A1964" t="s">
        <v>27379</v>
      </c>
      <c r="B1964" t="s">
        <v>5208</v>
      </c>
      <c r="C1964" t="s">
        <v>5208</v>
      </c>
      <c r="D1964" t="s">
        <v>5207</v>
      </c>
      <c r="E1964" t="s">
        <v>4</v>
      </c>
    </row>
    <row r="1965" spans="1:10">
      <c r="A1965" t="s">
        <v>27380</v>
      </c>
      <c r="B1965" t="s">
        <v>5701</v>
      </c>
      <c r="C1965" t="s">
        <v>5701</v>
      </c>
      <c r="D1965" t="s">
        <v>5659</v>
      </c>
      <c r="E1965" t="s">
        <v>132</v>
      </c>
    </row>
    <row r="1966" spans="1:10">
      <c r="A1966" t="s">
        <v>27381</v>
      </c>
      <c r="B1966" t="s">
        <v>5376</v>
      </c>
      <c r="C1966" t="s">
        <v>5376</v>
      </c>
      <c r="D1966" t="s">
        <v>11399</v>
      </c>
      <c r="E1966" t="s">
        <v>10</v>
      </c>
      <c r="F1966" t="s">
        <v>3960</v>
      </c>
      <c r="G1966" t="s">
        <v>6596</v>
      </c>
      <c r="I1966" t="s">
        <v>9</v>
      </c>
      <c r="J1966" t="s">
        <v>6427</v>
      </c>
    </row>
    <row r="1967" spans="1:10">
      <c r="A1967" t="s">
        <v>27382</v>
      </c>
      <c r="B1967" t="s">
        <v>278</v>
      </c>
      <c r="C1967" t="s">
        <v>278</v>
      </c>
      <c r="D1967" t="s">
        <v>10037</v>
      </c>
      <c r="E1967" t="s">
        <v>4</v>
      </c>
      <c r="I1967" t="s">
        <v>38</v>
      </c>
    </row>
    <row r="1968" spans="1:10">
      <c r="A1968" t="s">
        <v>27383</v>
      </c>
      <c r="B1968" t="s">
        <v>10402</v>
      </c>
      <c r="C1968" t="s">
        <v>10401</v>
      </c>
      <c r="D1968" t="s">
        <v>11027</v>
      </c>
      <c r="E1968" t="s">
        <v>10</v>
      </c>
      <c r="F1968" t="s">
        <v>1841</v>
      </c>
    </row>
    <row r="1969" spans="1:10">
      <c r="A1969" t="s">
        <v>27384</v>
      </c>
      <c r="B1969" t="s">
        <v>7000</v>
      </c>
      <c r="C1969" t="s">
        <v>7000</v>
      </c>
      <c r="D1969" t="s">
        <v>10155</v>
      </c>
      <c r="E1969" t="s">
        <v>10</v>
      </c>
      <c r="F1969" t="s">
        <v>5024</v>
      </c>
      <c r="H1969" t="s">
        <v>6480</v>
      </c>
      <c r="I1969" t="s">
        <v>154</v>
      </c>
      <c r="J1969" t="s">
        <v>6427</v>
      </c>
    </row>
    <row r="1970" spans="1:10">
      <c r="A1970" t="s">
        <v>27385</v>
      </c>
      <c r="B1970" t="s">
        <v>2172</v>
      </c>
      <c r="C1970" t="s">
        <v>2172</v>
      </c>
      <c r="D1970" t="s">
        <v>11269</v>
      </c>
      <c r="E1970" t="s">
        <v>10</v>
      </c>
      <c r="F1970" t="s">
        <v>7001</v>
      </c>
      <c r="G1970" t="s">
        <v>6982</v>
      </c>
      <c r="I1970" t="s">
        <v>9</v>
      </c>
      <c r="J1970" t="s">
        <v>6427</v>
      </c>
    </row>
    <row r="1971" spans="1:10">
      <c r="A1971" t="s">
        <v>27386</v>
      </c>
      <c r="B1971" t="s">
        <v>3603</v>
      </c>
      <c r="C1971" t="s">
        <v>3603</v>
      </c>
      <c r="D1971" t="s">
        <v>10059</v>
      </c>
      <c r="E1971" t="s">
        <v>1031</v>
      </c>
    </row>
    <row r="1972" spans="1:10">
      <c r="A1972" t="s">
        <v>27387</v>
      </c>
      <c r="B1972" t="s">
        <v>9984</v>
      </c>
      <c r="C1972" t="s">
        <v>9984</v>
      </c>
      <c r="D1972" t="s">
        <v>10043</v>
      </c>
      <c r="E1972" t="s">
        <v>1031</v>
      </c>
    </row>
    <row r="1973" spans="1:10">
      <c r="A1973" t="s">
        <v>27388</v>
      </c>
      <c r="B1973" t="s">
        <v>3328</v>
      </c>
      <c r="C1973" t="s">
        <v>3328</v>
      </c>
      <c r="D1973" t="s">
        <v>10058</v>
      </c>
      <c r="E1973" t="s">
        <v>10</v>
      </c>
    </row>
    <row r="1974" spans="1:10">
      <c r="A1974" t="s">
        <v>27389</v>
      </c>
      <c r="B1974" t="s">
        <v>8388</v>
      </c>
      <c r="C1974" t="s">
        <v>8388</v>
      </c>
      <c r="D1974" t="s">
        <v>10156</v>
      </c>
      <c r="E1974" t="s">
        <v>25</v>
      </c>
    </row>
    <row r="1975" spans="1:10">
      <c r="A1975" t="s">
        <v>27390</v>
      </c>
      <c r="B1975" t="s">
        <v>5879</v>
      </c>
      <c r="C1975" t="s">
        <v>5879</v>
      </c>
      <c r="D1975" t="s">
        <v>5877</v>
      </c>
      <c r="E1975" t="s">
        <v>132</v>
      </c>
      <c r="H1975" t="s">
        <v>5878</v>
      </c>
    </row>
    <row r="1976" spans="1:10">
      <c r="A1976" t="s">
        <v>27391</v>
      </c>
      <c r="B1976" t="s">
        <v>5234</v>
      </c>
      <c r="C1976" t="s">
        <v>5234</v>
      </c>
      <c r="D1976" t="s">
        <v>5233</v>
      </c>
      <c r="E1976" t="s">
        <v>132</v>
      </c>
    </row>
    <row r="1977" spans="1:10">
      <c r="A1977" t="s">
        <v>27392</v>
      </c>
      <c r="B1977" t="s">
        <v>7002</v>
      </c>
      <c r="C1977" t="s">
        <v>7002</v>
      </c>
      <c r="D1977" t="s">
        <v>10155</v>
      </c>
      <c r="E1977" t="s">
        <v>10</v>
      </c>
      <c r="F1977" t="s">
        <v>1858</v>
      </c>
      <c r="G1977" t="s">
        <v>6445</v>
      </c>
      <c r="I1977" t="s">
        <v>9</v>
      </c>
      <c r="J1977" t="s">
        <v>6427</v>
      </c>
    </row>
    <row r="1978" spans="1:10">
      <c r="A1978" t="s">
        <v>27393</v>
      </c>
      <c r="B1978" t="s">
        <v>8574</v>
      </c>
      <c r="C1978" t="s">
        <v>8574</v>
      </c>
      <c r="D1978" t="s">
        <v>10158</v>
      </c>
      <c r="E1978" t="s">
        <v>2842</v>
      </c>
    </row>
    <row r="1979" spans="1:10">
      <c r="A1979" t="s">
        <v>27394</v>
      </c>
      <c r="B1979" t="s">
        <v>7003</v>
      </c>
      <c r="C1979" t="s">
        <v>7003</v>
      </c>
      <c r="D1979" t="s">
        <v>10155</v>
      </c>
      <c r="E1979" t="s">
        <v>25</v>
      </c>
      <c r="F1979" t="s">
        <v>6497</v>
      </c>
      <c r="G1979" t="s">
        <v>1042</v>
      </c>
      <c r="H1979" t="s">
        <v>24</v>
      </c>
      <c r="I1979" t="s">
        <v>1909</v>
      </c>
      <c r="J1979" t="s">
        <v>6440</v>
      </c>
    </row>
    <row r="1980" spans="1:10">
      <c r="A1980" t="s">
        <v>27395</v>
      </c>
      <c r="B1980" t="s">
        <v>3155</v>
      </c>
      <c r="C1980" t="s">
        <v>3154</v>
      </c>
      <c r="D1980" t="s">
        <v>10054</v>
      </c>
      <c r="E1980" t="s">
        <v>132</v>
      </c>
    </row>
    <row r="1981" spans="1:10">
      <c r="A1981" t="s">
        <v>27396</v>
      </c>
      <c r="B1981" t="s">
        <v>9117</v>
      </c>
      <c r="C1981" t="s">
        <v>9117</v>
      </c>
      <c r="D1981" t="s">
        <v>10158</v>
      </c>
      <c r="E1981" t="s">
        <v>2842</v>
      </c>
    </row>
    <row r="1982" spans="1:10">
      <c r="A1982" t="s">
        <v>27397</v>
      </c>
      <c r="B1982" t="s">
        <v>1403</v>
      </c>
      <c r="C1982" t="s">
        <v>1402</v>
      </c>
      <c r="D1982" t="s">
        <v>11262</v>
      </c>
      <c r="E1982" t="s">
        <v>132</v>
      </c>
    </row>
    <row r="1983" spans="1:10">
      <c r="A1983" t="s">
        <v>27398</v>
      </c>
      <c r="B1983" t="s">
        <v>2555</v>
      </c>
      <c r="C1983" t="s">
        <v>2555</v>
      </c>
      <c r="D1983" t="s">
        <v>11035</v>
      </c>
      <c r="E1983" t="s">
        <v>1031</v>
      </c>
      <c r="F1983" t="s">
        <v>7004</v>
      </c>
      <c r="G1983" t="s">
        <v>1042</v>
      </c>
      <c r="H1983" t="s">
        <v>24</v>
      </c>
      <c r="I1983" t="s">
        <v>1909</v>
      </c>
      <c r="J1983" t="s">
        <v>6440</v>
      </c>
    </row>
    <row r="1984" spans="1:10">
      <c r="A1984" t="s">
        <v>27400</v>
      </c>
      <c r="B1984" t="s">
        <v>3996</v>
      </c>
      <c r="C1984" t="s">
        <v>3996</v>
      </c>
      <c r="D1984" t="s">
        <v>10061</v>
      </c>
      <c r="E1984" t="s">
        <v>10</v>
      </c>
      <c r="F1984" t="s">
        <v>3808</v>
      </c>
    </row>
    <row r="1985" spans="1:10">
      <c r="A1985" t="s">
        <v>27401</v>
      </c>
      <c r="B1985" t="s">
        <v>7005</v>
      </c>
      <c r="C1985" t="s">
        <v>7005</v>
      </c>
      <c r="D1985" t="s">
        <v>10155</v>
      </c>
      <c r="E1985" t="s">
        <v>10</v>
      </c>
      <c r="F1985" t="s">
        <v>3808</v>
      </c>
      <c r="G1985" t="s">
        <v>6470</v>
      </c>
      <c r="I1985" t="s">
        <v>9</v>
      </c>
      <c r="J1985" t="s">
        <v>6427</v>
      </c>
    </row>
    <row r="1986" spans="1:10">
      <c r="A1986" t="s">
        <v>27402</v>
      </c>
      <c r="B1986" t="s">
        <v>9687</v>
      </c>
      <c r="C1986" t="s">
        <v>9687</v>
      </c>
      <c r="D1986" t="s">
        <v>10163</v>
      </c>
      <c r="E1986" t="s">
        <v>1031</v>
      </c>
      <c r="F1986" t="s">
        <v>6691</v>
      </c>
      <c r="G1986" t="s">
        <v>5994</v>
      </c>
    </row>
    <row r="1987" spans="1:10">
      <c r="A1987" t="s">
        <v>27403</v>
      </c>
      <c r="B1987" t="s">
        <v>9783</v>
      </c>
      <c r="C1987" t="s">
        <v>9783</v>
      </c>
      <c r="D1987" t="s">
        <v>10163</v>
      </c>
      <c r="E1987" t="s">
        <v>1031</v>
      </c>
      <c r="F1987" t="s">
        <v>6691</v>
      </c>
      <c r="G1987" t="s">
        <v>5994</v>
      </c>
    </row>
    <row r="1988" spans="1:10">
      <c r="A1988" t="s">
        <v>27404</v>
      </c>
      <c r="B1988" t="s">
        <v>7006</v>
      </c>
      <c r="C1988" t="s">
        <v>7006</v>
      </c>
      <c r="D1988" t="s">
        <v>10155</v>
      </c>
      <c r="E1988" t="s">
        <v>25</v>
      </c>
      <c r="F1988" t="s">
        <v>6691</v>
      </c>
      <c r="G1988" t="s">
        <v>5994</v>
      </c>
      <c r="H1988" t="s">
        <v>24</v>
      </c>
      <c r="I1988" t="s">
        <v>1909</v>
      </c>
      <c r="J1988" t="s">
        <v>6440</v>
      </c>
    </row>
    <row r="1989" spans="1:10">
      <c r="A1989" t="s">
        <v>27405</v>
      </c>
      <c r="B1989" t="s">
        <v>8461</v>
      </c>
      <c r="C1989" t="s">
        <v>8461</v>
      </c>
      <c r="D1989" t="s">
        <v>10157</v>
      </c>
      <c r="E1989" t="s">
        <v>25</v>
      </c>
    </row>
    <row r="1990" spans="1:10">
      <c r="A1990" t="s">
        <v>27406</v>
      </c>
      <c r="B1990" t="s">
        <v>1077</v>
      </c>
      <c r="C1990" t="s">
        <v>1077</v>
      </c>
      <c r="D1990" t="s">
        <v>10038</v>
      </c>
      <c r="E1990" t="s">
        <v>1031</v>
      </c>
    </row>
    <row r="1991" spans="1:10">
      <c r="A1991" t="s">
        <v>27407</v>
      </c>
      <c r="B1991" t="s">
        <v>8837</v>
      </c>
      <c r="C1991" t="s">
        <v>8837</v>
      </c>
      <c r="D1991" t="s">
        <v>10158</v>
      </c>
      <c r="E1991" t="s">
        <v>2842</v>
      </c>
    </row>
    <row r="1992" spans="1:10">
      <c r="A1992" t="s">
        <v>27408</v>
      </c>
      <c r="B1992" t="s">
        <v>7007</v>
      </c>
      <c r="C1992" t="s">
        <v>7007</v>
      </c>
      <c r="D1992" t="s">
        <v>11077</v>
      </c>
      <c r="E1992" t="s">
        <v>25</v>
      </c>
      <c r="F1992" t="s">
        <v>7008</v>
      </c>
      <c r="H1992" t="s">
        <v>6565</v>
      </c>
      <c r="I1992" t="s">
        <v>32</v>
      </c>
      <c r="J1992" t="s">
        <v>6440</v>
      </c>
    </row>
    <row r="1993" spans="1:10">
      <c r="A1993" t="s">
        <v>27409</v>
      </c>
      <c r="B1993" t="s">
        <v>8838</v>
      </c>
      <c r="C1993" t="s">
        <v>8838</v>
      </c>
      <c r="D1993" t="s">
        <v>10158</v>
      </c>
      <c r="E1993" t="s">
        <v>2842</v>
      </c>
    </row>
    <row r="1994" spans="1:10">
      <c r="A1994" t="s">
        <v>27410</v>
      </c>
      <c r="B1994" t="s">
        <v>7009</v>
      </c>
      <c r="C1994" t="s">
        <v>7009</v>
      </c>
      <c r="D1994" t="s">
        <v>10155</v>
      </c>
      <c r="E1994" t="s">
        <v>10</v>
      </c>
      <c r="F1994" t="s">
        <v>3826</v>
      </c>
      <c r="G1994" t="s">
        <v>6498</v>
      </c>
      <c r="H1994" t="s">
        <v>6463</v>
      </c>
      <c r="I1994" t="s">
        <v>9</v>
      </c>
      <c r="J1994" t="s">
        <v>6427</v>
      </c>
    </row>
    <row r="1995" spans="1:10">
      <c r="A1995" t="s">
        <v>27411</v>
      </c>
      <c r="B1995" t="s">
        <v>4885</v>
      </c>
      <c r="C1995" t="s">
        <v>4885</v>
      </c>
      <c r="D1995" t="s">
        <v>10062</v>
      </c>
      <c r="E1995" t="s">
        <v>10</v>
      </c>
      <c r="F1995" t="s">
        <v>4886</v>
      </c>
    </row>
    <row r="1996" spans="1:10">
      <c r="A1996" t="s">
        <v>27412</v>
      </c>
      <c r="B1996" t="s">
        <v>279</v>
      </c>
      <c r="C1996" t="s">
        <v>279</v>
      </c>
      <c r="D1996" t="s">
        <v>10037</v>
      </c>
      <c r="E1996" t="s">
        <v>10</v>
      </c>
      <c r="I1996" t="s">
        <v>9</v>
      </c>
    </row>
    <row r="1997" spans="1:10">
      <c r="A1997" t="s">
        <v>27414</v>
      </c>
      <c r="B1997" t="s">
        <v>3329</v>
      </c>
      <c r="C1997" t="s">
        <v>3329</v>
      </c>
      <c r="D1997" t="s">
        <v>10058</v>
      </c>
      <c r="E1997" t="s">
        <v>10</v>
      </c>
    </row>
    <row r="1998" spans="1:10">
      <c r="A1998" t="s">
        <v>27415</v>
      </c>
      <c r="B1998" t="s">
        <v>3998</v>
      </c>
      <c r="C1998" t="s">
        <v>3998</v>
      </c>
      <c r="D1998" t="s">
        <v>10061</v>
      </c>
      <c r="E1998" t="s">
        <v>10</v>
      </c>
      <c r="F1998" t="s">
        <v>3939</v>
      </c>
    </row>
    <row r="1999" spans="1:10">
      <c r="A1999" t="s">
        <v>27416</v>
      </c>
      <c r="B1999" t="s">
        <v>2712</v>
      </c>
      <c r="C1999" t="s">
        <v>2712</v>
      </c>
      <c r="D1999" t="s">
        <v>10046</v>
      </c>
      <c r="E1999" t="s">
        <v>10</v>
      </c>
    </row>
    <row r="2000" spans="1:10">
      <c r="A2000" t="s">
        <v>27417</v>
      </c>
      <c r="B2000" t="s">
        <v>280</v>
      </c>
      <c r="C2000" t="s">
        <v>280</v>
      </c>
      <c r="D2000" t="s">
        <v>10037</v>
      </c>
      <c r="E2000" t="s">
        <v>10</v>
      </c>
      <c r="I2000" t="s">
        <v>9</v>
      </c>
    </row>
    <row r="2001" spans="1:10">
      <c r="A2001" t="s">
        <v>27418</v>
      </c>
      <c r="B2001" t="s">
        <v>281</v>
      </c>
      <c r="C2001" t="s">
        <v>281</v>
      </c>
      <c r="D2001" t="s">
        <v>10037</v>
      </c>
      <c r="E2001" t="s">
        <v>10</v>
      </c>
      <c r="I2001" t="s">
        <v>9</v>
      </c>
    </row>
    <row r="2002" spans="1:10">
      <c r="A2002" t="s">
        <v>27419</v>
      </c>
      <c r="B2002" t="s">
        <v>282</v>
      </c>
      <c r="C2002" t="s">
        <v>282</v>
      </c>
      <c r="D2002" t="s">
        <v>10037</v>
      </c>
      <c r="E2002" t="s">
        <v>10</v>
      </c>
      <c r="I2002" t="s">
        <v>9</v>
      </c>
    </row>
    <row r="2003" spans="1:10">
      <c r="A2003" t="s">
        <v>27420</v>
      </c>
      <c r="B2003" t="s">
        <v>283</v>
      </c>
      <c r="C2003" t="s">
        <v>283</v>
      </c>
      <c r="D2003" t="s">
        <v>10037</v>
      </c>
      <c r="E2003" t="s">
        <v>10</v>
      </c>
      <c r="I2003" t="s">
        <v>9</v>
      </c>
    </row>
    <row r="2004" spans="1:10">
      <c r="A2004" t="s">
        <v>27421</v>
      </c>
      <c r="B2004" t="s">
        <v>284</v>
      </c>
      <c r="C2004" t="s">
        <v>284</v>
      </c>
      <c r="D2004" t="s">
        <v>10037</v>
      </c>
      <c r="E2004" t="s">
        <v>10</v>
      </c>
      <c r="I2004" t="s">
        <v>9</v>
      </c>
    </row>
    <row r="2005" spans="1:10">
      <c r="A2005" t="s">
        <v>27422</v>
      </c>
      <c r="B2005" t="s">
        <v>285</v>
      </c>
      <c r="C2005" t="s">
        <v>285</v>
      </c>
      <c r="D2005" t="s">
        <v>10037</v>
      </c>
      <c r="E2005" t="s">
        <v>10</v>
      </c>
      <c r="I2005" t="s">
        <v>9</v>
      </c>
    </row>
    <row r="2006" spans="1:10">
      <c r="A2006" t="s">
        <v>27423</v>
      </c>
      <c r="B2006" t="s">
        <v>6229</v>
      </c>
      <c r="C2006" t="s">
        <v>6229</v>
      </c>
      <c r="D2006" t="s">
        <v>6180</v>
      </c>
      <c r="E2006" t="s">
        <v>4</v>
      </c>
    </row>
    <row r="2007" spans="1:10">
      <c r="A2007" t="s">
        <v>27424</v>
      </c>
      <c r="B2007" t="s">
        <v>6230</v>
      </c>
      <c r="C2007" t="s">
        <v>6230</v>
      </c>
      <c r="D2007" t="s">
        <v>6180</v>
      </c>
      <c r="E2007" t="s">
        <v>4</v>
      </c>
    </row>
    <row r="2008" spans="1:10">
      <c r="A2008" t="s">
        <v>27425</v>
      </c>
      <c r="B2008" t="s">
        <v>7010</v>
      </c>
      <c r="C2008" t="s">
        <v>7010</v>
      </c>
      <c r="D2008" t="s">
        <v>10155</v>
      </c>
      <c r="E2008" t="s">
        <v>10</v>
      </c>
      <c r="F2008" t="s">
        <v>1841</v>
      </c>
      <c r="G2008" t="s">
        <v>6428</v>
      </c>
      <c r="I2008" t="s">
        <v>9</v>
      </c>
      <c r="J2008" t="s">
        <v>6427</v>
      </c>
    </row>
    <row r="2009" spans="1:10">
      <c r="A2009" t="s">
        <v>27426</v>
      </c>
      <c r="B2009" t="s">
        <v>4887</v>
      </c>
      <c r="C2009" t="s">
        <v>4887</v>
      </c>
      <c r="D2009" t="s">
        <v>10062</v>
      </c>
      <c r="E2009" t="s">
        <v>10</v>
      </c>
      <c r="F2009" t="s">
        <v>3875</v>
      </c>
    </row>
    <row r="2010" spans="1:10">
      <c r="A2010" t="s">
        <v>27427</v>
      </c>
      <c r="B2010" t="s">
        <v>6049</v>
      </c>
      <c r="C2010" t="s">
        <v>6049</v>
      </c>
      <c r="D2010" t="s">
        <v>6034</v>
      </c>
      <c r="E2010" t="s">
        <v>4</v>
      </c>
      <c r="F2010" t="s">
        <v>10133</v>
      </c>
      <c r="G2010" t="s">
        <v>6036</v>
      </c>
    </row>
    <row r="2011" spans="1:10">
      <c r="A2011" t="s">
        <v>27428</v>
      </c>
      <c r="B2011" t="s">
        <v>286</v>
      </c>
      <c r="C2011" t="s">
        <v>286</v>
      </c>
      <c r="D2011" t="s">
        <v>10037</v>
      </c>
      <c r="E2011" t="s">
        <v>25</v>
      </c>
      <c r="I2011" t="s">
        <v>24</v>
      </c>
    </row>
    <row r="2012" spans="1:10">
      <c r="A2012" t="s">
        <v>27429</v>
      </c>
      <c r="B2012" t="s">
        <v>7011</v>
      </c>
      <c r="C2012" t="s">
        <v>7011</v>
      </c>
      <c r="D2012" t="s">
        <v>10155</v>
      </c>
      <c r="E2012" t="s">
        <v>25</v>
      </c>
      <c r="F2012" t="s">
        <v>6594</v>
      </c>
      <c r="G2012" t="s">
        <v>1042</v>
      </c>
      <c r="H2012" t="s">
        <v>24</v>
      </c>
      <c r="I2012" t="s">
        <v>1909</v>
      </c>
      <c r="J2012" t="s">
        <v>6440</v>
      </c>
    </row>
    <row r="2013" spans="1:10">
      <c r="A2013" t="s">
        <v>27430</v>
      </c>
      <c r="B2013" t="s">
        <v>2197</v>
      </c>
      <c r="C2013" t="s">
        <v>2197</v>
      </c>
      <c r="D2013" t="s">
        <v>10043</v>
      </c>
      <c r="E2013" t="s">
        <v>4</v>
      </c>
    </row>
    <row r="2014" spans="1:10">
      <c r="A2014" t="s">
        <v>27431</v>
      </c>
      <c r="B2014" t="s">
        <v>1935</v>
      </c>
      <c r="C2014" t="s">
        <v>1935</v>
      </c>
      <c r="D2014" t="s">
        <v>11400</v>
      </c>
      <c r="E2014" t="s">
        <v>4</v>
      </c>
      <c r="F2014" t="s">
        <v>6490</v>
      </c>
      <c r="G2014" t="s">
        <v>6447</v>
      </c>
      <c r="H2014" t="s">
        <v>5931</v>
      </c>
      <c r="I2014" t="s">
        <v>1911</v>
      </c>
    </row>
    <row r="2015" spans="1:10">
      <c r="A2015" t="s">
        <v>27432</v>
      </c>
      <c r="B2015" t="s">
        <v>8932</v>
      </c>
      <c r="C2015" t="s">
        <v>8932</v>
      </c>
      <c r="D2015" t="s">
        <v>10158</v>
      </c>
      <c r="E2015" t="s">
        <v>2842</v>
      </c>
    </row>
    <row r="2016" spans="1:10">
      <c r="A2016" t="s">
        <v>27433</v>
      </c>
      <c r="B2016" t="s">
        <v>2529</v>
      </c>
      <c r="C2016" t="s">
        <v>2529</v>
      </c>
      <c r="D2016" t="s">
        <v>11035</v>
      </c>
      <c r="E2016" t="s">
        <v>1031</v>
      </c>
      <c r="F2016" t="s">
        <v>7013</v>
      </c>
      <c r="G2016" t="s">
        <v>7012</v>
      </c>
      <c r="H2016" t="s">
        <v>24</v>
      </c>
      <c r="I2016" t="s">
        <v>1909</v>
      </c>
      <c r="J2016" t="s">
        <v>6440</v>
      </c>
    </row>
    <row r="2017" spans="1:10">
      <c r="A2017" t="s">
        <v>27434</v>
      </c>
      <c r="B2017" t="s">
        <v>7014</v>
      </c>
      <c r="C2017" t="s">
        <v>7014</v>
      </c>
      <c r="D2017" t="s">
        <v>10155</v>
      </c>
      <c r="E2017" t="s">
        <v>25</v>
      </c>
      <c r="F2017" t="s">
        <v>7013</v>
      </c>
      <c r="G2017" t="s">
        <v>7012</v>
      </c>
      <c r="H2017" t="s">
        <v>24</v>
      </c>
      <c r="I2017" t="s">
        <v>1909</v>
      </c>
      <c r="J2017" t="s">
        <v>6440</v>
      </c>
    </row>
    <row r="2018" spans="1:10">
      <c r="A2018" t="s">
        <v>27435</v>
      </c>
      <c r="B2018" t="s">
        <v>287</v>
      </c>
      <c r="C2018" t="s">
        <v>287</v>
      </c>
      <c r="D2018" t="s">
        <v>11401</v>
      </c>
      <c r="E2018" t="s">
        <v>1031</v>
      </c>
      <c r="F2018" t="s">
        <v>7013</v>
      </c>
      <c r="G2018" t="s">
        <v>7012</v>
      </c>
      <c r="H2018" t="s">
        <v>24</v>
      </c>
      <c r="I2018" t="s">
        <v>1909</v>
      </c>
      <c r="J2018" t="s">
        <v>6440</v>
      </c>
    </row>
    <row r="2019" spans="1:10">
      <c r="A2019" t="s">
        <v>27436</v>
      </c>
      <c r="B2019" t="s">
        <v>2371</v>
      </c>
      <c r="C2019" t="s">
        <v>2371</v>
      </c>
      <c r="D2019" t="s">
        <v>11402</v>
      </c>
      <c r="E2019" t="s">
        <v>1031</v>
      </c>
      <c r="F2019" t="s">
        <v>7013</v>
      </c>
      <c r="G2019" t="s">
        <v>7012</v>
      </c>
    </row>
    <row r="2020" spans="1:10">
      <c r="A2020" t="s">
        <v>27437</v>
      </c>
      <c r="B2020" t="s">
        <v>2547</v>
      </c>
      <c r="C2020" t="s">
        <v>2547</v>
      </c>
      <c r="D2020" t="s">
        <v>11179</v>
      </c>
      <c r="E2020" t="s">
        <v>1031</v>
      </c>
      <c r="F2020" t="s">
        <v>7013</v>
      </c>
      <c r="G2020" t="s">
        <v>7012</v>
      </c>
      <c r="H2020" t="s">
        <v>24</v>
      </c>
      <c r="I2020" t="s">
        <v>1909</v>
      </c>
      <c r="J2020" t="s">
        <v>6440</v>
      </c>
    </row>
    <row r="2021" spans="1:10">
      <c r="A2021" t="s">
        <v>27438</v>
      </c>
      <c r="B2021" t="s">
        <v>3157</v>
      </c>
      <c r="C2021" t="s">
        <v>3156</v>
      </c>
      <c r="D2021" t="s">
        <v>10054</v>
      </c>
      <c r="E2021" t="s">
        <v>132</v>
      </c>
    </row>
    <row r="2022" spans="1:10">
      <c r="A2022" t="s">
        <v>27439</v>
      </c>
      <c r="B2022" t="s">
        <v>1114</v>
      </c>
      <c r="C2022" t="s">
        <v>34096</v>
      </c>
      <c r="D2022" t="s">
        <v>11403</v>
      </c>
      <c r="E2022" t="s">
        <v>1030</v>
      </c>
      <c r="F2022" t="s">
        <v>10120</v>
      </c>
    </row>
    <row r="2023" spans="1:10">
      <c r="A2023" t="s">
        <v>27440</v>
      </c>
      <c r="B2023" t="s">
        <v>288</v>
      </c>
      <c r="C2023" t="s">
        <v>288</v>
      </c>
      <c r="D2023" t="s">
        <v>11404</v>
      </c>
      <c r="E2023" t="s">
        <v>1030</v>
      </c>
      <c r="I2023" t="s">
        <v>32</v>
      </c>
    </row>
    <row r="2024" spans="1:10">
      <c r="A2024" t="s">
        <v>27441</v>
      </c>
      <c r="B2024" t="s">
        <v>6231</v>
      </c>
      <c r="C2024" t="s">
        <v>6231</v>
      </c>
      <c r="D2024" t="s">
        <v>6180</v>
      </c>
      <c r="E2024" t="s">
        <v>1030</v>
      </c>
    </row>
    <row r="2025" spans="1:10">
      <c r="A2025" t="s">
        <v>27442</v>
      </c>
      <c r="B2025" t="s">
        <v>5771</v>
      </c>
      <c r="C2025" t="s">
        <v>5771</v>
      </c>
      <c r="D2025" t="s">
        <v>5659</v>
      </c>
      <c r="E2025" t="s">
        <v>1030</v>
      </c>
    </row>
    <row r="2026" spans="1:10">
      <c r="A2026" t="s">
        <v>27443</v>
      </c>
      <c r="B2026" t="s">
        <v>5815</v>
      </c>
      <c r="C2026" t="s">
        <v>5815</v>
      </c>
      <c r="D2026" t="s">
        <v>5659</v>
      </c>
      <c r="E2026" t="s">
        <v>132</v>
      </c>
    </row>
    <row r="2027" spans="1:10">
      <c r="A2027" t="s">
        <v>27444</v>
      </c>
      <c r="B2027" t="s">
        <v>7015</v>
      </c>
      <c r="C2027" t="s">
        <v>7015</v>
      </c>
      <c r="D2027" t="s">
        <v>10155</v>
      </c>
      <c r="E2027" t="s">
        <v>10</v>
      </c>
      <c r="F2027" t="s">
        <v>3856</v>
      </c>
      <c r="G2027" t="s">
        <v>7016</v>
      </c>
      <c r="I2027" t="s">
        <v>9</v>
      </c>
      <c r="J2027" t="s">
        <v>6427</v>
      </c>
    </row>
    <row r="2028" spans="1:10">
      <c r="A2028" t="s">
        <v>27445</v>
      </c>
      <c r="B2028" t="s">
        <v>7017</v>
      </c>
      <c r="C2028" t="s">
        <v>7017</v>
      </c>
      <c r="D2028" t="s">
        <v>10155</v>
      </c>
      <c r="E2028" t="s">
        <v>10</v>
      </c>
      <c r="F2028" t="s">
        <v>3856</v>
      </c>
      <c r="G2028" t="s">
        <v>7016</v>
      </c>
      <c r="I2028" t="s">
        <v>9</v>
      </c>
      <c r="J2028" t="s">
        <v>6427</v>
      </c>
    </row>
    <row r="2029" spans="1:10">
      <c r="A2029" t="s">
        <v>27446</v>
      </c>
      <c r="B2029" t="s">
        <v>4711</v>
      </c>
      <c r="C2029" t="s">
        <v>4711</v>
      </c>
      <c r="D2029" t="s">
        <v>10062</v>
      </c>
      <c r="E2029" t="s">
        <v>10</v>
      </c>
      <c r="F2029" t="s">
        <v>3826</v>
      </c>
    </row>
    <row r="2030" spans="1:10">
      <c r="A2030" t="s">
        <v>27447</v>
      </c>
      <c r="B2030" t="s">
        <v>4888</v>
      </c>
      <c r="C2030" t="s">
        <v>4888</v>
      </c>
      <c r="D2030" t="s">
        <v>10062</v>
      </c>
      <c r="E2030" t="s">
        <v>10</v>
      </c>
      <c r="F2030" t="s">
        <v>3826</v>
      </c>
    </row>
    <row r="2031" spans="1:10">
      <c r="A2031" t="s">
        <v>27448</v>
      </c>
      <c r="B2031" t="s">
        <v>4889</v>
      </c>
      <c r="C2031" t="s">
        <v>4889</v>
      </c>
      <c r="D2031" t="s">
        <v>10062</v>
      </c>
      <c r="E2031" t="s">
        <v>10</v>
      </c>
      <c r="F2031" t="s">
        <v>3826</v>
      </c>
    </row>
    <row r="2032" spans="1:10">
      <c r="A2032" t="s">
        <v>27449</v>
      </c>
      <c r="B2032" t="s">
        <v>5868</v>
      </c>
      <c r="C2032" t="s">
        <v>5868</v>
      </c>
      <c r="D2032" t="s">
        <v>11051</v>
      </c>
      <c r="E2032" t="s">
        <v>132</v>
      </c>
    </row>
    <row r="2033" spans="1:10">
      <c r="A2033" t="s">
        <v>27451</v>
      </c>
      <c r="B2033" t="s">
        <v>289</v>
      </c>
      <c r="C2033" t="s">
        <v>289</v>
      </c>
      <c r="D2033" t="s">
        <v>10037</v>
      </c>
      <c r="E2033" t="s">
        <v>36</v>
      </c>
      <c r="I2033" t="s">
        <v>35</v>
      </c>
    </row>
    <row r="2034" spans="1:10">
      <c r="A2034" t="s">
        <v>27452</v>
      </c>
      <c r="B2034" t="s">
        <v>290</v>
      </c>
      <c r="C2034" t="s">
        <v>290</v>
      </c>
      <c r="D2034" t="s">
        <v>11174</v>
      </c>
      <c r="E2034" t="s">
        <v>4</v>
      </c>
      <c r="I2034" t="s">
        <v>35</v>
      </c>
    </row>
    <row r="2035" spans="1:10">
      <c r="A2035" t="s">
        <v>27453</v>
      </c>
      <c r="B2035" t="s">
        <v>1280</v>
      </c>
      <c r="C2035" t="s">
        <v>1279</v>
      </c>
      <c r="D2035" t="s">
        <v>11406</v>
      </c>
      <c r="E2035" t="s">
        <v>132</v>
      </c>
      <c r="H2035" t="s">
        <v>5919</v>
      </c>
    </row>
    <row r="2036" spans="1:10">
      <c r="A2036" t="s">
        <v>27454</v>
      </c>
      <c r="B2036" t="s">
        <v>1592</v>
      </c>
      <c r="C2036" t="s">
        <v>1591</v>
      </c>
      <c r="D2036" t="s">
        <v>10040</v>
      </c>
      <c r="E2036" t="s">
        <v>132</v>
      </c>
    </row>
    <row r="2037" spans="1:10">
      <c r="A2037" t="s">
        <v>27455</v>
      </c>
      <c r="B2037" t="s">
        <v>7018</v>
      </c>
      <c r="C2037" t="s">
        <v>7018</v>
      </c>
      <c r="D2037" t="s">
        <v>10155</v>
      </c>
      <c r="E2037" t="s">
        <v>25</v>
      </c>
      <c r="F2037" t="s">
        <v>7019</v>
      </c>
      <c r="G2037" t="s">
        <v>6682</v>
      </c>
      <c r="H2037" t="s">
        <v>5919</v>
      </c>
      <c r="I2037" t="s">
        <v>1911</v>
      </c>
      <c r="J2037" t="s">
        <v>6440</v>
      </c>
    </row>
    <row r="2038" spans="1:10">
      <c r="A2038" t="s">
        <v>27456</v>
      </c>
      <c r="B2038" t="s">
        <v>5920</v>
      </c>
      <c r="C2038" t="s">
        <v>5920</v>
      </c>
      <c r="D2038" t="s">
        <v>5877</v>
      </c>
      <c r="E2038" t="s">
        <v>132</v>
      </c>
      <c r="H2038" t="s">
        <v>5919</v>
      </c>
    </row>
    <row r="2039" spans="1:10">
      <c r="A2039" t="s">
        <v>27457</v>
      </c>
      <c r="B2039" t="s">
        <v>7020</v>
      </c>
      <c r="C2039" t="s">
        <v>7020</v>
      </c>
      <c r="D2039" t="s">
        <v>10155</v>
      </c>
      <c r="E2039" t="s">
        <v>10</v>
      </c>
      <c r="F2039" t="s">
        <v>1836</v>
      </c>
      <c r="G2039" t="s">
        <v>6454</v>
      </c>
      <c r="I2039" t="s">
        <v>9</v>
      </c>
      <c r="J2039" t="s">
        <v>6427</v>
      </c>
    </row>
    <row r="2040" spans="1:10">
      <c r="A2040" t="s">
        <v>27458</v>
      </c>
      <c r="B2040" t="s">
        <v>8575</v>
      </c>
      <c r="C2040" t="s">
        <v>8575</v>
      </c>
      <c r="D2040" t="s">
        <v>10158</v>
      </c>
      <c r="E2040" t="s">
        <v>2842</v>
      </c>
    </row>
    <row r="2041" spans="1:10">
      <c r="A2041" t="s">
        <v>27459</v>
      </c>
      <c r="B2041" t="s">
        <v>3642</v>
      </c>
      <c r="C2041" t="s">
        <v>10403</v>
      </c>
      <c r="D2041" t="s">
        <v>11407</v>
      </c>
      <c r="E2041" t="s">
        <v>10</v>
      </c>
      <c r="F2041" t="s">
        <v>1836</v>
      </c>
    </row>
    <row r="2042" spans="1:10">
      <c r="A2042" t="s">
        <v>27460</v>
      </c>
      <c r="B2042" t="s">
        <v>1981</v>
      </c>
      <c r="C2042" t="s">
        <v>10404</v>
      </c>
      <c r="D2042" t="s">
        <v>11408</v>
      </c>
      <c r="E2042" t="s">
        <v>10</v>
      </c>
      <c r="F2042" t="s">
        <v>1836</v>
      </c>
    </row>
    <row r="2043" spans="1:10">
      <c r="A2043" t="s">
        <v>27461</v>
      </c>
      <c r="B2043" t="s">
        <v>3999</v>
      </c>
      <c r="C2043" t="s">
        <v>3999</v>
      </c>
      <c r="D2043" t="s">
        <v>10061</v>
      </c>
      <c r="E2043" t="s">
        <v>10</v>
      </c>
      <c r="F2043" t="s">
        <v>3804</v>
      </c>
    </row>
    <row r="2044" spans="1:10">
      <c r="A2044" t="s">
        <v>27462</v>
      </c>
      <c r="B2044" t="s">
        <v>4000</v>
      </c>
      <c r="C2044" t="s">
        <v>4000</v>
      </c>
      <c r="D2044" t="s">
        <v>10061</v>
      </c>
      <c r="E2044" t="s">
        <v>10</v>
      </c>
      <c r="F2044" t="s">
        <v>3804</v>
      </c>
    </row>
    <row r="2045" spans="1:10">
      <c r="A2045" t="s">
        <v>27463</v>
      </c>
      <c r="B2045" t="s">
        <v>4001</v>
      </c>
      <c r="C2045" t="s">
        <v>4001</v>
      </c>
      <c r="D2045" t="s">
        <v>10061</v>
      </c>
      <c r="E2045" t="s">
        <v>10</v>
      </c>
      <c r="F2045" t="s">
        <v>3804</v>
      </c>
    </row>
    <row r="2046" spans="1:10">
      <c r="A2046" t="s">
        <v>27464</v>
      </c>
      <c r="B2046" t="s">
        <v>8576</v>
      </c>
      <c r="C2046" t="s">
        <v>8576</v>
      </c>
      <c r="D2046" t="s">
        <v>10158</v>
      </c>
      <c r="E2046" t="s">
        <v>2842</v>
      </c>
    </row>
    <row r="2047" spans="1:10">
      <c r="A2047" t="s">
        <v>27465</v>
      </c>
      <c r="B2047" t="s">
        <v>7021</v>
      </c>
      <c r="C2047" t="s">
        <v>7021</v>
      </c>
      <c r="D2047" t="s">
        <v>10155</v>
      </c>
      <c r="E2047" t="s">
        <v>10</v>
      </c>
      <c r="F2047" t="s">
        <v>1850</v>
      </c>
      <c r="G2047" t="s">
        <v>6445</v>
      </c>
      <c r="I2047" t="s">
        <v>9</v>
      </c>
      <c r="J2047" t="s">
        <v>6427</v>
      </c>
    </row>
    <row r="2048" spans="1:10">
      <c r="A2048" t="s">
        <v>27466</v>
      </c>
      <c r="B2048" t="s">
        <v>7022</v>
      </c>
      <c r="C2048" t="s">
        <v>7022</v>
      </c>
      <c r="D2048" t="s">
        <v>11077</v>
      </c>
      <c r="E2048" t="s">
        <v>10</v>
      </c>
      <c r="F2048" t="s">
        <v>1850</v>
      </c>
      <c r="G2048" t="s">
        <v>6445</v>
      </c>
      <c r="I2048" t="s">
        <v>9</v>
      </c>
      <c r="J2048" t="s">
        <v>6427</v>
      </c>
    </row>
    <row r="2049" spans="1:9">
      <c r="A2049" t="s">
        <v>27468</v>
      </c>
      <c r="B2049" t="s">
        <v>4002</v>
      </c>
      <c r="C2049" t="s">
        <v>10405</v>
      </c>
      <c r="D2049" t="s">
        <v>11031</v>
      </c>
      <c r="E2049" t="s">
        <v>10</v>
      </c>
      <c r="F2049" t="s">
        <v>4003</v>
      </c>
    </row>
    <row r="2050" spans="1:9">
      <c r="A2050" t="s">
        <v>27469</v>
      </c>
      <c r="B2050" t="s">
        <v>10407</v>
      </c>
      <c r="C2050" t="s">
        <v>10406</v>
      </c>
      <c r="D2050" t="s">
        <v>11027</v>
      </c>
      <c r="E2050" t="s">
        <v>10</v>
      </c>
      <c r="F2050" t="s">
        <v>4003</v>
      </c>
    </row>
    <row r="2051" spans="1:9">
      <c r="A2051" t="s">
        <v>27470</v>
      </c>
      <c r="B2051" t="s">
        <v>3330</v>
      </c>
      <c r="C2051" t="s">
        <v>3330</v>
      </c>
      <c r="D2051" t="s">
        <v>10058</v>
      </c>
      <c r="E2051" t="s">
        <v>10</v>
      </c>
    </row>
    <row r="2052" spans="1:9">
      <c r="A2052" t="s">
        <v>27471</v>
      </c>
      <c r="B2052" t="s">
        <v>4004</v>
      </c>
      <c r="C2052" t="s">
        <v>4004</v>
      </c>
      <c r="D2052" t="s">
        <v>10061</v>
      </c>
      <c r="E2052" t="s">
        <v>10</v>
      </c>
      <c r="F2052" t="s">
        <v>4003</v>
      </c>
    </row>
    <row r="2053" spans="1:9">
      <c r="A2053" t="s">
        <v>27472</v>
      </c>
      <c r="B2053" t="s">
        <v>10409</v>
      </c>
      <c r="C2053" t="s">
        <v>10408</v>
      </c>
      <c r="D2053" t="s">
        <v>11027</v>
      </c>
      <c r="E2053" t="s">
        <v>10</v>
      </c>
      <c r="F2053" t="s">
        <v>4003</v>
      </c>
    </row>
    <row r="2054" spans="1:9">
      <c r="A2054" t="s">
        <v>27473</v>
      </c>
      <c r="B2054" t="s">
        <v>4005</v>
      </c>
      <c r="C2054" t="s">
        <v>4005</v>
      </c>
      <c r="D2054" t="s">
        <v>11032</v>
      </c>
      <c r="E2054" t="s">
        <v>10</v>
      </c>
      <c r="F2054" t="s">
        <v>4003</v>
      </c>
    </row>
    <row r="2055" spans="1:9">
      <c r="A2055" t="s">
        <v>27474</v>
      </c>
      <c r="B2055" t="s">
        <v>3331</v>
      </c>
      <c r="C2055" t="s">
        <v>3331</v>
      </c>
      <c r="D2055" t="s">
        <v>10058</v>
      </c>
      <c r="E2055" t="s">
        <v>10</v>
      </c>
    </row>
    <row r="2056" spans="1:9">
      <c r="A2056" t="s">
        <v>27475</v>
      </c>
      <c r="B2056" t="s">
        <v>3332</v>
      </c>
      <c r="C2056" t="s">
        <v>10410</v>
      </c>
      <c r="D2056" t="s">
        <v>11074</v>
      </c>
      <c r="E2056" t="s">
        <v>10</v>
      </c>
      <c r="F2056" t="s">
        <v>4003</v>
      </c>
    </row>
    <row r="2057" spans="1:9">
      <c r="A2057" t="s">
        <v>27476</v>
      </c>
      <c r="B2057" t="s">
        <v>4006</v>
      </c>
      <c r="C2057" t="s">
        <v>10411</v>
      </c>
      <c r="D2057" t="s">
        <v>11033</v>
      </c>
      <c r="E2057" t="s">
        <v>10</v>
      </c>
      <c r="F2057" t="s">
        <v>4003</v>
      </c>
    </row>
    <row r="2058" spans="1:9">
      <c r="A2058" t="s">
        <v>27477</v>
      </c>
      <c r="B2058" t="s">
        <v>4007</v>
      </c>
      <c r="C2058" t="s">
        <v>10412</v>
      </c>
      <c r="D2058" t="s">
        <v>11031</v>
      </c>
      <c r="E2058" t="s">
        <v>10</v>
      </c>
      <c r="F2058" t="s">
        <v>4003</v>
      </c>
    </row>
    <row r="2059" spans="1:9">
      <c r="A2059" t="s">
        <v>27478</v>
      </c>
      <c r="B2059" t="s">
        <v>4008</v>
      </c>
      <c r="C2059" t="s">
        <v>4008</v>
      </c>
      <c r="D2059" t="s">
        <v>10061</v>
      </c>
      <c r="E2059" t="s">
        <v>10</v>
      </c>
      <c r="F2059" t="s">
        <v>4003</v>
      </c>
    </row>
    <row r="2060" spans="1:9">
      <c r="A2060" t="s">
        <v>27479</v>
      </c>
      <c r="B2060" t="s">
        <v>3333</v>
      </c>
      <c r="C2060" t="s">
        <v>3333</v>
      </c>
      <c r="D2060" t="s">
        <v>10058</v>
      </c>
      <c r="E2060" t="s">
        <v>10</v>
      </c>
    </row>
    <row r="2061" spans="1:9">
      <c r="A2061" t="s">
        <v>27480</v>
      </c>
      <c r="B2061" t="s">
        <v>2894</v>
      </c>
      <c r="C2061" t="s">
        <v>2894</v>
      </c>
      <c r="D2061" t="s">
        <v>10050</v>
      </c>
      <c r="E2061" t="s">
        <v>2842</v>
      </c>
    </row>
    <row r="2062" spans="1:9">
      <c r="A2062" t="s">
        <v>27481</v>
      </c>
      <c r="B2062" t="s">
        <v>2895</v>
      </c>
      <c r="C2062" t="s">
        <v>2895</v>
      </c>
      <c r="D2062" t="s">
        <v>10050</v>
      </c>
      <c r="E2062" t="s">
        <v>2842</v>
      </c>
    </row>
    <row r="2063" spans="1:9">
      <c r="A2063" t="s">
        <v>27482</v>
      </c>
      <c r="B2063" t="s">
        <v>291</v>
      </c>
      <c r="C2063" t="s">
        <v>10413</v>
      </c>
      <c r="D2063" t="s">
        <v>11409</v>
      </c>
      <c r="E2063" t="s">
        <v>10</v>
      </c>
      <c r="F2063" t="s">
        <v>4003</v>
      </c>
      <c r="I2063" t="s">
        <v>9</v>
      </c>
    </row>
    <row r="2064" spans="1:9">
      <c r="A2064" t="s">
        <v>27483</v>
      </c>
      <c r="B2064" t="s">
        <v>4009</v>
      </c>
      <c r="C2064" t="s">
        <v>4009</v>
      </c>
      <c r="D2064" t="s">
        <v>10061</v>
      </c>
      <c r="E2064" t="s">
        <v>10</v>
      </c>
      <c r="F2064" t="s">
        <v>4010</v>
      </c>
    </row>
    <row r="2065" spans="1:10">
      <c r="A2065" t="s">
        <v>27484</v>
      </c>
      <c r="B2065" t="s">
        <v>10415</v>
      </c>
      <c r="C2065" t="s">
        <v>10414</v>
      </c>
      <c r="D2065" t="s">
        <v>11027</v>
      </c>
      <c r="E2065" t="s">
        <v>10</v>
      </c>
      <c r="F2065" t="s">
        <v>1841</v>
      </c>
    </row>
    <row r="2066" spans="1:10">
      <c r="A2066" t="s">
        <v>27485</v>
      </c>
      <c r="B2066" t="s">
        <v>292</v>
      </c>
      <c r="C2066" t="s">
        <v>292</v>
      </c>
      <c r="D2066" t="s">
        <v>10037</v>
      </c>
      <c r="E2066" t="s">
        <v>10</v>
      </c>
      <c r="I2066" t="s">
        <v>9</v>
      </c>
    </row>
    <row r="2067" spans="1:10">
      <c r="A2067" t="s">
        <v>27486</v>
      </c>
      <c r="B2067" t="s">
        <v>7023</v>
      </c>
      <c r="C2067" t="s">
        <v>7023</v>
      </c>
      <c r="D2067" t="s">
        <v>10155</v>
      </c>
      <c r="E2067" t="s">
        <v>25</v>
      </c>
      <c r="F2067" t="s">
        <v>7024</v>
      </c>
      <c r="G2067" t="s">
        <v>1905</v>
      </c>
      <c r="H2067" t="s">
        <v>5894</v>
      </c>
      <c r="I2067" t="s">
        <v>1909</v>
      </c>
      <c r="J2067" t="s">
        <v>6440</v>
      </c>
    </row>
    <row r="2068" spans="1:10">
      <c r="A2068" t="s">
        <v>27487</v>
      </c>
      <c r="B2068" t="s">
        <v>7025</v>
      </c>
      <c r="C2068" t="s">
        <v>7025</v>
      </c>
      <c r="D2068" t="s">
        <v>10155</v>
      </c>
      <c r="E2068" t="s">
        <v>25</v>
      </c>
      <c r="F2068" t="s">
        <v>7024</v>
      </c>
      <c r="G2068" t="s">
        <v>1905</v>
      </c>
      <c r="H2068" t="s">
        <v>5894</v>
      </c>
      <c r="I2068" t="s">
        <v>1909</v>
      </c>
      <c r="J2068" t="s">
        <v>6440</v>
      </c>
    </row>
    <row r="2069" spans="1:10">
      <c r="A2069" t="s">
        <v>27488</v>
      </c>
      <c r="B2069" t="s">
        <v>9051</v>
      </c>
      <c r="C2069" t="s">
        <v>9051</v>
      </c>
      <c r="D2069" t="s">
        <v>10158</v>
      </c>
      <c r="E2069" t="s">
        <v>2842</v>
      </c>
    </row>
    <row r="2070" spans="1:10">
      <c r="A2070" t="s">
        <v>27490</v>
      </c>
      <c r="B2070" t="s">
        <v>2933</v>
      </c>
      <c r="C2070" t="s">
        <v>2933</v>
      </c>
      <c r="D2070" t="s">
        <v>10051</v>
      </c>
      <c r="E2070" t="s">
        <v>10</v>
      </c>
    </row>
    <row r="2071" spans="1:10">
      <c r="A2071" t="s">
        <v>27492</v>
      </c>
      <c r="B2071" t="s">
        <v>7026</v>
      </c>
      <c r="C2071" t="s">
        <v>7026</v>
      </c>
      <c r="D2071" t="s">
        <v>10155</v>
      </c>
      <c r="E2071" t="s">
        <v>25</v>
      </c>
      <c r="F2071" t="s">
        <v>7027</v>
      </c>
      <c r="G2071" t="s">
        <v>5998</v>
      </c>
      <c r="H2071" t="s">
        <v>24</v>
      </c>
      <c r="I2071" t="s">
        <v>1909</v>
      </c>
      <c r="J2071" t="s">
        <v>6440</v>
      </c>
    </row>
    <row r="2072" spans="1:10">
      <c r="A2072" t="s">
        <v>27493</v>
      </c>
      <c r="B2072" t="s">
        <v>5146</v>
      </c>
      <c r="C2072" t="s">
        <v>34097</v>
      </c>
      <c r="D2072" t="s">
        <v>10063</v>
      </c>
      <c r="E2072" t="s">
        <v>4</v>
      </c>
    </row>
    <row r="2073" spans="1:10">
      <c r="A2073" t="s">
        <v>27494</v>
      </c>
      <c r="B2073" t="s">
        <v>3726</v>
      </c>
      <c r="C2073" t="s">
        <v>3726</v>
      </c>
      <c r="D2073" t="s">
        <v>10059</v>
      </c>
      <c r="E2073" t="s">
        <v>4</v>
      </c>
    </row>
    <row r="2074" spans="1:10">
      <c r="A2074" t="s">
        <v>27497</v>
      </c>
      <c r="B2074" t="s">
        <v>8577</v>
      </c>
      <c r="C2074" t="s">
        <v>8577</v>
      </c>
      <c r="D2074" t="s">
        <v>10158</v>
      </c>
      <c r="E2074" t="s">
        <v>2842</v>
      </c>
    </row>
    <row r="2075" spans="1:10">
      <c r="A2075" t="s">
        <v>27498</v>
      </c>
      <c r="B2075" t="s">
        <v>6232</v>
      </c>
      <c r="C2075" t="s">
        <v>6232</v>
      </c>
      <c r="D2075" t="s">
        <v>11413</v>
      </c>
      <c r="E2075" t="s">
        <v>4</v>
      </c>
      <c r="F2075" t="s">
        <v>7028</v>
      </c>
      <c r="G2075" t="s">
        <v>6971</v>
      </c>
      <c r="H2075" t="s">
        <v>6446</v>
      </c>
      <c r="I2075" t="s">
        <v>1911</v>
      </c>
      <c r="J2075" t="s">
        <v>6440</v>
      </c>
    </row>
    <row r="2076" spans="1:10">
      <c r="A2076" t="s">
        <v>27499</v>
      </c>
      <c r="B2076" t="s">
        <v>6233</v>
      </c>
      <c r="C2076" t="s">
        <v>6233</v>
      </c>
      <c r="D2076" t="s">
        <v>6180</v>
      </c>
      <c r="E2076" t="s">
        <v>4</v>
      </c>
    </row>
    <row r="2077" spans="1:10">
      <c r="A2077" t="s">
        <v>27500</v>
      </c>
      <c r="B2077" t="s">
        <v>6234</v>
      </c>
      <c r="C2077" t="s">
        <v>6234</v>
      </c>
      <c r="D2077" t="s">
        <v>6180</v>
      </c>
      <c r="E2077" t="s">
        <v>4</v>
      </c>
    </row>
    <row r="2078" spans="1:10">
      <c r="A2078" t="s">
        <v>27501</v>
      </c>
      <c r="B2078" t="s">
        <v>6235</v>
      </c>
      <c r="C2078" t="s">
        <v>6235</v>
      </c>
      <c r="D2078" t="s">
        <v>6180</v>
      </c>
      <c r="E2078" t="s">
        <v>4</v>
      </c>
    </row>
    <row r="2079" spans="1:10">
      <c r="A2079" t="s">
        <v>27502</v>
      </c>
      <c r="B2079" t="s">
        <v>6236</v>
      </c>
      <c r="C2079" t="s">
        <v>6236</v>
      </c>
      <c r="D2079" t="s">
        <v>6180</v>
      </c>
      <c r="E2079" t="s">
        <v>4</v>
      </c>
    </row>
    <row r="2080" spans="1:10">
      <c r="A2080" t="s">
        <v>27503</v>
      </c>
      <c r="B2080" t="s">
        <v>6237</v>
      </c>
      <c r="C2080" t="s">
        <v>6237</v>
      </c>
      <c r="D2080" t="s">
        <v>6180</v>
      </c>
      <c r="E2080" t="s">
        <v>4</v>
      </c>
    </row>
    <row r="2081" spans="1:10">
      <c r="A2081" t="s">
        <v>27504</v>
      </c>
      <c r="B2081" t="s">
        <v>6238</v>
      </c>
      <c r="C2081" t="s">
        <v>6238</v>
      </c>
      <c r="D2081" t="s">
        <v>6180</v>
      </c>
      <c r="E2081" t="s">
        <v>4</v>
      </c>
    </row>
    <row r="2082" spans="1:10">
      <c r="A2082" t="s">
        <v>27505</v>
      </c>
      <c r="B2082" t="s">
        <v>4011</v>
      </c>
      <c r="C2082" t="s">
        <v>4011</v>
      </c>
      <c r="D2082" t="s">
        <v>10061</v>
      </c>
      <c r="E2082" t="s">
        <v>10</v>
      </c>
      <c r="F2082" t="s">
        <v>4012</v>
      </c>
    </row>
    <row r="2083" spans="1:10">
      <c r="A2083" t="s">
        <v>27506</v>
      </c>
      <c r="B2083" t="s">
        <v>4013</v>
      </c>
      <c r="C2083" t="s">
        <v>4013</v>
      </c>
      <c r="D2083" t="s">
        <v>10061</v>
      </c>
      <c r="E2083" t="s">
        <v>10</v>
      </c>
      <c r="F2083" t="s">
        <v>4012</v>
      </c>
    </row>
    <row r="2084" spans="1:10">
      <c r="A2084" t="s">
        <v>27507</v>
      </c>
      <c r="B2084" t="s">
        <v>4014</v>
      </c>
      <c r="C2084" t="s">
        <v>10417</v>
      </c>
      <c r="D2084" t="s">
        <v>11031</v>
      </c>
      <c r="E2084" t="s">
        <v>10</v>
      </c>
      <c r="F2084" t="s">
        <v>4012</v>
      </c>
    </row>
    <row r="2085" spans="1:10">
      <c r="A2085" t="s">
        <v>27508</v>
      </c>
      <c r="B2085" t="s">
        <v>3334</v>
      </c>
      <c r="C2085" t="s">
        <v>3334</v>
      </c>
      <c r="D2085" t="s">
        <v>10058</v>
      </c>
      <c r="E2085" t="s">
        <v>10</v>
      </c>
    </row>
    <row r="2086" spans="1:10">
      <c r="A2086" t="s">
        <v>27510</v>
      </c>
      <c r="B2086" t="s">
        <v>3335</v>
      </c>
      <c r="C2086" t="s">
        <v>3335</v>
      </c>
      <c r="D2086" t="s">
        <v>10058</v>
      </c>
      <c r="E2086" t="s">
        <v>10</v>
      </c>
    </row>
    <row r="2087" spans="1:10">
      <c r="A2087" t="s">
        <v>27511</v>
      </c>
      <c r="B2087" t="s">
        <v>4890</v>
      </c>
      <c r="C2087" t="s">
        <v>10419</v>
      </c>
      <c r="D2087" t="s">
        <v>11030</v>
      </c>
      <c r="E2087" t="s">
        <v>10</v>
      </c>
      <c r="F2087" t="s">
        <v>3915</v>
      </c>
    </row>
    <row r="2088" spans="1:10">
      <c r="A2088" t="s">
        <v>27512</v>
      </c>
      <c r="B2088" t="s">
        <v>2412</v>
      </c>
      <c r="C2088" t="s">
        <v>2412</v>
      </c>
      <c r="D2088" t="s">
        <v>11248</v>
      </c>
      <c r="E2088" t="s">
        <v>10</v>
      </c>
      <c r="F2088" t="s">
        <v>3933</v>
      </c>
    </row>
    <row r="2089" spans="1:10">
      <c r="A2089" t="s">
        <v>27513</v>
      </c>
      <c r="B2089" t="s">
        <v>4712</v>
      </c>
      <c r="C2089" t="s">
        <v>4712</v>
      </c>
      <c r="D2089" t="s">
        <v>10062</v>
      </c>
      <c r="E2089" t="s">
        <v>10</v>
      </c>
      <c r="F2089" t="s">
        <v>3933</v>
      </c>
    </row>
    <row r="2090" spans="1:10">
      <c r="A2090" t="s">
        <v>27514</v>
      </c>
      <c r="B2090" t="s">
        <v>1405</v>
      </c>
      <c r="C2090" t="s">
        <v>1404</v>
      </c>
      <c r="D2090" t="s">
        <v>11073</v>
      </c>
      <c r="E2090" t="s">
        <v>132</v>
      </c>
    </row>
    <row r="2091" spans="1:10">
      <c r="A2091" t="s">
        <v>27515</v>
      </c>
      <c r="B2091" t="s">
        <v>7029</v>
      </c>
      <c r="C2091" t="s">
        <v>7029</v>
      </c>
      <c r="D2091" t="s">
        <v>10155</v>
      </c>
      <c r="E2091" t="s">
        <v>25</v>
      </c>
      <c r="F2091" t="s">
        <v>7031</v>
      </c>
      <c r="G2091" t="s">
        <v>7030</v>
      </c>
      <c r="H2091" t="s">
        <v>5905</v>
      </c>
      <c r="I2091" t="s">
        <v>431</v>
      </c>
      <c r="J2091" t="s">
        <v>6440</v>
      </c>
    </row>
    <row r="2092" spans="1:10">
      <c r="A2092" t="s">
        <v>27516</v>
      </c>
      <c r="B2092" t="s">
        <v>296</v>
      </c>
      <c r="C2092" t="s">
        <v>296</v>
      </c>
      <c r="D2092" t="s">
        <v>10037</v>
      </c>
      <c r="E2092" t="s">
        <v>10</v>
      </c>
      <c r="I2092" t="s">
        <v>140</v>
      </c>
    </row>
    <row r="2093" spans="1:10">
      <c r="A2093" t="s">
        <v>27518</v>
      </c>
      <c r="B2093" t="s">
        <v>9924</v>
      </c>
      <c r="C2093" t="s">
        <v>9924</v>
      </c>
      <c r="D2093" t="s">
        <v>10163</v>
      </c>
      <c r="E2093" t="s">
        <v>1031</v>
      </c>
      <c r="F2093" t="s">
        <v>9925</v>
      </c>
      <c r="G2093" t="s">
        <v>1042</v>
      </c>
    </row>
    <row r="2094" spans="1:10">
      <c r="A2094" t="s">
        <v>27519</v>
      </c>
      <c r="B2094" t="s">
        <v>8462</v>
      </c>
      <c r="C2094" t="s">
        <v>8462</v>
      </c>
      <c r="D2094" t="s">
        <v>10157</v>
      </c>
      <c r="E2094" t="s">
        <v>25</v>
      </c>
    </row>
    <row r="2095" spans="1:10">
      <c r="A2095" t="s">
        <v>27520</v>
      </c>
      <c r="B2095" t="s">
        <v>297</v>
      </c>
      <c r="C2095" t="s">
        <v>297</v>
      </c>
      <c r="D2095" t="s">
        <v>11414</v>
      </c>
      <c r="E2095" t="s">
        <v>1031</v>
      </c>
      <c r="I2095" t="s">
        <v>24</v>
      </c>
    </row>
    <row r="2096" spans="1:10">
      <c r="A2096" t="s">
        <v>27521</v>
      </c>
      <c r="B2096" t="s">
        <v>9823</v>
      </c>
      <c r="C2096" t="s">
        <v>9823</v>
      </c>
      <c r="D2096" t="s">
        <v>10163</v>
      </c>
      <c r="E2096" t="s">
        <v>1031</v>
      </c>
      <c r="F2096" t="s">
        <v>9824</v>
      </c>
      <c r="G2096" t="s">
        <v>5992</v>
      </c>
    </row>
    <row r="2097" spans="1:10">
      <c r="A2097" t="s">
        <v>27522</v>
      </c>
      <c r="B2097" t="s">
        <v>298</v>
      </c>
      <c r="C2097" t="s">
        <v>298</v>
      </c>
      <c r="D2097" t="s">
        <v>10037</v>
      </c>
      <c r="E2097" t="s">
        <v>10</v>
      </c>
      <c r="I2097" t="s">
        <v>140</v>
      </c>
    </row>
    <row r="2098" spans="1:10">
      <c r="A2098" t="s">
        <v>27523</v>
      </c>
      <c r="B2098" t="s">
        <v>5786</v>
      </c>
      <c r="C2098" t="s">
        <v>5786</v>
      </c>
      <c r="D2098" t="s">
        <v>5659</v>
      </c>
      <c r="E2098" t="s">
        <v>1031</v>
      </c>
    </row>
    <row r="2099" spans="1:10">
      <c r="A2099" t="s">
        <v>27524</v>
      </c>
      <c r="B2099" t="s">
        <v>4016</v>
      </c>
      <c r="C2099" t="s">
        <v>4016</v>
      </c>
      <c r="D2099" t="s">
        <v>10061</v>
      </c>
      <c r="E2099" t="s">
        <v>10</v>
      </c>
      <c r="F2099" t="s">
        <v>3804</v>
      </c>
    </row>
    <row r="2100" spans="1:10">
      <c r="A2100" t="s">
        <v>27525</v>
      </c>
      <c r="B2100" t="s">
        <v>2382</v>
      </c>
      <c r="C2100" t="s">
        <v>2382</v>
      </c>
      <c r="D2100" t="s">
        <v>11343</v>
      </c>
      <c r="E2100" t="s">
        <v>10</v>
      </c>
      <c r="F2100" t="s">
        <v>3804</v>
      </c>
    </row>
    <row r="2101" spans="1:10">
      <c r="A2101" t="s">
        <v>27526</v>
      </c>
      <c r="B2101" t="s">
        <v>5787</v>
      </c>
      <c r="C2101" t="s">
        <v>5787</v>
      </c>
      <c r="D2101" t="s">
        <v>5659</v>
      </c>
      <c r="E2101" t="s">
        <v>1031</v>
      </c>
    </row>
    <row r="2102" spans="1:10">
      <c r="A2102" t="s">
        <v>27527</v>
      </c>
      <c r="B2102" t="s">
        <v>9101</v>
      </c>
      <c r="C2102" t="s">
        <v>9101</v>
      </c>
      <c r="D2102" t="s">
        <v>10158</v>
      </c>
      <c r="E2102" t="s">
        <v>2842</v>
      </c>
    </row>
    <row r="2103" spans="1:10">
      <c r="A2103" t="s">
        <v>27528</v>
      </c>
      <c r="B2103" t="s">
        <v>7033</v>
      </c>
      <c r="C2103" t="s">
        <v>7033</v>
      </c>
      <c r="D2103" t="s">
        <v>10155</v>
      </c>
      <c r="E2103" t="s">
        <v>10</v>
      </c>
      <c r="F2103" t="s">
        <v>6927</v>
      </c>
      <c r="G2103" t="s">
        <v>6523</v>
      </c>
      <c r="H2103" t="s">
        <v>6463</v>
      </c>
      <c r="I2103" t="s">
        <v>9</v>
      </c>
      <c r="J2103" t="s">
        <v>6427</v>
      </c>
    </row>
    <row r="2104" spans="1:10">
      <c r="A2104" t="s">
        <v>27529</v>
      </c>
      <c r="B2104" t="s">
        <v>7034</v>
      </c>
      <c r="C2104" t="s">
        <v>7034</v>
      </c>
      <c r="D2104" t="s">
        <v>10155</v>
      </c>
      <c r="E2104" t="s">
        <v>10</v>
      </c>
      <c r="F2104" t="s">
        <v>6927</v>
      </c>
      <c r="G2104" t="s">
        <v>6523</v>
      </c>
      <c r="H2104" t="s">
        <v>6463</v>
      </c>
      <c r="I2104" t="s">
        <v>9</v>
      </c>
      <c r="J2104" t="s">
        <v>6427</v>
      </c>
    </row>
    <row r="2105" spans="1:10">
      <c r="A2105" t="s">
        <v>27530</v>
      </c>
      <c r="B2105" t="s">
        <v>8933</v>
      </c>
      <c r="C2105" t="s">
        <v>8933</v>
      </c>
      <c r="D2105" t="s">
        <v>10158</v>
      </c>
      <c r="E2105" t="s">
        <v>2842</v>
      </c>
    </row>
    <row r="2106" spans="1:10">
      <c r="A2106" t="s">
        <v>27532</v>
      </c>
      <c r="B2106" t="s">
        <v>4019</v>
      </c>
      <c r="C2106" t="s">
        <v>4019</v>
      </c>
      <c r="D2106" t="s">
        <v>10061</v>
      </c>
      <c r="E2106" t="s">
        <v>10</v>
      </c>
      <c r="F2106" t="s">
        <v>1862</v>
      </c>
    </row>
    <row r="2107" spans="1:10">
      <c r="A2107" t="s">
        <v>27533</v>
      </c>
      <c r="B2107" t="s">
        <v>4020</v>
      </c>
      <c r="C2107" t="s">
        <v>4020</v>
      </c>
      <c r="D2107" t="s">
        <v>10061</v>
      </c>
      <c r="E2107" t="s">
        <v>10</v>
      </c>
      <c r="F2107" t="s">
        <v>1862</v>
      </c>
    </row>
    <row r="2108" spans="1:10">
      <c r="A2108" t="s">
        <v>27534</v>
      </c>
      <c r="B2108" t="s">
        <v>10422</v>
      </c>
      <c r="C2108" t="s">
        <v>10421</v>
      </c>
      <c r="D2108" t="s">
        <v>11027</v>
      </c>
      <c r="E2108" t="s">
        <v>10</v>
      </c>
      <c r="F2108" t="s">
        <v>1862</v>
      </c>
    </row>
    <row r="2109" spans="1:10">
      <c r="A2109" t="s">
        <v>27535</v>
      </c>
      <c r="B2109" t="s">
        <v>4021</v>
      </c>
      <c r="C2109" t="s">
        <v>4021</v>
      </c>
      <c r="D2109" t="s">
        <v>10061</v>
      </c>
      <c r="E2109" t="s">
        <v>10</v>
      </c>
      <c r="F2109" t="s">
        <v>1862</v>
      </c>
    </row>
    <row r="2110" spans="1:10">
      <c r="A2110" t="s">
        <v>27536</v>
      </c>
      <c r="B2110" t="s">
        <v>2992</v>
      </c>
      <c r="C2110" t="s">
        <v>2992</v>
      </c>
      <c r="D2110" t="s">
        <v>10051</v>
      </c>
      <c r="E2110" t="s">
        <v>10</v>
      </c>
    </row>
    <row r="2111" spans="1:10">
      <c r="A2111" t="s">
        <v>27537</v>
      </c>
      <c r="B2111" t="s">
        <v>7035</v>
      </c>
      <c r="C2111" t="s">
        <v>7035</v>
      </c>
      <c r="D2111" t="s">
        <v>10155</v>
      </c>
      <c r="E2111" t="s">
        <v>10</v>
      </c>
      <c r="F2111" t="s">
        <v>1862</v>
      </c>
      <c r="G2111" t="s">
        <v>6596</v>
      </c>
      <c r="I2111" t="s">
        <v>9</v>
      </c>
      <c r="J2111" t="s">
        <v>6427</v>
      </c>
    </row>
    <row r="2112" spans="1:10">
      <c r="A2112" t="s">
        <v>27538</v>
      </c>
      <c r="B2112" t="s">
        <v>2769</v>
      </c>
      <c r="C2112" t="s">
        <v>2769</v>
      </c>
      <c r="D2112" t="s">
        <v>10046</v>
      </c>
      <c r="E2112" t="s">
        <v>10</v>
      </c>
    </row>
    <row r="2113" spans="1:10">
      <c r="A2113" t="s">
        <v>27539</v>
      </c>
      <c r="B2113" t="s">
        <v>7036</v>
      </c>
      <c r="C2113" t="s">
        <v>7036</v>
      </c>
      <c r="D2113" t="s">
        <v>11077</v>
      </c>
      <c r="E2113" t="s">
        <v>10</v>
      </c>
      <c r="F2113" t="s">
        <v>1862</v>
      </c>
      <c r="G2113" t="s">
        <v>6596</v>
      </c>
      <c r="I2113" t="s">
        <v>9</v>
      </c>
      <c r="J2113" t="s">
        <v>6427</v>
      </c>
    </row>
    <row r="2114" spans="1:10">
      <c r="A2114" t="s">
        <v>27540</v>
      </c>
      <c r="B2114" t="s">
        <v>2993</v>
      </c>
      <c r="C2114" t="s">
        <v>2993</v>
      </c>
      <c r="D2114" t="s">
        <v>10051</v>
      </c>
      <c r="E2114" t="s">
        <v>10</v>
      </c>
    </row>
    <row r="2115" spans="1:10">
      <c r="A2115" t="s">
        <v>27541</v>
      </c>
      <c r="B2115" t="s">
        <v>8578</v>
      </c>
      <c r="C2115" t="s">
        <v>8578</v>
      </c>
      <c r="D2115" t="s">
        <v>10158</v>
      </c>
      <c r="E2115" t="s">
        <v>2842</v>
      </c>
    </row>
    <row r="2116" spans="1:10">
      <c r="A2116" t="s">
        <v>27542</v>
      </c>
      <c r="B2116" t="s">
        <v>2994</v>
      </c>
      <c r="C2116" t="s">
        <v>2994</v>
      </c>
      <c r="D2116" t="s">
        <v>10051</v>
      </c>
      <c r="E2116" t="s">
        <v>10</v>
      </c>
    </row>
    <row r="2117" spans="1:10">
      <c r="A2117" t="s">
        <v>27543</v>
      </c>
      <c r="B2117" t="s">
        <v>2770</v>
      </c>
      <c r="C2117" t="s">
        <v>10423</v>
      </c>
      <c r="D2117" t="s">
        <v>11353</v>
      </c>
      <c r="E2117" t="s">
        <v>10</v>
      </c>
      <c r="F2117" t="s">
        <v>1862</v>
      </c>
    </row>
    <row r="2118" spans="1:10">
      <c r="A2118" t="s">
        <v>27544</v>
      </c>
      <c r="B2118" t="s">
        <v>7037</v>
      </c>
      <c r="C2118" t="s">
        <v>7037</v>
      </c>
      <c r="D2118" t="s">
        <v>11077</v>
      </c>
      <c r="E2118" t="s">
        <v>10</v>
      </c>
      <c r="F2118" t="s">
        <v>1862</v>
      </c>
      <c r="G2118" t="s">
        <v>6596</v>
      </c>
      <c r="I2118" t="s">
        <v>9</v>
      </c>
      <c r="J2118" t="s">
        <v>6427</v>
      </c>
    </row>
    <row r="2119" spans="1:10">
      <c r="A2119" t="s">
        <v>27545</v>
      </c>
      <c r="B2119" t="s">
        <v>7038</v>
      </c>
      <c r="C2119" t="s">
        <v>7038</v>
      </c>
      <c r="D2119" t="s">
        <v>11077</v>
      </c>
      <c r="E2119" t="s">
        <v>10</v>
      </c>
      <c r="F2119" t="s">
        <v>1862</v>
      </c>
      <c r="G2119" t="s">
        <v>6596</v>
      </c>
      <c r="I2119" t="s">
        <v>9</v>
      </c>
      <c r="J2119" t="s">
        <v>6427</v>
      </c>
    </row>
    <row r="2120" spans="1:10">
      <c r="A2120" t="s">
        <v>27546</v>
      </c>
      <c r="B2120" t="s">
        <v>7039</v>
      </c>
      <c r="C2120" t="s">
        <v>7039</v>
      </c>
      <c r="D2120" t="s">
        <v>10155</v>
      </c>
      <c r="E2120" t="s">
        <v>10</v>
      </c>
      <c r="F2120" t="s">
        <v>1862</v>
      </c>
      <c r="G2120" t="s">
        <v>6596</v>
      </c>
      <c r="I2120" t="s">
        <v>9</v>
      </c>
      <c r="J2120" t="s">
        <v>6427</v>
      </c>
    </row>
    <row r="2121" spans="1:10">
      <c r="A2121" t="s">
        <v>27547</v>
      </c>
      <c r="B2121" t="s">
        <v>2934</v>
      </c>
      <c r="C2121" t="s">
        <v>10424</v>
      </c>
      <c r="D2121" t="s">
        <v>11061</v>
      </c>
      <c r="E2121" t="s">
        <v>10</v>
      </c>
      <c r="F2121" t="s">
        <v>1862</v>
      </c>
    </row>
    <row r="2122" spans="1:10">
      <c r="A2122" t="s">
        <v>27548</v>
      </c>
      <c r="B2122" t="s">
        <v>7040</v>
      </c>
      <c r="C2122" t="s">
        <v>7040</v>
      </c>
      <c r="D2122" t="s">
        <v>11077</v>
      </c>
      <c r="E2122" t="s">
        <v>10</v>
      </c>
      <c r="F2122" t="s">
        <v>1862</v>
      </c>
      <c r="G2122" t="s">
        <v>6596</v>
      </c>
      <c r="I2122" t="s">
        <v>9</v>
      </c>
      <c r="J2122" t="s">
        <v>6427</v>
      </c>
    </row>
    <row r="2123" spans="1:10">
      <c r="A2123" t="s">
        <v>27549</v>
      </c>
      <c r="B2123" t="s">
        <v>4891</v>
      </c>
      <c r="C2123" t="s">
        <v>10425</v>
      </c>
      <c r="D2123" t="s">
        <v>11030</v>
      </c>
      <c r="E2123" t="s">
        <v>10</v>
      </c>
      <c r="F2123" t="s">
        <v>1862</v>
      </c>
    </row>
    <row r="2124" spans="1:10">
      <c r="A2124" t="s">
        <v>27550</v>
      </c>
      <c r="B2124" t="s">
        <v>1159</v>
      </c>
      <c r="C2124" t="s">
        <v>10426</v>
      </c>
      <c r="D2124" t="s">
        <v>11415</v>
      </c>
      <c r="E2124" t="s">
        <v>10</v>
      </c>
      <c r="F2124" t="s">
        <v>1862</v>
      </c>
      <c r="G2124" t="s">
        <v>10077</v>
      </c>
    </row>
    <row r="2125" spans="1:10">
      <c r="A2125" t="s">
        <v>27551</v>
      </c>
      <c r="B2125" t="s">
        <v>9061</v>
      </c>
      <c r="C2125" t="s">
        <v>9061</v>
      </c>
      <c r="D2125" t="s">
        <v>10158</v>
      </c>
      <c r="E2125" t="s">
        <v>2842</v>
      </c>
    </row>
    <row r="2126" spans="1:10">
      <c r="A2126" t="s">
        <v>27552</v>
      </c>
      <c r="B2126" t="s">
        <v>2771</v>
      </c>
      <c r="C2126" t="s">
        <v>10427</v>
      </c>
      <c r="D2126" t="s">
        <v>11416</v>
      </c>
      <c r="E2126" t="s">
        <v>10</v>
      </c>
      <c r="F2126" t="s">
        <v>1862</v>
      </c>
    </row>
    <row r="2127" spans="1:10">
      <c r="A2127" t="s">
        <v>27553</v>
      </c>
      <c r="B2127" t="s">
        <v>2772</v>
      </c>
      <c r="C2127" t="s">
        <v>10428</v>
      </c>
      <c r="D2127" t="s">
        <v>11417</v>
      </c>
      <c r="E2127" t="s">
        <v>10</v>
      </c>
      <c r="F2127" t="s">
        <v>1862</v>
      </c>
    </row>
    <row r="2128" spans="1:10">
      <c r="A2128" t="s">
        <v>27554</v>
      </c>
      <c r="B2128" t="s">
        <v>7041</v>
      </c>
      <c r="C2128" t="s">
        <v>7041</v>
      </c>
      <c r="D2128" t="s">
        <v>11418</v>
      </c>
      <c r="E2128" t="s">
        <v>10</v>
      </c>
      <c r="F2128" t="s">
        <v>1862</v>
      </c>
      <c r="G2128" t="s">
        <v>6596</v>
      </c>
      <c r="I2128" t="s">
        <v>9</v>
      </c>
      <c r="J2128" t="s">
        <v>6427</v>
      </c>
    </row>
    <row r="2129" spans="1:10">
      <c r="A2129" t="s">
        <v>27555</v>
      </c>
      <c r="B2129" t="s">
        <v>1974</v>
      </c>
      <c r="C2129" t="s">
        <v>10429</v>
      </c>
      <c r="D2129" t="s">
        <v>11419</v>
      </c>
      <c r="E2129" t="s">
        <v>10</v>
      </c>
      <c r="F2129" t="s">
        <v>1862</v>
      </c>
    </row>
    <row r="2130" spans="1:10">
      <c r="A2130" t="s">
        <v>27556</v>
      </c>
      <c r="B2130" t="s">
        <v>2773</v>
      </c>
      <c r="C2130" t="s">
        <v>2773</v>
      </c>
      <c r="D2130" t="s">
        <v>11086</v>
      </c>
      <c r="E2130" t="s">
        <v>10</v>
      </c>
      <c r="F2130" t="s">
        <v>1862</v>
      </c>
    </row>
    <row r="2131" spans="1:10">
      <c r="A2131" t="s">
        <v>27557</v>
      </c>
      <c r="B2131" t="s">
        <v>7042</v>
      </c>
      <c r="C2131" t="s">
        <v>7042</v>
      </c>
      <c r="D2131" t="s">
        <v>10155</v>
      </c>
      <c r="E2131" t="s">
        <v>10</v>
      </c>
      <c r="F2131" t="s">
        <v>1862</v>
      </c>
      <c r="G2131" t="s">
        <v>6596</v>
      </c>
      <c r="I2131" t="s">
        <v>9</v>
      </c>
      <c r="J2131" t="s">
        <v>6427</v>
      </c>
    </row>
    <row r="2132" spans="1:10">
      <c r="A2132" t="s">
        <v>27558</v>
      </c>
      <c r="B2132" t="s">
        <v>7043</v>
      </c>
      <c r="C2132" t="s">
        <v>7043</v>
      </c>
      <c r="D2132" t="s">
        <v>10155</v>
      </c>
      <c r="E2132" t="s">
        <v>10</v>
      </c>
      <c r="F2132" t="s">
        <v>1862</v>
      </c>
      <c r="G2132" t="s">
        <v>6596</v>
      </c>
      <c r="I2132" t="s">
        <v>9</v>
      </c>
      <c r="J2132" t="s">
        <v>6427</v>
      </c>
    </row>
    <row r="2133" spans="1:10">
      <c r="A2133" t="s">
        <v>27559</v>
      </c>
      <c r="B2133" t="s">
        <v>2774</v>
      </c>
      <c r="C2133" t="s">
        <v>2774</v>
      </c>
      <c r="D2133" t="s">
        <v>10046</v>
      </c>
      <c r="E2133" t="s">
        <v>10</v>
      </c>
    </row>
    <row r="2134" spans="1:10">
      <c r="A2134" t="s">
        <v>27560</v>
      </c>
      <c r="B2134" t="s">
        <v>299</v>
      </c>
      <c r="C2134" t="s">
        <v>10430</v>
      </c>
      <c r="D2134" t="s">
        <v>11420</v>
      </c>
      <c r="E2134" t="s">
        <v>10</v>
      </c>
      <c r="F2134" t="s">
        <v>1862</v>
      </c>
      <c r="G2134" t="s">
        <v>10077</v>
      </c>
      <c r="I2134" t="s">
        <v>9</v>
      </c>
    </row>
    <row r="2135" spans="1:10">
      <c r="A2135" t="s">
        <v>27561</v>
      </c>
      <c r="B2135" t="s">
        <v>2995</v>
      </c>
      <c r="C2135" t="s">
        <v>2995</v>
      </c>
      <c r="D2135" t="s">
        <v>11346</v>
      </c>
      <c r="E2135" t="s">
        <v>10</v>
      </c>
      <c r="F2135" t="s">
        <v>1862</v>
      </c>
      <c r="G2135" t="s">
        <v>6596</v>
      </c>
      <c r="I2135" t="s">
        <v>9</v>
      </c>
      <c r="J2135" t="s">
        <v>6427</v>
      </c>
    </row>
    <row r="2136" spans="1:10">
      <c r="A2136" t="s">
        <v>27562</v>
      </c>
      <c r="B2136" t="s">
        <v>7044</v>
      </c>
      <c r="C2136" t="s">
        <v>7044</v>
      </c>
      <c r="D2136" t="s">
        <v>10155</v>
      </c>
      <c r="E2136" t="s">
        <v>10</v>
      </c>
      <c r="F2136" t="s">
        <v>1862</v>
      </c>
      <c r="G2136" t="s">
        <v>6596</v>
      </c>
      <c r="I2136" t="s">
        <v>9</v>
      </c>
      <c r="J2136" t="s">
        <v>6427</v>
      </c>
    </row>
    <row r="2137" spans="1:10">
      <c r="A2137" t="s">
        <v>27563</v>
      </c>
      <c r="B2137" t="s">
        <v>7045</v>
      </c>
      <c r="C2137" t="s">
        <v>7045</v>
      </c>
      <c r="D2137" t="s">
        <v>11077</v>
      </c>
      <c r="E2137" t="s">
        <v>10</v>
      </c>
      <c r="F2137" t="s">
        <v>1862</v>
      </c>
      <c r="G2137" t="s">
        <v>6596</v>
      </c>
      <c r="I2137" t="s">
        <v>9</v>
      </c>
      <c r="J2137" t="s">
        <v>6427</v>
      </c>
    </row>
    <row r="2138" spans="1:10">
      <c r="A2138" t="s">
        <v>27564</v>
      </c>
      <c r="B2138" t="s">
        <v>7046</v>
      </c>
      <c r="C2138" t="s">
        <v>7046</v>
      </c>
      <c r="D2138" t="s">
        <v>11077</v>
      </c>
      <c r="E2138" t="s">
        <v>10</v>
      </c>
      <c r="F2138" t="s">
        <v>1862</v>
      </c>
      <c r="G2138" t="s">
        <v>6596</v>
      </c>
      <c r="I2138" t="s">
        <v>9</v>
      </c>
      <c r="J2138" t="s">
        <v>6427</v>
      </c>
    </row>
    <row r="2139" spans="1:10">
      <c r="A2139" t="s">
        <v>27565</v>
      </c>
      <c r="B2139" t="s">
        <v>2775</v>
      </c>
      <c r="C2139" t="s">
        <v>2775</v>
      </c>
      <c r="D2139" t="s">
        <v>11283</v>
      </c>
      <c r="E2139" t="s">
        <v>10</v>
      </c>
    </row>
    <row r="2140" spans="1:10">
      <c r="A2140" t="s">
        <v>27566</v>
      </c>
      <c r="B2140" t="s">
        <v>1899</v>
      </c>
      <c r="C2140" t="s">
        <v>1899</v>
      </c>
      <c r="D2140" t="s">
        <v>11421</v>
      </c>
      <c r="E2140" t="s">
        <v>10</v>
      </c>
    </row>
    <row r="2141" spans="1:10">
      <c r="A2141" t="s">
        <v>27567</v>
      </c>
      <c r="B2141" t="s">
        <v>8579</v>
      </c>
      <c r="C2141" t="s">
        <v>8579</v>
      </c>
      <c r="D2141" t="s">
        <v>10158</v>
      </c>
      <c r="E2141" t="s">
        <v>2842</v>
      </c>
    </row>
    <row r="2142" spans="1:10">
      <c r="A2142" t="s">
        <v>27568</v>
      </c>
      <c r="B2142" t="s">
        <v>3336</v>
      </c>
      <c r="C2142" t="s">
        <v>3336</v>
      </c>
      <c r="D2142" t="s">
        <v>11422</v>
      </c>
      <c r="E2142" t="s">
        <v>10</v>
      </c>
    </row>
    <row r="2143" spans="1:10">
      <c r="A2143" t="s">
        <v>27569</v>
      </c>
      <c r="B2143" t="s">
        <v>7047</v>
      </c>
      <c r="C2143" t="s">
        <v>7047</v>
      </c>
      <c r="D2143" t="s">
        <v>11077</v>
      </c>
      <c r="E2143" t="s">
        <v>10</v>
      </c>
      <c r="F2143" t="s">
        <v>1862</v>
      </c>
      <c r="G2143" t="s">
        <v>6596</v>
      </c>
      <c r="I2143" t="s">
        <v>9</v>
      </c>
      <c r="J2143" t="s">
        <v>6427</v>
      </c>
    </row>
    <row r="2144" spans="1:10">
      <c r="A2144" t="s">
        <v>27570</v>
      </c>
      <c r="B2144" t="s">
        <v>2776</v>
      </c>
      <c r="C2144" t="s">
        <v>10431</v>
      </c>
      <c r="D2144" t="s">
        <v>11423</v>
      </c>
      <c r="E2144" t="s">
        <v>10</v>
      </c>
      <c r="F2144" t="s">
        <v>1862</v>
      </c>
    </row>
    <row r="2145" spans="1:10">
      <c r="A2145" t="s">
        <v>27571</v>
      </c>
      <c r="B2145" t="s">
        <v>7048</v>
      </c>
      <c r="C2145" t="s">
        <v>7048</v>
      </c>
      <c r="D2145" t="s">
        <v>11077</v>
      </c>
      <c r="E2145" t="s">
        <v>10</v>
      </c>
      <c r="F2145" t="s">
        <v>1862</v>
      </c>
      <c r="G2145" t="s">
        <v>6596</v>
      </c>
      <c r="I2145" t="s">
        <v>9</v>
      </c>
      <c r="J2145" t="s">
        <v>6427</v>
      </c>
    </row>
    <row r="2146" spans="1:10">
      <c r="A2146" t="s">
        <v>27572</v>
      </c>
      <c r="B2146" t="s">
        <v>9277</v>
      </c>
      <c r="C2146" t="s">
        <v>9277</v>
      </c>
      <c r="D2146" t="s">
        <v>10161</v>
      </c>
      <c r="E2146" t="s">
        <v>10</v>
      </c>
    </row>
    <row r="2147" spans="1:10">
      <c r="A2147" t="s">
        <v>27573</v>
      </c>
      <c r="B2147" t="s">
        <v>8580</v>
      </c>
      <c r="C2147" t="s">
        <v>8580</v>
      </c>
      <c r="D2147" t="s">
        <v>10158</v>
      </c>
      <c r="E2147" t="s">
        <v>2842</v>
      </c>
    </row>
    <row r="2148" spans="1:10">
      <c r="A2148" t="s">
        <v>27574</v>
      </c>
      <c r="B2148" t="s">
        <v>4022</v>
      </c>
      <c r="C2148" t="s">
        <v>4022</v>
      </c>
      <c r="D2148" t="s">
        <v>10061</v>
      </c>
      <c r="E2148" t="s">
        <v>10</v>
      </c>
      <c r="F2148" t="s">
        <v>1862</v>
      </c>
    </row>
    <row r="2149" spans="1:10">
      <c r="A2149" t="s">
        <v>27575</v>
      </c>
      <c r="B2149" t="s">
        <v>2996</v>
      </c>
      <c r="C2149" t="s">
        <v>2996</v>
      </c>
      <c r="D2149" t="s">
        <v>10051</v>
      </c>
      <c r="E2149" t="s">
        <v>10</v>
      </c>
    </row>
    <row r="2150" spans="1:10">
      <c r="A2150" t="s">
        <v>27576</v>
      </c>
      <c r="B2150" t="s">
        <v>2777</v>
      </c>
      <c r="C2150" t="s">
        <v>2777</v>
      </c>
      <c r="D2150" t="s">
        <v>11424</v>
      </c>
      <c r="E2150" t="s">
        <v>10</v>
      </c>
      <c r="F2150" t="s">
        <v>1862</v>
      </c>
      <c r="G2150" t="s">
        <v>6596</v>
      </c>
      <c r="I2150" t="s">
        <v>9</v>
      </c>
      <c r="J2150" t="s">
        <v>6427</v>
      </c>
    </row>
    <row r="2151" spans="1:10">
      <c r="A2151" t="s">
        <v>27577</v>
      </c>
      <c r="B2151" t="s">
        <v>7049</v>
      </c>
      <c r="C2151" t="s">
        <v>7049</v>
      </c>
      <c r="D2151" t="s">
        <v>11077</v>
      </c>
      <c r="E2151" t="s">
        <v>10</v>
      </c>
      <c r="F2151" t="s">
        <v>1862</v>
      </c>
      <c r="G2151" t="s">
        <v>6596</v>
      </c>
      <c r="I2151" t="s">
        <v>9</v>
      </c>
      <c r="J2151" t="s">
        <v>6427</v>
      </c>
    </row>
    <row r="2152" spans="1:10">
      <c r="A2152" t="s">
        <v>27578</v>
      </c>
      <c r="B2152" t="s">
        <v>7050</v>
      </c>
      <c r="C2152" t="s">
        <v>7050</v>
      </c>
      <c r="D2152" t="s">
        <v>11077</v>
      </c>
      <c r="E2152" t="s">
        <v>10</v>
      </c>
      <c r="F2152" t="s">
        <v>1862</v>
      </c>
      <c r="G2152" t="s">
        <v>6596</v>
      </c>
      <c r="I2152" t="s">
        <v>9</v>
      </c>
      <c r="J2152" t="s">
        <v>6427</v>
      </c>
    </row>
    <row r="2153" spans="1:10">
      <c r="A2153" t="s">
        <v>27579</v>
      </c>
      <c r="B2153" t="s">
        <v>8581</v>
      </c>
      <c r="C2153" t="s">
        <v>8581</v>
      </c>
      <c r="D2153" t="s">
        <v>10158</v>
      </c>
      <c r="E2153" t="s">
        <v>2842</v>
      </c>
    </row>
    <row r="2154" spans="1:10">
      <c r="A2154" t="s">
        <v>27580</v>
      </c>
      <c r="B2154" t="s">
        <v>2778</v>
      </c>
      <c r="C2154" t="s">
        <v>2778</v>
      </c>
      <c r="D2154" t="s">
        <v>11425</v>
      </c>
      <c r="E2154" t="s">
        <v>10</v>
      </c>
      <c r="F2154" t="s">
        <v>1862</v>
      </c>
      <c r="G2154" t="s">
        <v>6596</v>
      </c>
      <c r="I2154" t="s">
        <v>9</v>
      </c>
      <c r="J2154" t="s">
        <v>6427</v>
      </c>
    </row>
    <row r="2155" spans="1:10">
      <c r="A2155" t="s">
        <v>27581</v>
      </c>
      <c r="B2155" t="s">
        <v>2935</v>
      </c>
      <c r="C2155" t="s">
        <v>2935</v>
      </c>
      <c r="D2155" t="s">
        <v>11252</v>
      </c>
      <c r="E2155" t="s">
        <v>10</v>
      </c>
    </row>
    <row r="2156" spans="1:10">
      <c r="A2156" t="s">
        <v>27582</v>
      </c>
      <c r="B2156" t="s">
        <v>7051</v>
      </c>
      <c r="C2156" t="s">
        <v>7051</v>
      </c>
      <c r="D2156" t="s">
        <v>11077</v>
      </c>
      <c r="E2156" t="s">
        <v>10</v>
      </c>
      <c r="F2156" t="s">
        <v>1862</v>
      </c>
      <c r="G2156" t="s">
        <v>6596</v>
      </c>
      <c r="I2156" t="s">
        <v>9</v>
      </c>
      <c r="J2156" t="s">
        <v>6427</v>
      </c>
    </row>
    <row r="2157" spans="1:10">
      <c r="A2157" t="s">
        <v>27583</v>
      </c>
      <c r="B2157" t="s">
        <v>8582</v>
      </c>
      <c r="C2157" t="s">
        <v>8582</v>
      </c>
      <c r="D2157" t="s">
        <v>10158</v>
      </c>
      <c r="E2157" t="s">
        <v>2842</v>
      </c>
    </row>
    <row r="2158" spans="1:10">
      <c r="A2158" t="s">
        <v>27584</v>
      </c>
      <c r="B2158" t="s">
        <v>2779</v>
      </c>
      <c r="C2158" t="s">
        <v>2779</v>
      </c>
      <c r="D2158" t="s">
        <v>10046</v>
      </c>
      <c r="E2158" t="s">
        <v>10</v>
      </c>
    </row>
    <row r="2159" spans="1:10">
      <c r="A2159" t="s">
        <v>27585</v>
      </c>
      <c r="B2159" t="s">
        <v>3337</v>
      </c>
      <c r="C2159" t="s">
        <v>3337</v>
      </c>
      <c r="D2159" t="s">
        <v>11426</v>
      </c>
      <c r="E2159" t="s">
        <v>10</v>
      </c>
      <c r="F2159" t="s">
        <v>1862</v>
      </c>
      <c r="G2159" t="s">
        <v>6596</v>
      </c>
      <c r="I2159" t="s">
        <v>9</v>
      </c>
      <c r="J2159" t="s">
        <v>6427</v>
      </c>
    </row>
    <row r="2160" spans="1:10">
      <c r="A2160" t="s">
        <v>27586</v>
      </c>
      <c r="B2160" t="s">
        <v>4023</v>
      </c>
      <c r="C2160" t="s">
        <v>10432</v>
      </c>
      <c r="D2160" t="s">
        <v>11033</v>
      </c>
      <c r="E2160" t="s">
        <v>10</v>
      </c>
      <c r="F2160" t="s">
        <v>1862</v>
      </c>
    </row>
    <row r="2161" spans="1:10">
      <c r="A2161" t="s">
        <v>27587</v>
      </c>
      <c r="B2161" t="s">
        <v>4024</v>
      </c>
      <c r="C2161" t="s">
        <v>4024</v>
      </c>
      <c r="D2161" t="s">
        <v>10061</v>
      </c>
      <c r="E2161" t="s">
        <v>10</v>
      </c>
      <c r="F2161" t="s">
        <v>1862</v>
      </c>
    </row>
    <row r="2162" spans="1:10">
      <c r="A2162" t="s">
        <v>27588</v>
      </c>
      <c r="B2162" t="s">
        <v>7052</v>
      </c>
      <c r="C2162" t="s">
        <v>7052</v>
      </c>
      <c r="D2162" t="s">
        <v>11077</v>
      </c>
      <c r="E2162" t="s">
        <v>10</v>
      </c>
      <c r="F2162" t="s">
        <v>1862</v>
      </c>
      <c r="G2162" t="s">
        <v>6596</v>
      </c>
      <c r="I2162" t="s">
        <v>9</v>
      </c>
      <c r="J2162" t="s">
        <v>6427</v>
      </c>
    </row>
    <row r="2163" spans="1:10">
      <c r="A2163" t="s">
        <v>27589</v>
      </c>
      <c r="B2163" t="s">
        <v>2780</v>
      </c>
      <c r="C2163" t="s">
        <v>2780</v>
      </c>
      <c r="D2163" t="s">
        <v>11427</v>
      </c>
      <c r="E2163" t="s">
        <v>10</v>
      </c>
    </row>
    <row r="2164" spans="1:10">
      <c r="A2164" t="s">
        <v>27590</v>
      </c>
      <c r="B2164" t="s">
        <v>10433</v>
      </c>
      <c r="C2164" t="s">
        <v>10433</v>
      </c>
      <c r="D2164" t="s">
        <v>11027</v>
      </c>
      <c r="E2164" t="s">
        <v>10</v>
      </c>
      <c r="F2164" t="s">
        <v>1862</v>
      </c>
    </row>
    <row r="2165" spans="1:10">
      <c r="A2165" t="s">
        <v>27591</v>
      </c>
      <c r="B2165" t="s">
        <v>2804</v>
      </c>
      <c r="C2165" t="s">
        <v>34098</v>
      </c>
      <c r="D2165" t="s">
        <v>10047</v>
      </c>
      <c r="E2165" t="s">
        <v>10</v>
      </c>
      <c r="F2165" t="s">
        <v>1862</v>
      </c>
    </row>
    <row r="2166" spans="1:10">
      <c r="A2166" t="s">
        <v>27592</v>
      </c>
      <c r="B2166" t="s">
        <v>7053</v>
      </c>
      <c r="C2166" t="s">
        <v>7053</v>
      </c>
      <c r="D2166" t="s">
        <v>10155</v>
      </c>
      <c r="E2166" t="s">
        <v>10</v>
      </c>
      <c r="F2166" t="s">
        <v>1862</v>
      </c>
      <c r="G2166" t="s">
        <v>6596</v>
      </c>
      <c r="I2166" t="s">
        <v>9</v>
      </c>
      <c r="J2166" t="s">
        <v>6427</v>
      </c>
    </row>
    <row r="2167" spans="1:10">
      <c r="A2167" t="s">
        <v>27593</v>
      </c>
      <c r="B2167" t="s">
        <v>5409</v>
      </c>
      <c r="C2167" t="s">
        <v>5409</v>
      </c>
      <c r="D2167" t="s">
        <v>5369</v>
      </c>
      <c r="E2167" t="s">
        <v>10</v>
      </c>
    </row>
    <row r="2168" spans="1:10">
      <c r="A2168" t="s">
        <v>27594</v>
      </c>
      <c r="B2168" t="s">
        <v>2781</v>
      </c>
      <c r="C2168" t="s">
        <v>2781</v>
      </c>
      <c r="D2168" t="s">
        <v>10046</v>
      </c>
      <c r="E2168" t="s">
        <v>10</v>
      </c>
    </row>
    <row r="2169" spans="1:10">
      <c r="A2169" t="s">
        <v>27595</v>
      </c>
      <c r="B2169" t="s">
        <v>2782</v>
      </c>
      <c r="C2169" t="s">
        <v>2782</v>
      </c>
      <c r="D2169" t="s">
        <v>10046</v>
      </c>
      <c r="E2169" t="s">
        <v>10</v>
      </c>
    </row>
    <row r="2170" spans="1:10">
      <c r="A2170" t="s">
        <v>27596</v>
      </c>
      <c r="B2170" t="s">
        <v>7054</v>
      </c>
      <c r="C2170" t="s">
        <v>7054</v>
      </c>
      <c r="D2170" t="s">
        <v>11077</v>
      </c>
      <c r="E2170" t="s">
        <v>10</v>
      </c>
      <c r="F2170" t="s">
        <v>1862</v>
      </c>
      <c r="G2170" t="s">
        <v>6596</v>
      </c>
      <c r="I2170" t="s">
        <v>9</v>
      </c>
      <c r="J2170" t="s">
        <v>6427</v>
      </c>
    </row>
    <row r="2171" spans="1:10">
      <c r="A2171" t="s">
        <v>27597</v>
      </c>
      <c r="B2171" t="s">
        <v>3338</v>
      </c>
      <c r="C2171" t="s">
        <v>3338</v>
      </c>
      <c r="D2171" t="s">
        <v>10058</v>
      </c>
      <c r="E2171" t="s">
        <v>10</v>
      </c>
    </row>
    <row r="2172" spans="1:10">
      <c r="A2172" t="s">
        <v>27598</v>
      </c>
      <c r="B2172" t="s">
        <v>7055</v>
      </c>
      <c r="C2172" t="s">
        <v>7055</v>
      </c>
      <c r="D2172" t="s">
        <v>11077</v>
      </c>
      <c r="E2172" t="s">
        <v>10</v>
      </c>
      <c r="F2172" t="s">
        <v>1862</v>
      </c>
      <c r="G2172" t="s">
        <v>6596</v>
      </c>
      <c r="I2172" t="s">
        <v>9</v>
      </c>
      <c r="J2172" t="s">
        <v>6427</v>
      </c>
    </row>
    <row r="2173" spans="1:10">
      <c r="A2173" t="s">
        <v>27599</v>
      </c>
      <c r="B2173" t="s">
        <v>7056</v>
      </c>
      <c r="C2173" t="s">
        <v>7056</v>
      </c>
      <c r="D2173" t="s">
        <v>11428</v>
      </c>
      <c r="E2173" t="s">
        <v>10</v>
      </c>
      <c r="F2173" t="s">
        <v>1862</v>
      </c>
      <c r="G2173" t="s">
        <v>6596</v>
      </c>
      <c r="I2173" t="s">
        <v>9</v>
      </c>
      <c r="J2173" t="s">
        <v>6427</v>
      </c>
    </row>
    <row r="2174" spans="1:10">
      <c r="A2174" t="s">
        <v>27600</v>
      </c>
      <c r="B2174" t="s">
        <v>8583</v>
      </c>
      <c r="C2174" t="s">
        <v>8583</v>
      </c>
      <c r="D2174" t="s">
        <v>10158</v>
      </c>
      <c r="E2174" t="s">
        <v>2842</v>
      </c>
    </row>
    <row r="2175" spans="1:10">
      <c r="A2175" t="s">
        <v>27601</v>
      </c>
      <c r="B2175" t="s">
        <v>2783</v>
      </c>
      <c r="C2175" t="s">
        <v>2783</v>
      </c>
      <c r="D2175" t="s">
        <v>11086</v>
      </c>
      <c r="E2175" t="s">
        <v>10</v>
      </c>
      <c r="F2175" t="s">
        <v>1862</v>
      </c>
    </row>
    <row r="2176" spans="1:10">
      <c r="A2176" t="s">
        <v>27602</v>
      </c>
      <c r="B2176" t="s">
        <v>2997</v>
      </c>
      <c r="C2176" t="s">
        <v>2997</v>
      </c>
      <c r="D2176" t="s">
        <v>10051</v>
      </c>
      <c r="E2176" t="s">
        <v>10</v>
      </c>
    </row>
    <row r="2177" spans="1:10">
      <c r="A2177" t="s">
        <v>27604</v>
      </c>
      <c r="B2177" t="s">
        <v>2713</v>
      </c>
      <c r="C2177" t="s">
        <v>2713</v>
      </c>
      <c r="D2177" t="s">
        <v>10046</v>
      </c>
      <c r="E2177" t="s">
        <v>10</v>
      </c>
    </row>
    <row r="2178" spans="1:10">
      <c r="A2178" t="s">
        <v>27605</v>
      </c>
      <c r="B2178" t="s">
        <v>300</v>
      </c>
      <c r="C2178" t="s">
        <v>300</v>
      </c>
      <c r="D2178" t="s">
        <v>10037</v>
      </c>
      <c r="E2178" t="s">
        <v>10</v>
      </c>
      <c r="I2178" t="s">
        <v>9</v>
      </c>
    </row>
    <row r="2179" spans="1:10">
      <c r="A2179" t="s">
        <v>27606</v>
      </c>
      <c r="B2179" t="s">
        <v>301</v>
      </c>
      <c r="C2179" t="s">
        <v>10434</v>
      </c>
      <c r="D2179" t="s">
        <v>11429</v>
      </c>
      <c r="E2179" t="s">
        <v>10</v>
      </c>
      <c r="F2179" t="s">
        <v>1836</v>
      </c>
      <c r="I2179" t="s">
        <v>9</v>
      </c>
    </row>
    <row r="2180" spans="1:10">
      <c r="A2180" t="s">
        <v>27607</v>
      </c>
      <c r="B2180" t="s">
        <v>9294</v>
      </c>
      <c r="C2180" t="s">
        <v>9294</v>
      </c>
      <c r="D2180" t="s">
        <v>10161</v>
      </c>
      <c r="E2180" t="s">
        <v>10</v>
      </c>
    </row>
    <row r="2181" spans="1:10">
      <c r="A2181" t="s">
        <v>27608</v>
      </c>
      <c r="B2181" t="s">
        <v>8585</v>
      </c>
      <c r="C2181" t="s">
        <v>8585</v>
      </c>
      <c r="D2181" t="s">
        <v>10158</v>
      </c>
      <c r="E2181" t="s">
        <v>2842</v>
      </c>
    </row>
    <row r="2182" spans="1:10">
      <c r="A2182" t="s">
        <v>27609</v>
      </c>
      <c r="B2182" t="s">
        <v>302</v>
      </c>
      <c r="C2182" t="s">
        <v>302</v>
      </c>
      <c r="D2182" t="s">
        <v>10037</v>
      </c>
      <c r="E2182" t="s">
        <v>4</v>
      </c>
      <c r="I2182" t="s">
        <v>38</v>
      </c>
    </row>
    <row r="2183" spans="1:10">
      <c r="A2183" t="s">
        <v>27610</v>
      </c>
      <c r="B2183" t="s">
        <v>1489</v>
      </c>
      <c r="C2183" t="s">
        <v>1488</v>
      </c>
      <c r="D2183" t="s">
        <v>11166</v>
      </c>
      <c r="E2183" t="s">
        <v>132</v>
      </c>
    </row>
    <row r="2184" spans="1:10">
      <c r="A2184" t="s">
        <v>27611</v>
      </c>
      <c r="B2184" t="s">
        <v>2646</v>
      </c>
      <c r="C2184" t="s">
        <v>2646</v>
      </c>
      <c r="D2184" t="s">
        <v>10044</v>
      </c>
      <c r="E2184" t="s">
        <v>10</v>
      </c>
    </row>
    <row r="2185" spans="1:10">
      <c r="A2185" t="s">
        <v>27612</v>
      </c>
      <c r="B2185" t="s">
        <v>7057</v>
      </c>
      <c r="C2185" t="s">
        <v>7057</v>
      </c>
      <c r="D2185" t="s">
        <v>10155</v>
      </c>
      <c r="E2185" t="s">
        <v>25</v>
      </c>
      <c r="F2185" t="s">
        <v>6497</v>
      </c>
      <c r="G2185" t="s">
        <v>1042</v>
      </c>
      <c r="H2185" t="s">
        <v>24</v>
      </c>
      <c r="I2185" t="s">
        <v>1909</v>
      </c>
      <c r="J2185" t="s">
        <v>6440</v>
      </c>
    </row>
    <row r="2186" spans="1:10">
      <c r="A2186" t="s">
        <v>27613</v>
      </c>
      <c r="B2186" t="s">
        <v>5896</v>
      </c>
      <c r="C2186" t="s">
        <v>5896</v>
      </c>
      <c r="D2186" t="s">
        <v>5877</v>
      </c>
      <c r="E2186" t="s">
        <v>132</v>
      </c>
      <c r="H2186" t="s">
        <v>5894</v>
      </c>
      <c r="I2186" t="s">
        <v>1909</v>
      </c>
    </row>
    <row r="2187" spans="1:10">
      <c r="A2187" t="s">
        <v>27614</v>
      </c>
      <c r="B2187" t="s">
        <v>9135</v>
      </c>
      <c r="C2187" t="s">
        <v>9135</v>
      </c>
      <c r="D2187" t="s">
        <v>11430</v>
      </c>
      <c r="E2187" t="s">
        <v>1030</v>
      </c>
    </row>
    <row r="2188" spans="1:10">
      <c r="A2188" t="s">
        <v>27615</v>
      </c>
      <c r="B2188" t="s">
        <v>5712</v>
      </c>
      <c r="C2188" t="s">
        <v>5712</v>
      </c>
      <c r="D2188" t="s">
        <v>5659</v>
      </c>
      <c r="E2188" t="s">
        <v>1030</v>
      </c>
    </row>
    <row r="2189" spans="1:10">
      <c r="A2189" t="s">
        <v>27616</v>
      </c>
      <c r="B2189" t="s">
        <v>5929</v>
      </c>
      <c r="C2189" t="s">
        <v>5929</v>
      </c>
      <c r="D2189" t="s">
        <v>5877</v>
      </c>
      <c r="E2189" t="s">
        <v>132</v>
      </c>
      <c r="H2189" t="s">
        <v>1905</v>
      </c>
    </row>
    <row r="2190" spans="1:10">
      <c r="A2190" t="s">
        <v>27617</v>
      </c>
      <c r="B2190" t="s">
        <v>2146</v>
      </c>
      <c r="C2190" t="s">
        <v>2146</v>
      </c>
      <c r="D2190" t="s">
        <v>11269</v>
      </c>
      <c r="E2190" t="s">
        <v>10</v>
      </c>
      <c r="F2190" t="s">
        <v>1836</v>
      </c>
      <c r="G2190" t="s">
        <v>6454</v>
      </c>
      <c r="I2190" t="s">
        <v>9</v>
      </c>
      <c r="J2190" t="s">
        <v>6427</v>
      </c>
    </row>
    <row r="2191" spans="1:10">
      <c r="A2191" t="s">
        <v>27618</v>
      </c>
      <c r="B2191" t="s">
        <v>5277</v>
      </c>
      <c r="C2191" t="s">
        <v>5277</v>
      </c>
      <c r="D2191" t="s">
        <v>5233</v>
      </c>
      <c r="E2191" t="s">
        <v>132</v>
      </c>
    </row>
    <row r="2192" spans="1:10">
      <c r="A2192" t="s">
        <v>27619</v>
      </c>
      <c r="B2192" t="s">
        <v>7058</v>
      </c>
      <c r="C2192" t="s">
        <v>7058</v>
      </c>
      <c r="D2192" t="s">
        <v>10155</v>
      </c>
      <c r="E2192" t="s">
        <v>25</v>
      </c>
      <c r="F2192" t="s">
        <v>7059</v>
      </c>
      <c r="H2192" t="s">
        <v>5917</v>
      </c>
      <c r="I2192" t="s">
        <v>32</v>
      </c>
      <c r="J2192" t="s">
        <v>6440</v>
      </c>
    </row>
    <row r="2193" spans="1:10">
      <c r="A2193" t="s">
        <v>27620</v>
      </c>
      <c r="B2193" t="s">
        <v>5278</v>
      </c>
      <c r="C2193" t="s">
        <v>5278</v>
      </c>
      <c r="D2193" t="s">
        <v>5233</v>
      </c>
      <c r="E2193" t="s">
        <v>132</v>
      </c>
    </row>
    <row r="2194" spans="1:10">
      <c r="A2194" t="s">
        <v>27622</v>
      </c>
      <c r="B2194" t="s">
        <v>5279</v>
      </c>
      <c r="C2194" t="s">
        <v>5279</v>
      </c>
      <c r="D2194" t="s">
        <v>5233</v>
      </c>
      <c r="E2194" t="s">
        <v>132</v>
      </c>
    </row>
    <row r="2195" spans="1:10">
      <c r="A2195" t="s">
        <v>27623</v>
      </c>
      <c r="B2195" t="s">
        <v>1612</v>
      </c>
      <c r="C2195" t="s">
        <v>1611</v>
      </c>
      <c r="D2195" t="s">
        <v>11431</v>
      </c>
      <c r="E2195" t="s">
        <v>132</v>
      </c>
    </row>
    <row r="2196" spans="1:10">
      <c r="A2196" t="s">
        <v>27624</v>
      </c>
      <c r="B2196" t="s">
        <v>303</v>
      </c>
      <c r="C2196" t="s">
        <v>303</v>
      </c>
      <c r="D2196" t="s">
        <v>10037</v>
      </c>
      <c r="E2196" t="s">
        <v>10</v>
      </c>
      <c r="I2196" t="s">
        <v>9</v>
      </c>
    </row>
    <row r="2197" spans="1:10">
      <c r="A2197" t="s">
        <v>27625</v>
      </c>
      <c r="B2197" t="s">
        <v>304</v>
      </c>
      <c r="C2197" t="s">
        <v>304</v>
      </c>
      <c r="D2197" t="s">
        <v>10037</v>
      </c>
      <c r="E2197" t="s">
        <v>10</v>
      </c>
      <c r="I2197" t="s">
        <v>9</v>
      </c>
    </row>
    <row r="2198" spans="1:10">
      <c r="A2198" t="s">
        <v>27626</v>
      </c>
      <c r="B2198" t="s">
        <v>4025</v>
      </c>
      <c r="C2198" t="s">
        <v>4025</v>
      </c>
      <c r="D2198" t="s">
        <v>10061</v>
      </c>
      <c r="E2198" t="s">
        <v>10</v>
      </c>
      <c r="F2198" t="s">
        <v>3818</v>
      </c>
    </row>
    <row r="2199" spans="1:10">
      <c r="A2199" t="s">
        <v>27628</v>
      </c>
      <c r="B2199" t="s">
        <v>4746</v>
      </c>
      <c r="C2199" t="s">
        <v>4746</v>
      </c>
      <c r="D2199" t="s">
        <v>10062</v>
      </c>
      <c r="E2199" t="s">
        <v>10</v>
      </c>
      <c r="F2199" t="s">
        <v>3818</v>
      </c>
    </row>
    <row r="2200" spans="1:10">
      <c r="A2200" t="s">
        <v>27629</v>
      </c>
      <c r="B2200" t="s">
        <v>4026</v>
      </c>
      <c r="C2200" t="s">
        <v>4026</v>
      </c>
      <c r="D2200" t="s">
        <v>10061</v>
      </c>
      <c r="E2200" t="s">
        <v>10</v>
      </c>
      <c r="F2200" t="s">
        <v>3818</v>
      </c>
    </row>
    <row r="2201" spans="1:10">
      <c r="A2201" t="s">
        <v>27630</v>
      </c>
      <c r="B2201" t="s">
        <v>8586</v>
      </c>
      <c r="C2201" t="s">
        <v>8586</v>
      </c>
      <c r="D2201" t="s">
        <v>10158</v>
      </c>
      <c r="E2201" t="s">
        <v>2842</v>
      </c>
    </row>
    <row r="2202" spans="1:10">
      <c r="A2202" t="s">
        <v>27631</v>
      </c>
      <c r="B2202" t="s">
        <v>4892</v>
      </c>
      <c r="C2202" t="s">
        <v>4892</v>
      </c>
      <c r="D2202" t="s">
        <v>10062</v>
      </c>
      <c r="E2202" t="s">
        <v>10</v>
      </c>
      <c r="F2202" t="s">
        <v>3818</v>
      </c>
    </row>
    <row r="2203" spans="1:10">
      <c r="A2203" t="s">
        <v>27633</v>
      </c>
      <c r="B2203" t="s">
        <v>7060</v>
      </c>
      <c r="C2203" t="s">
        <v>7060</v>
      </c>
      <c r="D2203" t="s">
        <v>11077</v>
      </c>
      <c r="E2203" t="s">
        <v>10</v>
      </c>
      <c r="F2203" t="s">
        <v>1862</v>
      </c>
      <c r="G2203" t="s">
        <v>6596</v>
      </c>
      <c r="I2203" t="s">
        <v>9</v>
      </c>
      <c r="J2203" t="s">
        <v>6427</v>
      </c>
    </row>
    <row r="2204" spans="1:10">
      <c r="A2204" t="s">
        <v>27634</v>
      </c>
      <c r="B2204" t="s">
        <v>10437</v>
      </c>
      <c r="C2204" t="s">
        <v>10436</v>
      </c>
      <c r="D2204" t="s">
        <v>11027</v>
      </c>
      <c r="E2204" t="s">
        <v>10</v>
      </c>
      <c r="F2204" t="s">
        <v>1862</v>
      </c>
    </row>
    <row r="2205" spans="1:10">
      <c r="A2205" t="s">
        <v>27635</v>
      </c>
      <c r="B2205" t="s">
        <v>8587</v>
      </c>
      <c r="C2205" t="s">
        <v>8587</v>
      </c>
      <c r="D2205" t="s">
        <v>10158</v>
      </c>
      <c r="E2205" t="s">
        <v>2842</v>
      </c>
    </row>
    <row r="2206" spans="1:10">
      <c r="A2206" t="s">
        <v>27636</v>
      </c>
      <c r="B2206" t="s">
        <v>3339</v>
      </c>
      <c r="C2206" t="s">
        <v>3339</v>
      </c>
      <c r="D2206" t="s">
        <v>10058</v>
      </c>
      <c r="E2206" t="s">
        <v>10</v>
      </c>
    </row>
    <row r="2207" spans="1:10">
      <c r="A2207" t="s">
        <v>27637</v>
      </c>
      <c r="B2207" t="s">
        <v>7061</v>
      </c>
      <c r="C2207" t="s">
        <v>7061</v>
      </c>
      <c r="D2207" t="s">
        <v>11077</v>
      </c>
      <c r="E2207" t="s">
        <v>10</v>
      </c>
      <c r="F2207" t="s">
        <v>1862</v>
      </c>
      <c r="G2207" t="s">
        <v>6596</v>
      </c>
      <c r="I2207" t="s">
        <v>9</v>
      </c>
      <c r="J2207" t="s">
        <v>6427</v>
      </c>
    </row>
    <row r="2208" spans="1:10">
      <c r="A2208" t="s">
        <v>27639</v>
      </c>
      <c r="B2208" t="s">
        <v>4027</v>
      </c>
      <c r="C2208" t="s">
        <v>4027</v>
      </c>
      <c r="D2208" t="s">
        <v>10061</v>
      </c>
      <c r="E2208" t="s">
        <v>10</v>
      </c>
      <c r="F2208" t="s">
        <v>1862</v>
      </c>
    </row>
    <row r="2209" spans="1:10">
      <c r="A2209" t="s">
        <v>27640</v>
      </c>
      <c r="B2209" t="s">
        <v>4028</v>
      </c>
      <c r="C2209" t="s">
        <v>4028</v>
      </c>
      <c r="D2209" t="s">
        <v>10061</v>
      </c>
      <c r="E2209" t="s">
        <v>10</v>
      </c>
      <c r="F2209" t="s">
        <v>1862</v>
      </c>
    </row>
    <row r="2210" spans="1:10">
      <c r="A2210" t="s">
        <v>27641</v>
      </c>
      <c r="B2210" t="s">
        <v>2896</v>
      </c>
      <c r="C2210" t="s">
        <v>2896</v>
      </c>
      <c r="D2210" t="s">
        <v>10050</v>
      </c>
      <c r="E2210" t="s">
        <v>2842</v>
      </c>
    </row>
    <row r="2211" spans="1:10">
      <c r="A2211" t="s">
        <v>27642</v>
      </c>
      <c r="B2211" t="s">
        <v>306</v>
      </c>
      <c r="C2211" t="s">
        <v>306</v>
      </c>
      <c r="D2211" t="s">
        <v>11337</v>
      </c>
      <c r="E2211" t="s">
        <v>1031</v>
      </c>
      <c r="I2211" t="s">
        <v>24</v>
      </c>
    </row>
    <row r="2212" spans="1:10">
      <c r="A2212" t="s">
        <v>27643</v>
      </c>
      <c r="B2212" t="s">
        <v>9417</v>
      </c>
      <c r="C2212" t="s">
        <v>9417</v>
      </c>
      <c r="D2212" t="s">
        <v>10162</v>
      </c>
      <c r="E2212" t="s">
        <v>1031</v>
      </c>
    </row>
    <row r="2213" spans="1:10">
      <c r="A2213" t="s">
        <v>27644</v>
      </c>
      <c r="B2213" t="s">
        <v>9418</v>
      </c>
      <c r="C2213" t="s">
        <v>9418</v>
      </c>
      <c r="D2213" t="s">
        <v>10162</v>
      </c>
      <c r="E2213" t="s">
        <v>1031</v>
      </c>
    </row>
    <row r="2214" spans="1:10">
      <c r="A2214" t="s">
        <v>27645</v>
      </c>
      <c r="B2214" t="s">
        <v>9419</v>
      </c>
      <c r="C2214" t="s">
        <v>9419</v>
      </c>
      <c r="D2214" t="s">
        <v>10162</v>
      </c>
      <c r="E2214" t="s">
        <v>1031</v>
      </c>
    </row>
    <row r="2215" spans="1:10">
      <c r="A2215" t="s">
        <v>27646</v>
      </c>
      <c r="B2215" t="s">
        <v>9420</v>
      </c>
      <c r="C2215" t="s">
        <v>9420</v>
      </c>
      <c r="D2215" t="s">
        <v>10162</v>
      </c>
      <c r="E2215" t="s">
        <v>1031</v>
      </c>
    </row>
    <row r="2216" spans="1:10">
      <c r="A2216" t="s">
        <v>27647</v>
      </c>
      <c r="B2216" t="s">
        <v>307</v>
      </c>
      <c r="C2216" t="s">
        <v>307</v>
      </c>
      <c r="D2216" t="s">
        <v>11337</v>
      </c>
      <c r="E2216" t="s">
        <v>1031</v>
      </c>
      <c r="I2216" t="s">
        <v>24</v>
      </c>
    </row>
    <row r="2217" spans="1:10">
      <c r="A2217" t="s">
        <v>27648</v>
      </c>
      <c r="B2217" t="s">
        <v>308</v>
      </c>
      <c r="C2217" t="s">
        <v>308</v>
      </c>
      <c r="D2217" t="s">
        <v>11337</v>
      </c>
      <c r="E2217" t="s">
        <v>1031</v>
      </c>
      <c r="I2217" t="s">
        <v>24</v>
      </c>
    </row>
    <row r="2218" spans="1:10">
      <c r="A2218" t="s">
        <v>27649</v>
      </c>
      <c r="B2218" t="s">
        <v>3207</v>
      </c>
      <c r="C2218" t="s">
        <v>3207</v>
      </c>
      <c r="D2218" t="s">
        <v>10056</v>
      </c>
      <c r="E2218" t="s">
        <v>1031</v>
      </c>
    </row>
    <row r="2219" spans="1:10">
      <c r="A2219" t="s">
        <v>27650</v>
      </c>
      <c r="B2219" t="s">
        <v>3208</v>
      </c>
      <c r="C2219" t="s">
        <v>3208</v>
      </c>
      <c r="D2219" t="s">
        <v>11433</v>
      </c>
      <c r="E2219" t="s">
        <v>1031</v>
      </c>
    </row>
    <row r="2220" spans="1:10">
      <c r="A2220" t="s">
        <v>27651</v>
      </c>
      <c r="B2220" t="s">
        <v>9421</v>
      </c>
      <c r="C2220" t="s">
        <v>9421</v>
      </c>
      <c r="D2220" t="s">
        <v>10162</v>
      </c>
      <c r="E2220" t="s">
        <v>1031</v>
      </c>
    </row>
    <row r="2221" spans="1:10">
      <c r="A2221" t="s">
        <v>27652</v>
      </c>
      <c r="B2221" t="s">
        <v>9422</v>
      </c>
      <c r="C2221" t="s">
        <v>9422</v>
      </c>
      <c r="D2221" t="s">
        <v>10162</v>
      </c>
      <c r="E2221" t="s">
        <v>1031</v>
      </c>
    </row>
    <row r="2222" spans="1:10">
      <c r="A2222" t="s">
        <v>27654</v>
      </c>
      <c r="B2222" t="s">
        <v>309</v>
      </c>
      <c r="C2222" t="s">
        <v>1613</v>
      </c>
      <c r="D2222" t="s">
        <v>11434</v>
      </c>
      <c r="E2222" t="s">
        <v>132</v>
      </c>
      <c r="I2222" t="s">
        <v>32</v>
      </c>
    </row>
    <row r="2223" spans="1:10">
      <c r="A2223" t="s">
        <v>27655</v>
      </c>
      <c r="B2223" t="s">
        <v>310</v>
      </c>
      <c r="C2223" t="s">
        <v>1412</v>
      </c>
      <c r="D2223" t="s">
        <v>11435</v>
      </c>
      <c r="E2223" t="s">
        <v>9993</v>
      </c>
      <c r="F2223" t="s">
        <v>7064</v>
      </c>
      <c r="G2223" t="s">
        <v>10099</v>
      </c>
      <c r="H2223" t="s">
        <v>6565</v>
      </c>
      <c r="I2223" t="s">
        <v>32</v>
      </c>
      <c r="J2223" t="s">
        <v>6440</v>
      </c>
    </row>
    <row r="2224" spans="1:10">
      <c r="A2224" t="s">
        <v>27656</v>
      </c>
      <c r="B2224" t="s">
        <v>7065</v>
      </c>
      <c r="C2224" t="s">
        <v>7065</v>
      </c>
      <c r="D2224" t="s">
        <v>10155</v>
      </c>
      <c r="E2224" t="s">
        <v>10</v>
      </c>
      <c r="F2224" t="s">
        <v>1836</v>
      </c>
      <c r="G2224" t="s">
        <v>6454</v>
      </c>
      <c r="I2224" t="s">
        <v>9</v>
      </c>
      <c r="J2224" t="s">
        <v>6427</v>
      </c>
    </row>
    <row r="2225" spans="1:10">
      <c r="A2225" t="s">
        <v>27658</v>
      </c>
      <c r="B2225" t="s">
        <v>6050</v>
      </c>
      <c r="C2225" t="s">
        <v>6050</v>
      </c>
      <c r="D2225" t="s">
        <v>6034</v>
      </c>
      <c r="E2225" t="s">
        <v>4</v>
      </c>
      <c r="F2225" t="s">
        <v>10134</v>
      </c>
      <c r="G2225" t="s">
        <v>6036</v>
      </c>
    </row>
    <row r="2226" spans="1:10">
      <c r="A2226" t="s">
        <v>27659</v>
      </c>
      <c r="B2226" t="s">
        <v>7066</v>
      </c>
      <c r="C2226" t="s">
        <v>7066</v>
      </c>
      <c r="D2226" t="s">
        <v>10155</v>
      </c>
      <c r="E2226" t="s">
        <v>10</v>
      </c>
      <c r="F2226" t="s">
        <v>3821</v>
      </c>
      <c r="G2226" t="s">
        <v>6498</v>
      </c>
      <c r="H2226" t="s">
        <v>6463</v>
      </c>
      <c r="I2226" t="s">
        <v>9</v>
      </c>
      <c r="J2226" t="s">
        <v>6427</v>
      </c>
    </row>
    <row r="2227" spans="1:10">
      <c r="A2227" t="s">
        <v>27660</v>
      </c>
      <c r="B2227" t="s">
        <v>7067</v>
      </c>
      <c r="C2227" t="s">
        <v>7067</v>
      </c>
      <c r="D2227" t="s">
        <v>10155</v>
      </c>
      <c r="E2227" t="s">
        <v>10</v>
      </c>
      <c r="F2227" t="s">
        <v>3821</v>
      </c>
      <c r="G2227" t="s">
        <v>6498</v>
      </c>
      <c r="H2227" t="s">
        <v>6463</v>
      </c>
      <c r="I2227" t="s">
        <v>9</v>
      </c>
      <c r="J2227" t="s">
        <v>6427</v>
      </c>
    </row>
    <row r="2228" spans="1:10">
      <c r="A2228" t="s">
        <v>27661</v>
      </c>
      <c r="B2228" t="s">
        <v>7068</v>
      </c>
      <c r="C2228" t="s">
        <v>7068</v>
      </c>
      <c r="D2228" t="s">
        <v>10155</v>
      </c>
      <c r="E2228" t="s">
        <v>10</v>
      </c>
      <c r="F2228" t="s">
        <v>3821</v>
      </c>
      <c r="G2228" t="s">
        <v>6498</v>
      </c>
      <c r="H2228" t="s">
        <v>6463</v>
      </c>
      <c r="I2228" t="s">
        <v>9</v>
      </c>
      <c r="J2228" t="s">
        <v>6427</v>
      </c>
    </row>
    <row r="2229" spans="1:10">
      <c r="A2229" t="s">
        <v>27662</v>
      </c>
      <c r="B2229" t="s">
        <v>7069</v>
      </c>
      <c r="C2229" t="s">
        <v>7069</v>
      </c>
      <c r="D2229" t="s">
        <v>10155</v>
      </c>
      <c r="E2229" t="s">
        <v>10</v>
      </c>
      <c r="F2229" t="s">
        <v>3821</v>
      </c>
      <c r="G2229" t="s">
        <v>6498</v>
      </c>
      <c r="H2229" t="s">
        <v>6463</v>
      </c>
      <c r="I2229" t="s">
        <v>9</v>
      </c>
      <c r="J2229" t="s">
        <v>6427</v>
      </c>
    </row>
    <row r="2230" spans="1:10">
      <c r="A2230" t="s">
        <v>27663</v>
      </c>
      <c r="B2230" t="s">
        <v>8389</v>
      </c>
      <c r="C2230" t="s">
        <v>8389</v>
      </c>
      <c r="D2230" t="s">
        <v>11089</v>
      </c>
      <c r="E2230" t="s">
        <v>25</v>
      </c>
    </row>
    <row r="2231" spans="1:10">
      <c r="A2231" t="s">
        <v>27664</v>
      </c>
      <c r="B2231" t="s">
        <v>8976</v>
      </c>
      <c r="C2231" t="s">
        <v>8976</v>
      </c>
      <c r="D2231" t="s">
        <v>10158</v>
      </c>
      <c r="E2231" t="s">
        <v>2842</v>
      </c>
    </row>
    <row r="2232" spans="1:10">
      <c r="A2232" t="s">
        <v>27665</v>
      </c>
      <c r="B2232" t="s">
        <v>5833</v>
      </c>
      <c r="C2232" t="s">
        <v>5833</v>
      </c>
      <c r="D2232" t="s">
        <v>5659</v>
      </c>
      <c r="E2232" t="s">
        <v>1030</v>
      </c>
    </row>
    <row r="2233" spans="1:10">
      <c r="A2233" t="s">
        <v>27666</v>
      </c>
      <c r="B2233" t="s">
        <v>5816</v>
      </c>
      <c r="C2233" t="s">
        <v>5816</v>
      </c>
      <c r="D2233" t="s">
        <v>5659</v>
      </c>
      <c r="E2233" t="s">
        <v>1030</v>
      </c>
    </row>
    <row r="2234" spans="1:10">
      <c r="A2234" t="s">
        <v>27667</v>
      </c>
      <c r="B2234" t="s">
        <v>7070</v>
      </c>
      <c r="C2234" t="s">
        <v>7070</v>
      </c>
      <c r="D2234" t="s">
        <v>10155</v>
      </c>
      <c r="E2234" t="s">
        <v>25</v>
      </c>
      <c r="F2234" t="s">
        <v>6652</v>
      </c>
      <c r="G2234" t="s">
        <v>1042</v>
      </c>
      <c r="H2234" t="s">
        <v>24</v>
      </c>
      <c r="I2234" t="s">
        <v>1909</v>
      </c>
      <c r="J2234" t="s">
        <v>6440</v>
      </c>
    </row>
    <row r="2235" spans="1:10">
      <c r="A2235" t="s">
        <v>27668</v>
      </c>
      <c r="B2235" t="s">
        <v>1795</v>
      </c>
      <c r="C2235" t="s">
        <v>1795</v>
      </c>
      <c r="D2235" t="s">
        <v>10041</v>
      </c>
      <c r="E2235" t="s">
        <v>4</v>
      </c>
    </row>
    <row r="2236" spans="1:10">
      <c r="A2236" t="s">
        <v>27669</v>
      </c>
      <c r="B2236" t="s">
        <v>2213</v>
      </c>
      <c r="C2236" t="s">
        <v>2213</v>
      </c>
      <c r="D2236" t="s">
        <v>10043</v>
      </c>
      <c r="E2236" t="s">
        <v>4</v>
      </c>
    </row>
    <row r="2237" spans="1:10">
      <c r="A2237" t="s">
        <v>27670</v>
      </c>
      <c r="B2237" t="s">
        <v>10439</v>
      </c>
      <c r="C2237" t="s">
        <v>10438</v>
      </c>
      <c r="D2237" t="s">
        <v>11027</v>
      </c>
      <c r="E2237" t="s">
        <v>10</v>
      </c>
      <c r="F2237" t="s">
        <v>4029</v>
      </c>
    </row>
    <row r="2238" spans="1:10">
      <c r="A2238" t="s">
        <v>27671</v>
      </c>
      <c r="B2238" t="s">
        <v>8588</v>
      </c>
      <c r="C2238" t="s">
        <v>8588</v>
      </c>
      <c r="D2238" t="s">
        <v>10158</v>
      </c>
      <c r="E2238" t="s">
        <v>2842</v>
      </c>
    </row>
    <row r="2239" spans="1:10">
      <c r="A2239" t="s">
        <v>27672</v>
      </c>
      <c r="B2239" t="s">
        <v>2744</v>
      </c>
      <c r="C2239" t="s">
        <v>2744</v>
      </c>
      <c r="D2239" t="s">
        <v>11217</v>
      </c>
      <c r="E2239" t="s">
        <v>10</v>
      </c>
    </row>
    <row r="2240" spans="1:10">
      <c r="A2240" t="s">
        <v>27673</v>
      </c>
      <c r="B2240" t="s">
        <v>2745</v>
      </c>
      <c r="C2240" t="s">
        <v>2745</v>
      </c>
      <c r="D2240" t="s">
        <v>11086</v>
      </c>
      <c r="E2240" t="s">
        <v>10</v>
      </c>
      <c r="F2240" t="s">
        <v>4029</v>
      </c>
    </row>
    <row r="2241" spans="1:10">
      <c r="A2241" t="s">
        <v>27674</v>
      </c>
      <c r="B2241" t="s">
        <v>2746</v>
      </c>
      <c r="C2241" t="s">
        <v>2746</v>
      </c>
      <c r="D2241" t="s">
        <v>10046</v>
      </c>
      <c r="E2241" t="s">
        <v>10</v>
      </c>
    </row>
    <row r="2242" spans="1:10">
      <c r="A2242" t="s">
        <v>27675</v>
      </c>
      <c r="B2242" t="s">
        <v>2747</v>
      </c>
      <c r="C2242" t="s">
        <v>2747</v>
      </c>
      <c r="D2242" t="s">
        <v>10046</v>
      </c>
      <c r="E2242" t="s">
        <v>10</v>
      </c>
    </row>
    <row r="2243" spans="1:10">
      <c r="A2243" t="s">
        <v>27676</v>
      </c>
      <c r="B2243" t="s">
        <v>311</v>
      </c>
      <c r="C2243" t="s">
        <v>311</v>
      </c>
      <c r="D2243" t="s">
        <v>11436</v>
      </c>
      <c r="E2243" t="s">
        <v>10</v>
      </c>
      <c r="G2243" t="s">
        <v>6498</v>
      </c>
      <c r="I2243" t="s">
        <v>9</v>
      </c>
    </row>
    <row r="2244" spans="1:10">
      <c r="A2244" t="s">
        <v>27677</v>
      </c>
      <c r="B2244" t="s">
        <v>5367</v>
      </c>
      <c r="C2244" t="s">
        <v>34099</v>
      </c>
      <c r="D2244" t="s">
        <v>5344</v>
      </c>
      <c r="E2244" t="s">
        <v>10</v>
      </c>
    </row>
    <row r="2245" spans="1:10">
      <c r="A2245" t="s">
        <v>27678</v>
      </c>
      <c r="B2245" t="s">
        <v>4030</v>
      </c>
      <c r="C2245" t="s">
        <v>4030</v>
      </c>
      <c r="D2245" t="s">
        <v>10061</v>
      </c>
      <c r="E2245" t="s">
        <v>10</v>
      </c>
      <c r="F2245" t="s">
        <v>4029</v>
      </c>
    </row>
    <row r="2246" spans="1:10">
      <c r="A2246" t="s">
        <v>27680</v>
      </c>
      <c r="B2246" t="s">
        <v>7072</v>
      </c>
      <c r="C2246" t="s">
        <v>7072</v>
      </c>
      <c r="D2246" t="s">
        <v>10155</v>
      </c>
      <c r="E2246" t="s">
        <v>10</v>
      </c>
      <c r="F2246" t="s">
        <v>4029</v>
      </c>
      <c r="G2246" t="s">
        <v>6498</v>
      </c>
      <c r="H2246" t="s">
        <v>6463</v>
      </c>
      <c r="I2246" t="s">
        <v>9</v>
      </c>
      <c r="J2246" t="s">
        <v>6427</v>
      </c>
    </row>
    <row r="2247" spans="1:10">
      <c r="A2247" t="s">
        <v>27683</v>
      </c>
      <c r="B2247" t="s">
        <v>2437</v>
      </c>
      <c r="C2247" t="s">
        <v>2437</v>
      </c>
      <c r="D2247" t="s">
        <v>11109</v>
      </c>
      <c r="E2247" t="s">
        <v>132</v>
      </c>
    </row>
    <row r="2248" spans="1:10">
      <c r="A2248" t="s">
        <v>27684</v>
      </c>
      <c r="B2248" t="s">
        <v>4032</v>
      </c>
      <c r="C2248" t="s">
        <v>4032</v>
      </c>
      <c r="D2248" t="s">
        <v>10061</v>
      </c>
      <c r="E2248" t="s">
        <v>10</v>
      </c>
      <c r="F2248" t="s">
        <v>3804</v>
      </c>
    </row>
    <row r="2249" spans="1:10">
      <c r="A2249" t="s">
        <v>27685</v>
      </c>
      <c r="B2249" t="s">
        <v>1705</v>
      </c>
      <c r="C2249" t="s">
        <v>1705</v>
      </c>
      <c r="D2249" t="s">
        <v>11103</v>
      </c>
      <c r="E2249" t="s">
        <v>4</v>
      </c>
    </row>
    <row r="2250" spans="1:10">
      <c r="A2250" t="s">
        <v>27686</v>
      </c>
      <c r="B2250" t="s">
        <v>6239</v>
      </c>
      <c r="C2250" t="s">
        <v>6239</v>
      </c>
      <c r="D2250" t="s">
        <v>6180</v>
      </c>
      <c r="E2250" t="s">
        <v>4</v>
      </c>
    </row>
    <row r="2251" spans="1:10">
      <c r="A2251" t="s">
        <v>27687</v>
      </c>
      <c r="B2251" t="s">
        <v>9163</v>
      </c>
      <c r="C2251" t="s">
        <v>9163</v>
      </c>
      <c r="D2251" t="s">
        <v>10158</v>
      </c>
      <c r="E2251" t="s">
        <v>2842</v>
      </c>
    </row>
    <row r="2252" spans="1:10">
      <c r="A2252" t="s">
        <v>27688</v>
      </c>
      <c r="B2252" t="s">
        <v>4893</v>
      </c>
      <c r="C2252" t="s">
        <v>4893</v>
      </c>
      <c r="D2252" t="s">
        <v>10062</v>
      </c>
      <c r="E2252" t="s">
        <v>10</v>
      </c>
      <c r="F2252" t="s">
        <v>1841</v>
      </c>
    </row>
    <row r="2253" spans="1:10">
      <c r="A2253" t="s">
        <v>27689</v>
      </c>
      <c r="B2253" t="s">
        <v>7073</v>
      </c>
      <c r="C2253" t="s">
        <v>7073</v>
      </c>
      <c r="D2253" t="s">
        <v>10155</v>
      </c>
      <c r="E2253" t="s">
        <v>10</v>
      </c>
      <c r="F2253" t="s">
        <v>1841</v>
      </c>
      <c r="G2253" t="s">
        <v>6428</v>
      </c>
      <c r="I2253" t="s">
        <v>9</v>
      </c>
      <c r="J2253" t="s">
        <v>6427</v>
      </c>
    </row>
    <row r="2254" spans="1:10">
      <c r="A2254" t="s">
        <v>27690</v>
      </c>
      <c r="B2254" t="s">
        <v>7074</v>
      </c>
      <c r="C2254" t="s">
        <v>7074</v>
      </c>
      <c r="D2254" t="s">
        <v>10155</v>
      </c>
      <c r="E2254" t="s">
        <v>10</v>
      </c>
      <c r="F2254" t="s">
        <v>1841</v>
      </c>
      <c r="G2254" t="s">
        <v>6428</v>
      </c>
      <c r="I2254" t="s">
        <v>9</v>
      </c>
      <c r="J2254" t="s">
        <v>6427</v>
      </c>
    </row>
    <row r="2255" spans="1:10">
      <c r="A2255" t="s">
        <v>27691</v>
      </c>
      <c r="B2255" t="s">
        <v>7075</v>
      </c>
      <c r="C2255" t="s">
        <v>7075</v>
      </c>
      <c r="D2255" t="s">
        <v>10155</v>
      </c>
      <c r="E2255" t="s">
        <v>10</v>
      </c>
      <c r="F2255" t="s">
        <v>1841</v>
      </c>
      <c r="G2255" t="s">
        <v>6428</v>
      </c>
      <c r="I2255" t="s">
        <v>9</v>
      </c>
      <c r="J2255" t="s">
        <v>6427</v>
      </c>
    </row>
    <row r="2256" spans="1:10">
      <c r="A2256" t="s">
        <v>27692</v>
      </c>
      <c r="B2256" t="s">
        <v>7076</v>
      </c>
      <c r="C2256" t="s">
        <v>7076</v>
      </c>
      <c r="D2256" t="s">
        <v>10155</v>
      </c>
      <c r="E2256" t="s">
        <v>10</v>
      </c>
      <c r="F2256" t="s">
        <v>1841</v>
      </c>
      <c r="G2256" t="s">
        <v>6428</v>
      </c>
      <c r="I2256" t="s">
        <v>9</v>
      </c>
      <c r="J2256" t="s">
        <v>6427</v>
      </c>
    </row>
    <row r="2257" spans="1:10">
      <c r="A2257" t="s">
        <v>27693</v>
      </c>
      <c r="B2257" t="s">
        <v>7077</v>
      </c>
      <c r="C2257" t="s">
        <v>7077</v>
      </c>
      <c r="D2257" t="s">
        <v>10155</v>
      </c>
      <c r="E2257" t="s">
        <v>10</v>
      </c>
      <c r="F2257" t="s">
        <v>4112</v>
      </c>
      <c r="G2257" t="s">
        <v>6507</v>
      </c>
      <c r="I2257" t="s">
        <v>9</v>
      </c>
      <c r="J2257" t="s">
        <v>6427</v>
      </c>
    </row>
    <row r="2258" spans="1:10">
      <c r="A2258" t="s">
        <v>27694</v>
      </c>
      <c r="B2258" t="s">
        <v>8589</v>
      </c>
      <c r="C2258" t="s">
        <v>8589</v>
      </c>
      <c r="D2258" t="s">
        <v>10158</v>
      </c>
      <c r="E2258" t="s">
        <v>2842</v>
      </c>
    </row>
    <row r="2259" spans="1:10">
      <c r="A2259" t="s">
        <v>27695</v>
      </c>
      <c r="B2259" t="s">
        <v>7078</v>
      </c>
      <c r="C2259" t="s">
        <v>7078</v>
      </c>
      <c r="D2259" t="s">
        <v>10155</v>
      </c>
      <c r="E2259" t="s">
        <v>10</v>
      </c>
      <c r="F2259" t="s">
        <v>4437</v>
      </c>
      <c r="G2259" t="s">
        <v>6512</v>
      </c>
      <c r="I2259" t="s">
        <v>9</v>
      </c>
      <c r="J2259" t="s">
        <v>6427</v>
      </c>
    </row>
    <row r="2260" spans="1:10">
      <c r="A2260" t="s">
        <v>27696</v>
      </c>
      <c r="B2260" t="s">
        <v>7079</v>
      </c>
      <c r="C2260" t="s">
        <v>7079</v>
      </c>
      <c r="D2260" t="s">
        <v>10155</v>
      </c>
      <c r="E2260" t="s">
        <v>25</v>
      </c>
      <c r="F2260" t="s">
        <v>7064</v>
      </c>
      <c r="H2260" t="s">
        <v>6565</v>
      </c>
      <c r="I2260" t="s">
        <v>32</v>
      </c>
      <c r="J2260" t="s">
        <v>6440</v>
      </c>
    </row>
    <row r="2261" spans="1:10">
      <c r="A2261" t="s">
        <v>27697</v>
      </c>
      <c r="B2261" t="s">
        <v>7080</v>
      </c>
      <c r="C2261" t="s">
        <v>7080</v>
      </c>
      <c r="D2261" t="s">
        <v>11077</v>
      </c>
      <c r="E2261" t="s">
        <v>25</v>
      </c>
      <c r="F2261" t="s">
        <v>7081</v>
      </c>
      <c r="G2261" t="s">
        <v>5998</v>
      </c>
      <c r="H2261" t="s">
        <v>24</v>
      </c>
      <c r="I2261" t="s">
        <v>1909</v>
      </c>
      <c r="J2261" t="s">
        <v>6440</v>
      </c>
    </row>
    <row r="2262" spans="1:10">
      <c r="A2262" t="s">
        <v>27698</v>
      </c>
      <c r="B2262" t="s">
        <v>7082</v>
      </c>
      <c r="C2262" t="s">
        <v>7082</v>
      </c>
      <c r="D2262" t="s">
        <v>10155</v>
      </c>
      <c r="E2262" t="s">
        <v>25</v>
      </c>
      <c r="F2262" t="s">
        <v>6594</v>
      </c>
      <c r="G2262" t="s">
        <v>1042</v>
      </c>
      <c r="H2262" t="s">
        <v>24</v>
      </c>
      <c r="I2262" t="s">
        <v>1909</v>
      </c>
      <c r="J2262" t="s">
        <v>6440</v>
      </c>
    </row>
    <row r="2263" spans="1:10">
      <c r="A2263" t="s">
        <v>27699</v>
      </c>
      <c r="B2263" t="s">
        <v>7083</v>
      </c>
      <c r="C2263" t="s">
        <v>7083</v>
      </c>
      <c r="D2263" t="s">
        <v>10155</v>
      </c>
      <c r="E2263" t="s">
        <v>10</v>
      </c>
      <c r="F2263" t="s">
        <v>1875</v>
      </c>
      <c r="G2263" t="s">
        <v>6464</v>
      </c>
      <c r="H2263" t="s">
        <v>6463</v>
      </c>
      <c r="I2263" t="s">
        <v>9</v>
      </c>
      <c r="J2263" t="s">
        <v>6427</v>
      </c>
    </row>
    <row r="2264" spans="1:10">
      <c r="A2264" t="s">
        <v>27700</v>
      </c>
      <c r="B2264" t="s">
        <v>312</v>
      </c>
      <c r="C2264" t="s">
        <v>312</v>
      </c>
      <c r="D2264" t="s">
        <v>11124</v>
      </c>
      <c r="E2264" t="s">
        <v>1031</v>
      </c>
      <c r="I2264" t="s">
        <v>24</v>
      </c>
    </row>
    <row r="2265" spans="1:10">
      <c r="A2265" t="s">
        <v>27701</v>
      </c>
      <c r="B2265" t="s">
        <v>7084</v>
      </c>
      <c r="C2265" t="s">
        <v>7084</v>
      </c>
      <c r="D2265" t="s">
        <v>10155</v>
      </c>
      <c r="E2265" t="s">
        <v>25</v>
      </c>
      <c r="F2265" t="s">
        <v>7085</v>
      </c>
      <c r="G2265" t="s">
        <v>5992</v>
      </c>
      <c r="H2265" t="s">
        <v>24</v>
      </c>
      <c r="I2265" t="s">
        <v>1909</v>
      </c>
      <c r="J2265" t="s">
        <v>6440</v>
      </c>
    </row>
    <row r="2266" spans="1:10">
      <c r="A2266" t="s">
        <v>27702</v>
      </c>
      <c r="B2266" t="s">
        <v>6155</v>
      </c>
      <c r="C2266" t="s">
        <v>6155</v>
      </c>
      <c r="D2266" t="s">
        <v>6034</v>
      </c>
      <c r="E2266" t="s">
        <v>4</v>
      </c>
      <c r="F2266" t="s">
        <v>10145</v>
      </c>
      <c r="G2266" t="s">
        <v>6148</v>
      </c>
    </row>
    <row r="2267" spans="1:10">
      <c r="A2267" t="s">
        <v>27703</v>
      </c>
      <c r="B2267" t="s">
        <v>9097</v>
      </c>
      <c r="C2267" t="s">
        <v>9097</v>
      </c>
      <c r="D2267" t="s">
        <v>10158</v>
      </c>
      <c r="E2267" t="s">
        <v>2842</v>
      </c>
    </row>
    <row r="2268" spans="1:10">
      <c r="A2268" t="s">
        <v>27704</v>
      </c>
      <c r="B2268" t="s">
        <v>7086</v>
      </c>
      <c r="C2268" t="s">
        <v>7086</v>
      </c>
      <c r="D2268" t="s">
        <v>10155</v>
      </c>
      <c r="E2268" t="s">
        <v>10</v>
      </c>
      <c r="F2268" t="s">
        <v>1870</v>
      </c>
      <c r="G2268" t="s">
        <v>6517</v>
      </c>
      <c r="H2268" t="s">
        <v>6463</v>
      </c>
      <c r="I2268" t="s">
        <v>9</v>
      </c>
      <c r="J2268" t="s">
        <v>6427</v>
      </c>
    </row>
    <row r="2269" spans="1:10">
      <c r="A2269" t="s">
        <v>27705</v>
      </c>
      <c r="B2269" t="s">
        <v>4894</v>
      </c>
      <c r="C2269" t="s">
        <v>4894</v>
      </c>
      <c r="D2269" t="s">
        <v>11119</v>
      </c>
      <c r="E2269" t="s">
        <v>10</v>
      </c>
      <c r="F2269" t="s">
        <v>1870</v>
      </c>
      <c r="G2269" t="s">
        <v>6517</v>
      </c>
      <c r="H2269" t="s">
        <v>6463</v>
      </c>
      <c r="I2269" t="s">
        <v>9</v>
      </c>
      <c r="J2269" t="s">
        <v>6427</v>
      </c>
    </row>
    <row r="2270" spans="1:10">
      <c r="A2270" t="s">
        <v>27706</v>
      </c>
      <c r="B2270" t="s">
        <v>7087</v>
      </c>
      <c r="C2270" t="s">
        <v>7087</v>
      </c>
      <c r="D2270" t="s">
        <v>10155</v>
      </c>
      <c r="E2270" t="s">
        <v>10</v>
      </c>
      <c r="F2270" t="s">
        <v>1870</v>
      </c>
      <c r="G2270" t="s">
        <v>6517</v>
      </c>
      <c r="H2270" t="s">
        <v>6463</v>
      </c>
      <c r="I2270" t="s">
        <v>9</v>
      </c>
      <c r="J2270" t="s">
        <v>6427</v>
      </c>
    </row>
    <row r="2271" spans="1:10">
      <c r="A2271" t="s">
        <v>27707</v>
      </c>
      <c r="B2271" t="s">
        <v>7088</v>
      </c>
      <c r="C2271" t="s">
        <v>7088</v>
      </c>
      <c r="D2271" t="s">
        <v>10155</v>
      </c>
      <c r="E2271" t="s">
        <v>10</v>
      </c>
      <c r="F2271" t="s">
        <v>1870</v>
      </c>
      <c r="G2271" t="s">
        <v>6517</v>
      </c>
      <c r="H2271" t="s">
        <v>6463</v>
      </c>
      <c r="I2271" t="s">
        <v>9</v>
      </c>
      <c r="J2271" t="s">
        <v>6427</v>
      </c>
    </row>
    <row r="2272" spans="1:10">
      <c r="A2272" t="s">
        <v>27708</v>
      </c>
      <c r="B2272" t="s">
        <v>7089</v>
      </c>
      <c r="C2272" t="s">
        <v>10442</v>
      </c>
      <c r="D2272" t="s">
        <v>11253</v>
      </c>
      <c r="E2272" t="s">
        <v>10</v>
      </c>
      <c r="F2272" t="s">
        <v>1870</v>
      </c>
      <c r="G2272" t="s">
        <v>6517</v>
      </c>
      <c r="H2272" t="s">
        <v>6463</v>
      </c>
      <c r="I2272" t="s">
        <v>9</v>
      </c>
      <c r="J2272" t="s">
        <v>6427</v>
      </c>
    </row>
    <row r="2273" spans="1:10">
      <c r="A2273" t="s">
        <v>27709</v>
      </c>
      <c r="B2273" t="s">
        <v>7090</v>
      </c>
      <c r="C2273" t="s">
        <v>7090</v>
      </c>
      <c r="D2273" t="s">
        <v>10155</v>
      </c>
      <c r="E2273" t="s">
        <v>10</v>
      </c>
      <c r="F2273" t="s">
        <v>1870</v>
      </c>
      <c r="G2273" t="s">
        <v>6517</v>
      </c>
      <c r="H2273" t="s">
        <v>6463</v>
      </c>
      <c r="I2273" t="s">
        <v>9</v>
      </c>
      <c r="J2273" t="s">
        <v>6427</v>
      </c>
    </row>
    <row r="2274" spans="1:10">
      <c r="A2274" t="s">
        <v>27710</v>
      </c>
      <c r="B2274" t="s">
        <v>7091</v>
      </c>
      <c r="C2274" t="s">
        <v>7091</v>
      </c>
      <c r="D2274" t="s">
        <v>10155</v>
      </c>
      <c r="E2274" t="s">
        <v>10</v>
      </c>
      <c r="F2274" t="s">
        <v>1870</v>
      </c>
      <c r="G2274" t="s">
        <v>6517</v>
      </c>
      <c r="H2274" t="s">
        <v>6463</v>
      </c>
      <c r="I2274" t="s">
        <v>9</v>
      </c>
      <c r="J2274" t="s">
        <v>6427</v>
      </c>
    </row>
    <row r="2275" spans="1:10">
      <c r="A2275" t="s">
        <v>27711</v>
      </c>
      <c r="B2275" t="s">
        <v>7092</v>
      </c>
      <c r="C2275" t="s">
        <v>7092</v>
      </c>
      <c r="D2275" t="s">
        <v>10155</v>
      </c>
      <c r="E2275" t="s">
        <v>10</v>
      </c>
      <c r="F2275" t="s">
        <v>1870</v>
      </c>
      <c r="G2275" t="s">
        <v>6517</v>
      </c>
      <c r="H2275" t="s">
        <v>6463</v>
      </c>
      <c r="I2275" t="s">
        <v>9</v>
      </c>
      <c r="J2275" t="s">
        <v>6427</v>
      </c>
    </row>
    <row r="2276" spans="1:10">
      <c r="A2276" t="s">
        <v>27712</v>
      </c>
      <c r="B2276" t="s">
        <v>7093</v>
      </c>
      <c r="C2276" t="s">
        <v>7093</v>
      </c>
      <c r="D2276" t="s">
        <v>10155</v>
      </c>
      <c r="E2276" t="s">
        <v>10</v>
      </c>
      <c r="F2276" t="s">
        <v>1870</v>
      </c>
      <c r="G2276" t="s">
        <v>6517</v>
      </c>
      <c r="H2276" t="s">
        <v>6463</v>
      </c>
      <c r="I2276" t="s">
        <v>9</v>
      </c>
      <c r="J2276" t="s">
        <v>6427</v>
      </c>
    </row>
    <row r="2277" spans="1:10">
      <c r="A2277" t="s">
        <v>27713</v>
      </c>
      <c r="B2277" t="s">
        <v>7094</v>
      </c>
      <c r="C2277" t="s">
        <v>7094</v>
      </c>
      <c r="D2277" t="s">
        <v>10155</v>
      </c>
      <c r="E2277" t="s">
        <v>10</v>
      </c>
      <c r="F2277" t="s">
        <v>1870</v>
      </c>
      <c r="G2277" t="s">
        <v>6517</v>
      </c>
      <c r="H2277" t="s">
        <v>6463</v>
      </c>
      <c r="I2277" t="s">
        <v>9</v>
      </c>
      <c r="J2277" t="s">
        <v>6427</v>
      </c>
    </row>
    <row r="2278" spans="1:10">
      <c r="A2278" t="s">
        <v>27714</v>
      </c>
      <c r="B2278" t="s">
        <v>7095</v>
      </c>
      <c r="C2278" t="s">
        <v>7095</v>
      </c>
      <c r="D2278" t="s">
        <v>10155</v>
      </c>
      <c r="E2278" t="s">
        <v>10</v>
      </c>
      <c r="F2278" t="s">
        <v>1870</v>
      </c>
      <c r="G2278" t="s">
        <v>6517</v>
      </c>
      <c r="H2278" t="s">
        <v>6463</v>
      </c>
      <c r="I2278" t="s">
        <v>9</v>
      </c>
      <c r="J2278" t="s">
        <v>6427</v>
      </c>
    </row>
    <row r="2279" spans="1:10">
      <c r="A2279" t="s">
        <v>27715</v>
      </c>
      <c r="B2279" t="s">
        <v>7096</v>
      </c>
      <c r="C2279" t="s">
        <v>7096</v>
      </c>
      <c r="D2279" t="s">
        <v>10155</v>
      </c>
      <c r="E2279" t="s">
        <v>10</v>
      </c>
      <c r="F2279" t="s">
        <v>1870</v>
      </c>
      <c r="G2279" t="s">
        <v>6517</v>
      </c>
      <c r="H2279" t="s">
        <v>6463</v>
      </c>
      <c r="I2279" t="s">
        <v>9</v>
      </c>
      <c r="J2279" t="s">
        <v>6427</v>
      </c>
    </row>
    <row r="2280" spans="1:10">
      <c r="A2280" t="s">
        <v>27716</v>
      </c>
      <c r="B2280" t="s">
        <v>7097</v>
      </c>
      <c r="C2280" t="s">
        <v>7097</v>
      </c>
      <c r="D2280" t="s">
        <v>10155</v>
      </c>
      <c r="E2280" t="s">
        <v>10</v>
      </c>
      <c r="F2280" t="s">
        <v>1870</v>
      </c>
      <c r="G2280" t="s">
        <v>6517</v>
      </c>
      <c r="H2280" t="s">
        <v>6463</v>
      </c>
      <c r="I2280" t="s">
        <v>9</v>
      </c>
      <c r="J2280" t="s">
        <v>6427</v>
      </c>
    </row>
    <row r="2281" spans="1:10">
      <c r="A2281" t="s">
        <v>27717</v>
      </c>
      <c r="B2281" t="s">
        <v>7098</v>
      </c>
      <c r="C2281" t="s">
        <v>7098</v>
      </c>
      <c r="D2281" t="s">
        <v>10155</v>
      </c>
      <c r="E2281" t="s">
        <v>10</v>
      </c>
      <c r="F2281" t="s">
        <v>1870</v>
      </c>
      <c r="G2281" t="s">
        <v>6517</v>
      </c>
      <c r="H2281" t="s">
        <v>6463</v>
      </c>
      <c r="I2281" t="s">
        <v>9</v>
      </c>
      <c r="J2281" t="s">
        <v>6427</v>
      </c>
    </row>
    <row r="2282" spans="1:10">
      <c r="A2282" t="s">
        <v>27718</v>
      </c>
      <c r="B2282" t="s">
        <v>7099</v>
      </c>
      <c r="C2282" t="s">
        <v>7099</v>
      </c>
      <c r="D2282" t="s">
        <v>10155</v>
      </c>
      <c r="E2282" t="s">
        <v>10</v>
      </c>
      <c r="F2282" t="s">
        <v>1870</v>
      </c>
      <c r="G2282" t="s">
        <v>6517</v>
      </c>
      <c r="H2282" t="s">
        <v>6463</v>
      </c>
      <c r="I2282" t="s">
        <v>9</v>
      </c>
      <c r="J2282" t="s">
        <v>6427</v>
      </c>
    </row>
    <row r="2283" spans="1:10">
      <c r="A2283" t="s">
        <v>27719</v>
      </c>
      <c r="B2283" t="s">
        <v>7100</v>
      </c>
      <c r="C2283" t="s">
        <v>7100</v>
      </c>
      <c r="D2283" t="s">
        <v>10155</v>
      </c>
      <c r="E2283" t="s">
        <v>10</v>
      </c>
      <c r="F2283" t="s">
        <v>1870</v>
      </c>
      <c r="G2283" t="s">
        <v>6517</v>
      </c>
      <c r="H2283" t="s">
        <v>6463</v>
      </c>
      <c r="I2283" t="s">
        <v>9</v>
      </c>
      <c r="J2283" t="s">
        <v>6427</v>
      </c>
    </row>
    <row r="2284" spans="1:10">
      <c r="A2284" t="s">
        <v>27720</v>
      </c>
      <c r="B2284" t="s">
        <v>4895</v>
      </c>
      <c r="C2284" t="s">
        <v>4895</v>
      </c>
      <c r="D2284" t="s">
        <v>11119</v>
      </c>
      <c r="E2284" t="s">
        <v>10</v>
      </c>
      <c r="F2284" t="s">
        <v>1870</v>
      </c>
      <c r="G2284" t="s">
        <v>6517</v>
      </c>
      <c r="H2284" t="s">
        <v>6463</v>
      </c>
      <c r="I2284" t="s">
        <v>9</v>
      </c>
      <c r="J2284" t="s">
        <v>6427</v>
      </c>
    </row>
    <row r="2285" spans="1:10">
      <c r="A2285" t="s">
        <v>27721</v>
      </c>
      <c r="B2285" t="s">
        <v>7101</v>
      </c>
      <c r="C2285" t="s">
        <v>7101</v>
      </c>
      <c r="D2285" t="s">
        <v>10155</v>
      </c>
      <c r="E2285" t="s">
        <v>10</v>
      </c>
      <c r="F2285" t="s">
        <v>1870</v>
      </c>
      <c r="G2285" t="s">
        <v>6517</v>
      </c>
      <c r="H2285" t="s">
        <v>6463</v>
      </c>
      <c r="I2285" t="s">
        <v>9</v>
      </c>
      <c r="J2285" t="s">
        <v>6427</v>
      </c>
    </row>
    <row r="2286" spans="1:10">
      <c r="A2286" t="s">
        <v>27722</v>
      </c>
      <c r="B2286" t="s">
        <v>7102</v>
      </c>
      <c r="C2286" t="s">
        <v>7102</v>
      </c>
      <c r="D2286" t="s">
        <v>10155</v>
      </c>
      <c r="E2286" t="s">
        <v>10</v>
      </c>
      <c r="F2286" t="s">
        <v>1870</v>
      </c>
      <c r="G2286" t="s">
        <v>6517</v>
      </c>
      <c r="H2286" t="s">
        <v>6463</v>
      </c>
      <c r="I2286" t="s">
        <v>9</v>
      </c>
      <c r="J2286" t="s">
        <v>6427</v>
      </c>
    </row>
    <row r="2287" spans="1:10">
      <c r="A2287" t="s">
        <v>27723</v>
      </c>
      <c r="B2287" t="s">
        <v>7103</v>
      </c>
      <c r="C2287" t="s">
        <v>7103</v>
      </c>
      <c r="D2287" t="s">
        <v>10155</v>
      </c>
      <c r="E2287" t="s">
        <v>10</v>
      </c>
      <c r="F2287" t="s">
        <v>1870</v>
      </c>
      <c r="G2287" t="s">
        <v>6517</v>
      </c>
      <c r="H2287" t="s">
        <v>6463</v>
      </c>
      <c r="I2287" t="s">
        <v>9</v>
      </c>
      <c r="J2287" t="s">
        <v>6427</v>
      </c>
    </row>
    <row r="2288" spans="1:10">
      <c r="A2288" t="s">
        <v>27724</v>
      </c>
      <c r="B2288" t="s">
        <v>7104</v>
      </c>
      <c r="C2288" t="s">
        <v>7104</v>
      </c>
      <c r="D2288" t="s">
        <v>10155</v>
      </c>
      <c r="E2288" t="s">
        <v>10</v>
      </c>
      <c r="F2288" t="s">
        <v>1870</v>
      </c>
      <c r="G2288" t="s">
        <v>6517</v>
      </c>
      <c r="H2288" t="s">
        <v>6463</v>
      </c>
      <c r="I2288" t="s">
        <v>9</v>
      </c>
      <c r="J2288" t="s">
        <v>6427</v>
      </c>
    </row>
    <row r="2289" spans="1:10">
      <c r="A2289" t="s">
        <v>27725</v>
      </c>
      <c r="B2289" t="s">
        <v>7105</v>
      </c>
      <c r="C2289" t="s">
        <v>7105</v>
      </c>
      <c r="D2289" t="s">
        <v>10155</v>
      </c>
      <c r="E2289" t="s">
        <v>10</v>
      </c>
      <c r="F2289" t="s">
        <v>1870</v>
      </c>
      <c r="G2289" t="s">
        <v>6517</v>
      </c>
      <c r="H2289" t="s">
        <v>6463</v>
      </c>
      <c r="I2289" t="s">
        <v>9</v>
      </c>
      <c r="J2289" t="s">
        <v>6427</v>
      </c>
    </row>
    <row r="2290" spans="1:10">
      <c r="A2290" t="s">
        <v>27726</v>
      </c>
      <c r="B2290" t="s">
        <v>7106</v>
      </c>
      <c r="C2290" t="s">
        <v>7106</v>
      </c>
      <c r="D2290" t="s">
        <v>10155</v>
      </c>
      <c r="E2290" t="s">
        <v>10</v>
      </c>
      <c r="F2290" t="s">
        <v>1870</v>
      </c>
      <c r="G2290" t="s">
        <v>6517</v>
      </c>
      <c r="H2290" t="s">
        <v>6463</v>
      </c>
      <c r="I2290" t="s">
        <v>9</v>
      </c>
      <c r="J2290" t="s">
        <v>6427</v>
      </c>
    </row>
    <row r="2291" spans="1:10">
      <c r="A2291" t="s">
        <v>27727</v>
      </c>
      <c r="B2291" t="s">
        <v>7107</v>
      </c>
      <c r="C2291" t="s">
        <v>7107</v>
      </c>
      <c r="D2291" t="s">
        <v>10155</v>
      </c>
      <c r="E2291" t="s">
        <v>10</v>
      </c>
      <c r="F2291" t="s">
        <v>1870</v>
      </c>
      <c r="G2291" t="s">
        <v>6517</v>
      </c>
      <c r="H2291" t="s">
        <v>6463</v>
      </c>
      <c r="I2291" t="s">
        <v>9</v>
      </c>
      <c r="J2291" t="s">
        <v>6427</v>
      </c>
    </row>
    <row r="2292" spans="1:10">
      <c r="A2292" t="s">
        <v>27728</v>
      </c>
      <c r="B2292" t="s">
        <v>4897</v>
      </c>
      <c r="C2292" t="s">
        <v>4897</v>
      </c>
      <c r="D2292" t="s">
        <v>10062</v>
      </c>
      <c r="E2292" t="s">
        <v>10</v>
      </c>
      <c r="F2292" t="s">
        <v>1870</v>
      </c>
    </row>
    <row r="2293" spans="1:10">
      <c r="A2293" t="s">
        <v>27729</v>
      </c>
      <c r="B2293" t="s">
        <v>7108</v>
      </c>
      <c r="C2293" t="s">
        <v>7108</v>
      </c>
      <c r="D2293" t="s">
        <v>10155</v>
      </c>
      <c r="E2293" t="s">
        <v>10</v>
      </c>
      <c r="F2293" t="s">
        <v>1870</v>
      </c>
      <c r="G2293" t="s">
        <v>6517</v>
      </c>
      <c r="H2293" t="s">
        <v>6463</v>
      </c>
      <c r="I2293" t="s">
        <v>9</v>
      </c>
      <c r="J2293" t="s">
        <v>6427</v>
      </c>
    </row>
    <row r="2294" spans="1:10">
      <c r="A2294" t="s">
        <v>27730</v>
      </c>
      <c r="B2294" t="s">
        <v>7109</v>
      </c>
      <c r="C2294" t="s">
        <v>7109</v>
      </c>
      <c r="D2294" t="s">
        <v>10155</v>
      </c>
      <c r="E2294" t="s">
        <v>10</v>
      </c>
      <c r="F2294" t="s">
        <v>1870</v>
      </c>
      <c r="G2294" t="s">
        <v>6517</v>
      </c>
      <c r="H2294" t="s">
        <v>6463</v>
      </c>
      <c r="I2294" t="s">
        <v>9</v>
      </c>
      <c r="J2294" t="s">
        <v>6427</v>
      </c>
    </row>
    <row r="2295" spans="1:10">
      <c r="A2295" t="s">
        <v>27731</v>
      </c>
      <c r="B2295" t="s">
        <v>4898</v>
      </c>
      <c r="C2295" t="s">
        <v>4898</v>
      </c>
      <c r="D2295" t="s">
        <v>10062</v>
      </c>
      <c r="E2295" t="s">
        <v>10</v>
      </c>
      <c r="F2295" t="s">
        <v>1870</v>
      </c>
    </row>
    <row r="2296" spans="1:10">
      <c r="A2296" t="s">
        <v>27732</v>
      </c>
      <c r="B2296" t="s">
        <v>7110</v>
      </c>
      <c r="C2296" t="s">
        <v>7110</v>
      </c>
      <c r="D2296" t="s">
        <v>10155</v>
      </c>
      <c r="E2296" t="s">
        <v>10</v>
      </c>
      <c r="F2296" t="s">
        <v>1870</v>
      </c>
      <c r="G2296" t="s">
        <v>6517</v>
      </c>
      <c r="H2296" t="s">
        <v>6463</v>
      </c>
      <c r="I2296" t="s">
        <v>9</v>
      </c>
      <c r="J2296" t="s">
        <v>6427</v>
      </c>
    </row>
    <row r="2297" spans="1:10">
      <c r="A2297" t="s">
        <v>27733</v>
      </c>
      <c r="B2297" t="s">
        <v>4899</v>
      </c>
      <c r="C2297" t="s">
        <v>4899</v>
      </c>
      <c r="D2297" t="s">
        <v>10062</v>
      </c>
      <c r="E2297" t="s">
        <v>10</v>
      </c>
      <c r="F2297" t="s">
        <v>1870</v>
      </c>
    </row>
    <row r="2298" spans="1:10">
      <c r="A2298" t="s">
        <v>27734</v>
      </c>
      <c r="B2298" t="s">
        <v>4896</v>
      </c>
      <c r="C2298" t="s">
        <v>4896</v>
      </c>
      <c r="D2298" t="s">
        <v>10062</v>
      </c>
      <c r="E2298" t="s">
        <v>10</v>
      </c>
      <c r="F2298" t="s">
        <v>1870</v>
      </c>
    </row>
    <row r="2299" spans="1:10">
      <c r="A2299" t="s">
        <v>27735</v>
      </c>
      <c r="B2299" t="s">
        <v>6240</v>
      </c>
      <c r="C2299" t="s">
        <v>6240</v>
      </c>
      <c r="D2299" t="s">
        <v>6180</v>
      </c>
      <c r="E2299" t="s">
        <v>4</v>
      </c>
    </row>
    <row r="2300" spans="1:10">
      <c r="A2300" t="s">
        <v>27736</v>
      </c>
      <c r="B2300" t="s">
        <v>9752</v>
      </c>
      <c r="C2300" t="s">
        <v>9752</v>
      </c>
      <c r="D2300" t="s">
        <v>10163</v>
      </c>
      <c r="E2300" t="s">
        <v>1031</v>
      </c>
      <c r="F2300" t="s">
        <v>9753</v>
      </c>
      <c r="G2300" t="s">
        <v>5998</v>
      </c>
    </row>
    <row r="2301" spans="1:10">
      <c r="A2301" t="s">
        <v>27737</v>
      </c>
      <c r="B2301" t="s">
        <v>9754</v>
      </c>
      <c r="C2301" t="s">
        <v>9754</v>
      </c>
      <c r="D2301" t="s">
        <v>10163</v>
      </c>
      <c r="E2301" t="s">
        <v>1031</v>
      </c>
      <c r="F2301" t="s">
        <v>9753</v>
      </c>
      <c r="G2301" t="s">
        <v>5998</v>
      </c>
    </row>
    <row r="2302" spans="1:10">
      <c r="A2302" t="s">
        <v>27738</v>
      </c>
      <c r="B2302" t="s">
        <v>4033</v>
      </c>
      <c r="C2302" t="s">
        <v>10443</v>
      </c>
      <c r="D2302" t="s">
        <v>11033</v>
      </c>
      <c r="E2302" t="s">
        <v>10</v>
      </c>
      <c r="F2302" t="s">
        <v>3974</v>
      </c>
    </row>
    <row r="2303" spans="1:10">
      <c r="A2303" t="s">
        <v>27739</v>
      </c>
      <c r="B2303" t="s">
        <v>7111</v>
      </c>
      <c r="C2303" t="s">
        <v>7111</v>
      </c>
      <c r="D2303" t="s">
        <v>10155</v>
      </c>
      <c r="E2303" t="s">
        <v>25</v>
      </c>
      <c r="F2303" t="s">
        <v>6705</v>
      </c>
      <c r="G2303" t="s">
        <v>5998</v>
      </c>
      <c r="H2303" t="s">
        <v>24</v>
      </c>
      <c r="I2303" t="s">
        <v>1909</v>
      </c>
      <c r="J2303" t="s">
        <v>6440</v>
      </c>
    </row>
    <row r="2304" spans="1:10">
      <c r="A2304" t="s">
        <v>27740</v>
      </c>
      <c r="B2304" t="s">
        <v>7112</v>
      </c>
      <c r="C2304" t="s">
        <v>7112</v>
      </c>
      <c r="D2304" t="s">
        <v>10155</v>
      </c>
      <c r="E2304" t="s">
        <v>25</v>
      </c>
      <c r="F2304" t="s">
        <v>6705</v>
      </c>
      <c r="G2304" t="s">
        <v>5998</v>
      </c>
      <c r="H2304" t="s">
        <v>24</v>
      </c>
      <c r="I2304" t="s">
        <v>1909</v>
      </c>
      <c r="J2304" t="s">
        <v>6440</v>
      </c>
    </row>
    <row r="2305" spans="1:10">
      <c r="A2305" t="s">
        <v>27741</v>
      </c>
      <c r="B2305" t="s">
        <v>2205</v>
      </c>
      <c r="C2305" t="s">
        <v>2205</v>
      </c>
      <c r="D2305" t="s">
        <v>10043</v>
      </c>
      <c r="E2305" t="s">
        <v>1940</v>
      </c>
    </row>
    <row r="2306" spans="1:10">
      <c r="A2306" t="s">
        <v>27742</v>
      </c>
      <c r="B2306" t="s">
        <v>9423</v>
      </c>
      <c r="C2306" t="s">
        <v>9423</v>
      </c>
      <c r="D2306" t="s">
        <v>10162</v>
      </c>
      <c r="E2306" t="s">
        <v>1031</v>
      </c>
    </row>
    <row r="2307" spans="1:10">
      <c r="A2307" t="s">
        <v>27743</v>
      </c>
      <c r="B2307" t="s">
        <v>313</v>
      </c>
      <c r="C2307" t="s">
        <v>313</v>
      </c>
      <c r="D2307" t="s">
        <v>11437</v>
      </c>
      <c r="E2307" t="s">
        <v>10</v>
      </c>
      <c r="F2307" t="s">
        <v>4987</v>
      </c>
      <c r="G2307" t="s">
        <v>6512</v>
      </c>
      <c r="I2307" t="s">
        <v>9</v>
      </c>
      <c r="J2307" t="s">
        <v>6427</v>
      </c>
    </row>
    <row r="2308" spans="1:10">
      <c r="A2308" t="s">
        <v>27744</v>
      </c>
      <c r="B2308" t="s">
        <v>4713</v>
      </c>
      <c r="C2308" t="s">
        <v>4713</v>
      </c>
      <c r="D2308" t="s">
        <v>11438</v>
      </c>
      <c r="E2308" t="s">
        <v>10</v>
      </c>
      <c r="F2308" t="s">
        <v>25192</v>
      </c>
      <c r="G2308" t="s">
        <v>6512</v>
      </c>
      <c r="I2308" t="s">
        <v>9</v>
      </c>
      <c r="J2308" t="s">
        <v>6427</v>
      </c>
    </row>
    <row r="2309" spans="1:10">
      <c r="A2309" t="s">
        <v>27745</v>
      </c>
      <c r="B2309" t="s">
        <v>3340</v>
      </c>
      <c r="C2309" t="s">
        <v>3340</v>
      </c>
      <c r="D2309" t="s">
        <v>10058</v>
      </c>
      <c r="E2309" t="s">
        <v>10</v>
      </c>
    </row>
    <row r="2310" spans="1:10">
      <c r="A2310" t="s">
        <v>27746</v>
      </c>
      <c r="B2310" t="s">
        <v>5164</v>
      </c>
      <c r="C2310" t="s">
        <v>34100</v>
      </c>
      <c r="D2310" t="s">
        <v>11439</v>
      </c>
      <c r="E2310" t="s">
        <v>1031</v>
      </c>
      <c r="F2310" t="s">
        <v>7114</v>
      </c>
      <c r="G2310" t="s">
        <v>7012</v>
      </c>
      <c r="H2310" t="s">
        <v>24</v>
      </c>
      <c r="I2310" t="s">
        <v>1909</v>
      </c>
    </row>
    <row r="2311" spans="1:10">
      <c r="A2311" t="s">
        <v>27747</v>
      </c>
      <c r="B2311" t="s">
        <v>7113</v>
      </c>
      <c r="C2311" t="s">
        <v>7113</v>
      </c>
      <c r="D2311" t="s">
        <v>10155</v>
      </c>
      <c r="E2311" t="s">
        <v>25</v>
      </c>
      <c r="F2311" t="s">
        <v>7114</v>
      </c>
      <c r="G2311" t="s">
        <v>7012</v>
      </c>
      <c r="H2311" t="s">
        <v>24</v>
      </c>
      <c r="I2311" t="s">
        <v>1909</v>
      </c>
      <c r="J2311" t="s">
        <v>6440</v>
      </c>
    </row>
    <row r="2312" spans="1:10">
      <c r="A2312" t="s">
        <v>27748</v>
      </c>
      <c r="B2312" t="s">
        <v>9808</v>
      </c>
      <c r="C2312" t="s">
        <v>9808</v>
      </c>
      <c r="D2312" t="s">
        <v>10163</v>
      </c>
      <c r="E2312" t="s">
        <v>1031</v>
      </c>
      <c r="F2312" t="s">
        <v>9809</v>
      </c>
      <c r="G2312" t="s">
        <v>5992</v>
      </c>
    </row>
    <row r="2313" spans="1:10">
      <c r="A2313" t="s">
        <v>27749</v>
      </c>
      <c r="B2313" t="s">
        <v>8463</v>
      </c>
      <c r="C2313" t="s">
        <v>8463</v>
      </c>
      <c r="D2313" t="s">
        <v>10157</v>
      </c>
      <c r="E2313" t="s">
        <v>25</v>
      </c>
    </row>
    <row r="2314" spans="1:10">
      <c r="A2314" t="s">
        <v>27750</v>
      </c>
      <c r="B2314" t="s">
        <v>9908</v>
      </c>
      <c r="C2314" t="s">
        <v>9908</v>
      </c>
      <c r="D2314" t="s">
        <v>10163</v>
      </c>
      <c r="E2314" t="s">
        <v>1031</v>
      </c>
      <c r="F2314" t="s">
        <v>9910</v>
      </c>
      <c r="G2314" t="s">
        <v>9909</v>
      </c>
    </row>
    <row r="2315" spans="1:10">
      <c r="A2315" t="s">
        <v>27751</v>
      </c>
      <c r="B2315" t="s">
        <v>1111</v>
      </c>
      <c r="C2315" t="s">
        <v>1111</v>
      </c>
      <c r="D2315" t="s">
        <v>11440</v>
      </c>
      <c r="E2315" t="s">
        <v>4</v>
      </c>
      <c r="F2315" t="s">
        <v>6873</v>
      </c>
      <c r="G2315" t="s">
        <v>6872</v>
      </c>
      <c r="H2315" t="s">
        <v>5931</v>
      </c>
      <c r="I2315" t="s">
        <v>1911</v>
      </c>
    </row>
    <row r="2316" spans="1:10">
      <c r="A2316" t="s">
        <v>27752</v>
      </c>
      <c r="B2316" t="s">
        <v>314</v>
      </c>
      <c r="C2316" t="s">
        <v>314</v>
      </c>
      <c r="D2316" t="s">
        <v>11441</v>
      </c>
      <c r="E2316" t="s">
        <v>4</v>
      </c>
      <c r="F2316" t="s">
        <v>7115</v>
      </c>
      <c r="G2316" t="s">
        <v>6571</v>
      </c>
      <c r="H2316" t="s">
        <v>3</v>
      </c>
      <c r="I2316" t="s">
        <v>1911</v>
      </c>
      <c r="J2316" t="s">
        <v>6440</v>
      </c>
    </row>
    <row r="2317" spans="1:10">
      <c r="A2317" t="s">
        <v>27753</v>
      </c>
      <c r="B2317" t="s">
        <v>7116</v>
      </c>
      <c r="C2317" t="s">
        <v>7116</v>
      </c>
      <c r="D2317" t="s">
        <v>11077</v>
      </c>
      <c r="E2317" t="s">
        <v>25</v>
      </c>
      <c r="F2317" t="s">
        <v>7117</v>
      </c>
      <c r="G2317" t="s">
        <v>1839</v>
      </c>
      <c r="H2317" t="s">
        <v>5894</v>
      </c>
      <c r="I2317" t="s">
        <v>1909</v>
      </c>
      <c r="J2317" t="s">
        <v>6440</v>
      </c>
    </row>
    <row r="2318" spans="1:10">
      <c r="A2318" t="s">
        <v>27754</v>
      </c>
      <c r="B2318" t="s">
        <v>9885</v>
      </c>
      <c r="C2318" t="s">
        <v>9885</v>
      </c>
      <c r="D2318" t="s">
        <v>10163</v>
      </c>
      <c r="E2318" t="s">
        <v>1031</v>
      </c>
      <c r="F2318" t="s">
        <v>9886</v>
      </c>
      <c r="G2318" t="s">
        <v>9731</v>
      </c>
    </row>
    <row r="2319" spans="1:10">
      <c r="A2319" t="s">
        <v>27755</v>
      </c>
      <c r="B2319" t="s">
        <v>5762</v>
      </c>
      <c r="C2319" t="s">
        <v>5762</v>
      </c>
      <c r="D2319" t="s">
        <v>5659</v>
      </c>
      <c r="E2319" t="s">
        <v>1031</v>
      </c>
    </row>
    <row r="2320" spans="1:10">
      <c r="A2320" t="s">
        <v>27756</v>
      </c>
      <c r="B2320" t="s">
        <v>7118</v>
      </c>
      <c r="C2320" t="s">
        <v>7118</v>
      </c>
      <c r="D2320" t="s">
        <v>10155</v>
      </c>
      <c r="E2320" t="s">
        <v>10</v>
      </c>
      <c r="F2320" t="s">
        <v>6622</v>
      </c>
      <c r="G2320" t="s">
        <v>6621</v>
      </c>
      <c r="I2320" t="s">
        <v>9</v>
      </c>
      <c r="J2320" t="s">
        <v>6427</v>
      </c>
    </row>
    <row r="2321" spans="1:10">
      <c r="A2321" t="s">
        <v>27757</v>
      </c>
      <c r="B2321" t="s">
        <v>315</v>
      </c>
      <c r="C2321" t="s">
        <v>315</v>
      </c>
      <c r="D2321" t="s">
        <v>11442</v>
      </c>
      <c r="E2321" t="s">
        <v>4</v>
      </c>
      <c r="I2321" t="s">
        <v>35</v>
      </c>
    </row>
    <row r="2322" spans="1:10">
      <c r="A2322" t="s">
        <v>27758</v>
      </c>
      <c r="B2322" t="s">
        <v>316</v>
      </c>
      <c r="C2322" t="s">
        <v>316</v>
      </c>
      <c r="D2322" t="s">
        <v>11264</v>
      </c>
      <c r="E2322" t="s">
        <v>1031</v>
      </c>
      <c r="I2322" t="s">
        <v>24</v>
      </c>
    </row>
    <row r="2323" spans="1:10">
      <c r="A2323" t="s">
        <v>27759</v>
      </c>
      <c r="B2323" t="s">
        <v>8590</v>
      </c>
      <c r="C2323" t="s">
        <v>8590</v>
      </c>
      <c r="D2323" t="s">
        <v>10158</v>
      </c>
      <c r="E2323" t="s">
        <v>2842</v>
      </c>
    </row>
    <row r="2324" spans="1:10">
      <c r="A2324" t="s">
        <v>27760</v>
      </c>
      <c r="B2324" t="s">
        <v>8591</v>
      </c>
      <c r="C2324" t="s">
        <v>8591</v>
      </c>
      <c r="D2324" t="s">
        <v>10158</v>
      </c>
      <c r="E2324" t="s">
        <v>2842</v>
      </c>
    </row>
    <row r="2325" spans="1:10">
      <c r="A2325" t="s">
        <v>27761</v>
      </c>
      <c r="B2325" t="s">
        <v>9784</v>
      </c>
      <c r="C2325" t="s">
        <v>9784</v>
      </c>
      <c r="D2325" t="s">
        <v>10163</v>
      </c>
      <c r="E2325" t="s">
        <v>1031</v>
      </c>
      <c r="F2325" t="s">
        <v>9785</v>
      </c>
      <c r="G2325" t="s">
        <v>5994</v>
      </c>
    </row>
    <row r="2326" spans="1:10">
      <c r="A2326" t="s">
        <v>27762</v>
      </c>
      <c r="B2326" t="s">
        <v>4774</v>
      </c>
      <c r="C2326" t="s">
        <v>4774</v>
      </c>
      <c r="D2326" t="s">
        <v>10062</v>
      </c>
      <c r="E2326" t="s">
        <v>10</v>
      </c>
      <c r="F2326" t="s">
        <v>3898</v>
      </c>
    </row>
    <row r="2327" spans="1:10">
      <c r="A2327" t="s">
        <v>27763</v>
      </c>
      <c r="B2327" t="s">
        <v>1700</v>
      </c>
      <c r="C2327" t="s">
        <v>1700</v>
      </c>
      <c r="D2327" t="s">
        <v>10041</v>
      </c>
      <c r="E2327" t="s">
        <v>4</v>
      </c>
    </row>
    <row r="2328" spans="1:10">
      <c r="A2328" t="s">
        <v>27764</v>
      </c>
      <c r="B2328" t="s">
        <v>3341</v>
      </c>
      <c r="C2328" t="s">
        <v>3341</v>
      </c>
      <c r="D2328" t="s">
        <v>10058</v>
      </c>
      <c r="E2328" t="s">
        <v>10</v>
      </c>
    </row>
    <row r="2329" spans="1:10">
      <c r="A2329" t="s">
        <v>27765</v>
      </c>
      <c r="B2329" t="s">
        <v>7119</v>
      </c>
      <c r="C2329" t="s">
        <v>7119</v>
      </c>
      <c r="D2329" t="s">
        <v>10155</v>
      </c>
      <c r="E2329" t="s">
        <v>4</v>
      </c>
      <c r="F2329" t="s">
        <v>7121</v>
      </c>
      <c r="G2329" t="s">
        <v>7120</v>
      </c>
      <c r="H2329" t="s">
        <v>3</v>
      </c>
      <c r="I2329" t="s">
        <v>1911</v>
      </c>
      <c r="J2329" t="s">
        <v>6440</v>
      </c>
    </row>
    <row r="2330" spans="1:10">
      <c r="A2330" t="s">
        <v>27766</v>
      </c>
      <c r="B2330" t="s">
        <v>9955</v>
      </c>
      <c r="C2330" t="s">
        <v>9955</v>
      </c>
      <c r="D2330" t="s">
        <v>10164</v>
      </c>
      <c r="E2330" t="s">
        <v>4</v>
      </c>
    </row>
    <row r="2331" spans="1:10">
      <c r="A2331" t="s">
        <v>27767</v>
      </c>
      <c r="B2331" t="s">
        <v>7122</v>
      </c>
      <c r="C2331" t="s">
        <v>7122</v>
      </c>
      <c r="D2331" t="s">
        <v>10155</v>
      </c>
      <c r="E2331" t="s">
        <v>10</v>
      </c>
      <c r="F2331" t="s">
        <v>1864</v>
      </c>
      <c r="G2331" t="s">
        <v>6733</v>
      </c>
      <c r="I2331" t="s">
        <v>9</v>
      </c>
      <c r="J2331" t="s">
        <v>6427</v>
      </c>
    </row>
    <row r="2332" spans="1:10">
      <c r="A2332" t="s">
        <v>27768</v>
      </c>
      <c r="B2332" t="s">
        <v>2074</v>
      </c>
      <c r="C2332" t="s">
        <v>2074</v>
      </c>
      <c r="D2332" t="s">
        <v>11035</v>
      </c>
      <c r="E2332" t="s">
        <v>10</v>
      </c>
      <c r="F2332" t="s">
        <v>1902</v>
      </c>
      <c r="G2332" t="s">
        <v>6982</v>
      </c>
      <c r="I2332" t="s">
        <v>9</v>
      </c>
      <c r="J2332" t="s">
        <v>6427</v>
      </c>
    </row>
    <row r="2333" spans="1:10">
      <c r="A2333" t="s">
        <v>27769</v>
      </c>
      <c r="B2333" t="s">
        <v>4034</v>
      </c>
      <c r="C2333" t="s">
        <v>4034</v>
      </c>
      <c r="D2333" t="s">
        <v>11088</v>
      </c>
      <c r="E2333" t="s">
        <v>10</v>
      </c>
      <c r="F2333" t="s">
        <v>1902</v>
      </c>
      <c r="G2333" t="s">
        <v>6982</v>
      </c>
      <c r="I2333" t="s">
        <v>9</v>
      </c>
      <c r="J2333" t="s">
        <v>6427</v>
      </c>
    </row>
    <row r="2334" spans="1:10">
      <c r="A2334" t="s">
        <v>27770</v>
      </c>
      <c r="B2334" t="s">
        <v>4035</v>
      </c>
      <c r="C2334" t="s">
        <v>4035</v>
      </c>
      <c r="D2334" t="s">
        <v>11443</v>
      </c>
      <c r="E2334" t="s">
        <v>10</v>
      </c>
      <c r="F2334" t="s">
        <v>1902</v>
      </c>
      <c r="G2334" t="s">
        <v>6982</v>
      </c>
      <c r="I2334" t="s">
        <v>9</v>
      </c>
      <c r="J2334" t="s">
        <v>6427</v>
      </c>
    </row>
    <row r="2335" spans="1:10">
      <c r="A2335" t="s">
        <v>27771</v>
      </c>
      <c r="B2335" t="s">
        <v>2609</v>
      </c>
      <c r="C2335" t="s">
        <v>2609</v>
      </c>
      <c r="D2335" t="s">
        <v>11444</v>
      </c>
      <c r="E2335" t="s">
        <v>10</v>
      </c>
      <c r="F2335" t="s">
        <v>3974</v>
      </c>
    </row>
    <row r="2336" spans="1:10">
      <c r="A2336" t="s">
        <v>27772</v>
      </c>
      <c r="B2336" t="s">
        <v>317</v>
      </c>
      <c r="C2336" t="s">
        <v>317</v>
      </c>
      <c r="D2336" t="s">
        <v>10037</v>
      </c>
      <c r="E2336" t="s">
        <v>10</v>
      </c>
      <c r="I2336" t="s">
        <v>9</v>
      </c>
    </row>
    <row r="2337" spans="1:10">
      <c r="A2337" t="s">
        <v>27773</v>
      </c>
      <c r="B2337" t="s">
        <v>318</v>
      </c>
      <c r="C2337" t="s">
        <v>318</v>
      </c>
      <c r="D2337" t="s">
        <v>11190</v>
      </c>
      <c r="E2337" t="s">
        <v>10</v>
      </c>
      <c r="F2337" t="s">
        <v>3974</v>
      </c>
      <c r="I2337" t="s">
        <v>9</v>
      </c>
    </row>
    <row r="2338" spans="1:10">
      <c r="A2338" t="s">
        <v>27774</v>
      </c>
      <c r="B2338" t="s">
        <v>4036</v>
      </c>
      <c r="C2338" t="s">
        <v>4036</v>
      </c>
      <c r="D2338" t="s">
        <v>10061</v>
      </c>
      <c r="E2338" t="s">
        <v>10</v>
      </c>
      <c r="F2338" t="s">
        <v>3974</v>
      </c>
    </row>
    <row r="2339" spans="1:10">
      <c r="A2339" t="s">
        <v>27777</v>
      </c>
      <c r="B2339" t="s">
        <v>319</v>
      </c>
      <c r="C2339" t="s">
        <v>319</v>
      </c>
      <c r="D2339" t="s">
        <v>11037</v>
      </c>
      <c r="E2339" t="s">
        <v>10</v>
      </c>
      <c r="I2339" t="s">
        <v>9</v>
      </c>
    </row>
    <row r="2340" spans="1:10">
      <c r="A2340" t="s">
        <v>27778</v>
      </c>
      <c r="B2340" t="s">
        <v>7123</v>
      </c>
      <c r="C2340" t="s">
        <v>7123</v>
      </c>
      <c r="D2340" t="s">
        <v>10155</v>
      </c>
      <c r="E2340" t="s">
        <v>10</v>
      </c>
      <c r="F2340" t="s">
        <v>3939</v>
      </c>
      <c r="G2340" t="s">
        <v>6663</v>
      </c>
      <c r="I2340" t="s">
        <v>9</v>
      </c>
      <c r="J2340" t="s">
        <v>6427</v>
      </c>
    </row>
    <row r="2341" spans="1:10">
      <c r="A2341" t="s">
        <v>27779</v>
      </c>
      <c r="B2341" t="s">
        <v>7124</v>
      </c>
      <c r="C2341" t="s">
        <v>7124</v>
      </c>
      <c r="D2341" t="s">
        <v>10155</v>
      </c>
      <c r="E2341" t="s">
        <v>10</v>
      </c>
      <c r="F2341" t="s">
        <v>3939</v>
      </c>
      <c r="G2341" t="s">
        <v>6663</v>
      </c>
      <c r="I2341" t="s">
        <v>9</v>
      </c>
      <c r="J2341" t="s">
        <v>6427</v>
      </c>
    </row>
    <row r="2342" spans="1:10">
      <c r="A2342" t="s">
        <v>27780</v>
      </c>
      <c r="B2342" t="s">
        <v>3342</v>
      </c>
      <c r="C2342" t="s">
        <v>3342</v>
      </c>
      <c r="D2342" t="s">
        <v>11324</v>
      </c>
      <c r="E2342" t="s">
        <v>10</v>
      </c>
      <c r="F2342" t="s">
        <v>3939</v>
      </c>
      <c r="G2342" t="s">
        <v>6663</v>
      </c>
      <c r="I2342" t="s">
        <v>9</v>
      </c>
      <c r="J2342" t="s">
        <v>6427</v>
      </c>
    </row>
    <row r="2343" spans="1:10">
      <c r="A2343" t="s">
        <v>27781</v>
      </c>
      <c r="B2343" t="s">
        <v>320</v>
      </c>
      <c r="C2343" t="s">
        <v>320</v>
      </c>
      <c r="D2343" t="s">
        <v>10037</v>
      </c>
      <c r="E2343" t="s">
        <v>10</v>
      </c>
      <c r="I2343" t="s">
        <v>9</v>
      </c>
    </row>
    <row r="2344" spans="1:10">
      <c r="A2344" t="s">
        <v>27782</v>
      </c>
      <c r="B2344" t="s">
        <v>7125</v>
      </c>
      <c r="C2344" t="s">
        <v>7125</v>
      </c>
      <c r="D2344" t="s">
        <v>10155</v>
      </c>
      <c r="E2344" t="s">
        <v>10</v>
      </c>
      <c r="F2344" t="s">
        <v>3939</v>
      </c>
      <c r="G2344" t="s">
        <v>6663</v>
      </c>
      <c r="I2344" t="s">
        <v>9</v>
      </c>
      <c r="J2344" t="s">
        <v>6427</v>
      </c>
    </row>
    <row r="2345" spans="1:10">
      <c r="A2345" t="s">
        <v>27783</v>
      </c>
      <c r="B2345" t="s">
        <v>4900</v>
      </c>
      <c r="C2345" t="s">
        <v>4900</v>
      </c>
      <c r="D2345" t="s">
        <v>10062</v>
      </c>
      <c r="E2345" t="s">
        <v>10</v>
      </c>
      <c r="F2345" t="s">
        <v>3872</v>
      </c>
    </row>
    <row r="2346" spans="1:10">
      <c r="A2346" t="s">
        <v>27784</v>
      </c>
      <c r="B2346" t="s">
        <v>2147</v>
      </c>
      <c r="C2346" t="s">
        <v>2147</v>
      </c>
      <c r="D2346" t="s">
        <v>11035</v>
      </c>
      <c r="E2346" t="s">
        <v>10</v>
      </c>
      <c r="F2346" t="s">
        <v>1836</v>
      </c>
      <c r="G2346" t="s">
        <v>6454</v>
      </c>
      <c r="I2346" t="s">
        <v>9</v>
      </c>
      <c r="J2346" t="s">
        <v>6427</v>
      </c>
    </row>
    <row r="2347" spans="1:10">
      <c r="A2347" t="s">
        <v>27785</v>
      </c>
      <c r="B2347" t="s">
        <v>2506</v>
      </c>
      <c r="C2347" t="s">
        <v>2506</v>
      </c>
      <c r="D2347" t="s">
        <v>11035</v>
      </c>
      <c r="E2347" t="s">
        <v>10</v>
      </c>
      <c r="F2347" t="s">
        <v>1850</v>
      </c>
      <c r="G2347" t="s">
        <v>6445</v>
      </c>
      <c r="I2347" t="s">
        <v>9</v>
      </c>
      <c r="J2347" t="s">
        <v>6427</v>
      </c>
    </row>
    <row r="2348" spans="1:10">
      <c r="A2348" t="s">
        <v>27786</v>
      </c>
      <c r="B2348" t="s">
        <v>7126</v>
      </c>
      <c r="C2348" t="s">
        <v>7126</v>
      </c>
      <c r="D2348" t="s">
        <v>11266</v>
      </c>
      <c r="E2348" t="s">
        <v>1031</v>
      </c>
      <c r="F2348" t="s">
        <v>7127</v>
      </c>
      <c r="G2348" t="s">
        <v>5998</v>
      </c>
      <c r="H2348" t="s">
        <v>24</v>
      </c>
      <c r="I2348" t="s">
        <v>1909</v>
      </c>
      <c r="J2348" t="s">
        <v>6440</v>
      </c>
    </row>
    <row r="2349" spans="1:10">
      <c r="A2349" t="s">
        <v>27787</v>
      </c>
      <c r="B2349" t="s">
        <v>4901</v>
      </c>
      <c r="C2349" t="s">
        <v>4901</v>
      </c>
      <c r="D2349" t="s">
        <v>10062</v>
      </c>
      <c r="E2349" t="s">
        <v>10</v>
      </c>
      <c r="F2349" t="s">
        <v>4715</v>
      </c>
    </row>
    <row r="2350" spans="1:10">
      <c r="A2350" t="s">
        <v>27788</v>
      </c>
      <c r="B2350" t="s">
        <v>4714</v>
      </c>
      <c r="C2350" t="s">
        <v>4714</v>
      </c>
      <c r="D2350" t="s">
        <v>10062</v>
      </c>
      <c r="E2350" t="s">
        <v>10</v>
      </c>
      <c r="F2350" t="s">
        <v>4715</v>
      </c>
    </row>
    <row r="2351" spans="1:10">
      <c r="A2351" t="s">
        <v>27789</v>
      </c>
      <c r="B2351" t="s">
        <v>4037</v>
      </c>
      <c r="C2351" t="s">
        <v>4037</v>
      </c>
      <c r="D2351" t="s">
        <v>11112</v>
      </c>
      <c r="E2351" t="s">
        <v>10</v>
      </c>
      <c r="F2351" t="s">
        <v>4038</v>
      </c>
    </row>
    <row r="2352" spans="1:10">
      <c r="A2352" t="s">
        <v>27790</v>
      </c>
      <c r="B2352" t="s">
        <v>4039</v>
      </c>
      <c r="C2352" t="s">
        <v>4039</v>
      </c>
      <c r="D2352" t="s">
        <v>10061</v>
      </c>
      <c r="E2352" t="s">
        <v>10</v>
      </c>
      <c r="F2352" t="s">
        <v>4038</v>
      </c>
    </row>
    <row r="2353" spans="1:10">
      <c r="A2353" t="s">
        <v>27791</v>
      </c>
      <c r="B2353" t="s">
        <v>4040</v>
      </c>
      <c r="C2353" t="s">
        <v>4040</v>
      </c>
      <c r="D2353" t="s">
        <v>11032</v>
      </c>
      <c r="E2353" t="s">
        <v>10</v>
      </c>
      <c r="F2353" t="s">
        <v>4038</v>
      </c>
    </row>
    <row r="2354" spans="1:10">
      <c r="A2354" t="s">
        <v>27792</v>
      </c>
      <c r="B2354" t="s">
        <v>7128</v>
      </c>
      <c r="C2354" t="s">
        <v>7128</v>
      </c>
      <c r="D2354" t="s">
        <v>11077</v>
      </c>
      <c r="E2354" t="s">
        <v>4</v>
      </c>
      <c r="F2354" t="s">
        <v>7130</v>
      </c>
      <c r="G2354" t="s">
        <v>7129</v>
      </c>
      <c r="H2354" t="s">
        <v>6446</v>
      </c>
      <c r="I2354" t="s">
        <v>1911</v>
      </c>
      <c r="J2354" t="s">
        <v>6440</v>
      </c>
    </row>
    <row r="2355" spans="1:10">
      <c r="A2355" t="s">
        <v>27793</v>
      </c>
      <c r="B2355" t="s">
        <v>7131</v>
      </c>
      <c r="C2355" t="s">
        <v>7131</v>
      </c>
      <c r="D2355" t="s">
        <v>10155</v>
      </c>
      <c r="E2355" t="s">
        <v>10</v>
      </c>
      <c r="F2355" t="s">
        <v>7132</v>
      </c>
      <c r="H2355" t="s">
        <v>6480</v>
      </c>
      <c r="I2355" t="s">
        <v>154</v>
      </c>
      <c r="J2355" t="s">
        <v>6427</v>
      </c>
    </row>
    <row r="2356" spans="1:10">
      <c r="A2356" t="s">
        <v>27794</v>
      </c>
      <c r="B2356" t="s">
        <v>8464</v>
      </c>
      <c r="C2356" t="s">
        <v>8464</v>
      </c>
      <c r="D2356" t="s">
        <v>10157</v>
      </c>
      <c r="E2356" t="s">
        <v>25</v>
      </c>
    </row>
    <row r="2357" spans="1:10">
      <c r="A2357" t="s">
        <v>27796</v>
      </c>
      <c r="B2357" t="s">
        <v>3631</v>
      </c>
      <c r="C2357" t="s">
        <v>3631</v>
      </c>
      <c r="D2357" t="s">
        <v>10059</v>
      </c>
      <c r="E2357" t="s">
        <v>1031</v>
      </c>
    </row>
    <row r="2358" spans="1:10">
      <c r="A2358" t="s">
        <v>27797</v>
      </c>
      <c r="B2358" t="s">
        <v>4747</v>
      </c>
      <c r="C2358" t="s">
        <v>10445</v>
      </c>
      <c r="D2358" t="s">
        <v>11030</v>
      </c>
      <c r="E2358" t="s">
        <v>10</v>
      </c>
      <c r="F2358" t="s">
        <v>1862</v>
      </c>
    </row>
    <row r="2359" spans="1:10">
      <c r="A2359" t="s">
        <v>27798</v>
      </c>
      <c r="B2359" t="s">
        <v>321</v>
      </c>
      <c r="C2359" t="s">
        <v>321</v>
      </c>
      <c r="D2359" t="s">
        <v>11107</v>
      </c>
      <c r="E2359" t="s">
        <v>4</v>
      </c>
      <c r="I2359" t="s">
        <v>38</v>
      </c>
    </row>
    <row r="2360" spans="1:10">
      <c r="A2360" t="s">
        <v>27800</v>
      </c>
      <c r="B2360" t="s">
        <v>2494</v>
      </c>
      <c r="C2360" t="s">
        <v>2494</v>
      </c>
      <c r="D2360" t="s">
        <v>11035</v>
      </c>
      <c r="E2360" t="s">
        <v>1031</v>
      </c>
      <c r="F2360" t="s">
        <v>6614</v>
      </c>
      <c r="G2360" t="s">
        <v>5998</v>
      </c>
      <c r="H2360" t="s">
        <v>24</v>
      </c>
      <c r="I2360" t="s">
        <v>1909</v>
      </c>
      <c r="J2360" t="s">
        <v>6440</v>
      </c>
    </row>
    <row r="2361" spans="1:10">
      <c r="A2361" t="s">
        <v>27801</v>
      </c>
      <c r="B2361" t="s">
        <v>9102</v>
      </c>
      <c r="C2361" t="s">
        <v>9102</v>
      </c>
      <c r="D2361" t="s">
        <v>10158</v>
      </c>
      <c r="E2361" t="s">
        <v>2842</v>
      </c>
    </row>
    <row r="2362" spans="1:10">
      <c r="A2362" t="s">
        <v>27802</v>
      </c>
      <c r="B2362" t="s">
        <v>9424</v>
      </c>
      <c r="C2362" t="s">
        <v>9424</v>
      </c>
      <c r="D2362" t="s">
        <v>10162</v>
      </c>
      <c r="E2362" t="s">
        <v>1031</v>
      </c>
    </row>
    <row r="2363" spans="1:10">
      <c r="A2363" t="s">
        <v>27803</v>
      </c>
      <c r="B2363" t="s">
        <v>7133</v>
      </c>
      <c r="C2363" t="s">
        <v>7133</v>
      </c>
      <c r="D2363" t="s">
        <v>10155</v>
      </c>
      <c r="E2363" t="s">
        <v>10</v>
      </c>
      <c r="F2363" t="s">
        <v>1869</v>
      </c>
      <c r="G2363" t="s">
        <v>6445</v>
      </c>
      <c r="I2363" t="s">
        <v>9</v>
      </c>
      <c r="J2363" t="s">
        <v>6427</v>
      </c>
    </row>
    <row r="2364" spans="1:10">
      <c r="A2364" t="s">
        <v>27804</v>
      </c>
      <c r="B2364" t="s">
        <v>3643</v>
      </c>
      <c r="C2364" t="s">
        <v>3643</v>
      </c>
      <c r="D2364" t="s">
        <v>10059</v>
      </c>
      <c r="E2364" t="s">
        <v>10</v>
      </c>
    </row>
    <row r="2365" spans="1:10">
      <c r="A2365" t="s">
        <v>27805</v>
      </c>
      <c r="B2365" t="s">
        <v>322</v>
      </c>
      <c r="C2365" t="s">
        <v>322</v>
      </c>
      <c r="D2365" t="s">
        <v>10037</v>
      </c>
      <c r="E2365" t="s">
        <v>10</v>
      </c>
      <c r="I2365" t="s">
        <v>9</v>
      </c>
    </row>
    <row r="2366" spans="1:10">
      <c r="A2366" t="s">
        <v>27807</v>
      </c>
      <c r="B2366" t="s">
        <v>4041</v>
      </c>
      <c r="C2366" t="s">
        <v>10446</v>
      </c>
      <c r="D2366" t="s">
        <v>11031</v>
      </c>
      <c r="E2366" t="s">
        <v>10</v>
      </c>
      <c r="F2366" t="s">
        <v>3860</v>
      </c>
    </row>
    <row r="2367" spans="1:10">
      <c r="A2367" t="s">
        <v>27808</v>
      </c>
      <c r="B2367" t="s">
        <v>7135</v>
      </c>
      <c r="C2367" t="s">
        <v>7135</v>
      </c>
      <c r="D2367" t="s">
        <v>10155</v>
      </c>
      <c r="E2367" t="s">
        <v>10</v>
      </c>
      <c r="F2367" t="s">
        <v>1875</v>
      </c>
      <c r="G2367" t="s">
        <v>6464</v>
      </c>
      <c r="H2367" t="s">
        <v>6463</v>
      </c>
      <c r="I2367" t="s">
        <v>9</v>
      </c>
      <c r="J2367" t="s">
        <v>6427</v>
      </c>
    </row>
    <row r="2368" spans="1:10">
      <c r="A2368" t="s">
        <v>27809</v>
      </c>
      <c r="B2368" t="s">
        <v>7136</v>
      </c>
      <c r="C2368" t="s">
        <v>7136</v>
      </c>
      <c r="D2368" t="s">
        <v>10155</v>
      </c>
      <c r="E2368" t="s">
        <v>10</v>
      </c>
      <c r="F2368" t="s">
        <v>1875</v>
      </c>
      <c r="G2368" t="s">
        <v>6464</v>
      </c>
      <c r="H2368" t="s">
        <v>6463</v>
      </c>
      <c r="I2368" t="s">
        <v>9</v>
      </c>
      <c r="J2368" t="s">
        <v>6427</v>
      </c>
    </row>
    <row r="2369" spans="1:10">
      <c r="A2369" t="s">
        <v>27810</v>
      </c>
      <c r="B2369" t="s">
        <v>1324</v>
      </c>
      <c r="C2369" t="s">
        <v>1323</v>
      </c>
      <c r="D2369" t="s">
        <v>11073</v>
      </c>
      <c r="E2369" t="s">
        <v>132</v>
      </c>
    </row>
    <row r="2370" spans="1:10">
      <c r="A2370" t="s">
        <v>27811</v>
      </c>
      <c r="B2370" t="s">
        <v>3343</v>
      </c>
      <c r="C2370" t="s">
        <v>3343</v>
      </c>
      <c r="D2370" t="s">
        <v>10058</v>
      </c>
      <c r="E2370" t="s">
        <v>10</v>
      </c>
    </row>
    <row r="2371" spans="1:10">
      <c r="A2371" t="s">
        <v>27813</v>
      </c>
      <c r="B2371" t="s">
        <v>3344</v>
      </c>
      <c r="C2371" t="s">
        <v>10448</v>
      </c>
      <c r="D2371" t="s">
        <v>11034</v>
      </c>
      <c r="E2371" t="s">
        <v>10</v>
      </c>
      <c r="F2371" t="s">
        <v>1836</v>
      </c>
    </row>
    <row r="2372" spans="1:10">
      <c r="A2372" t="s">
        <v>27814</v>
      </c>
      <c r="B2372" t="s">
        <v>1726</v>
      </c>
      <c r="C2372" t="s">
        <v>1726</v>
      </c>
      <c r="D2372" t="s">
        <v>11103</v>
      </c>
      <c r="E2372" t="s">
        <v>4</v>
      </c>
    </row>
    <row r="2373" spans="1:10">
      <c r="A2373" t="s">
        <v>27815</v>
      </c>
      <c r="B2373" t="s">
        <v>8592</v>
      </c>
      <c r="C2373" t="s">
        <v>8592</v>
      </c>
      <c r="D2373" t="s">
        <v>10158</v>
      </c>
      <c r="E2373" t="s">
        <v>2842</v>
      </c>
    </row>
    <row r="2374" spans="1:10">
      <c r="A2374" t="s">
        <v>27816</v>
      </c>
      <c r="B2374" t="s">
        <v>7137</v>
      </c>
      <c r="C2374" t="s">
        <v>7137</v>
      </c>
      <c r="D2374" t="s">
        <v>10155</v>
      </c>
      <c r="E2374" t="s">
        <v>10</v>
      </c>
      <c r="F2374" t="s">
        <v>1875</v>
      </c>
      <c r="G2374" t="s">
        <v>6464</v>
      </c>
      <c r="H2374" t="s">
        <v>6463</v>
      </c>
      <c r="I2374" t="s">
        <v>9</v>
      </c>
      <c r="J2374" t="s">
        <v>6427</v>
      </c>
    </row>
    <row r="2375" spans="1:10">
      <c r="A2375" t="s">
        <v>27817</v>
      </c>
      <c r="B2375" t="s">
        <v>7138</v>
      </c>
      <c r="C2375" t="s">
        <v>7138</v>
      </c>
      <c r="D2375" t="s">
        <v>10155</v>
      </c>
      <c r="E2375" t="s">
        <v>10</v>
      </c>
      <c r="F2375" t="s">
        <v>1875</v>
      </c>
      <c r="G2375" t="s">
        <v>6464</v>
      </c>
      <c r="H2375" t="s">
        <v>6463</v>
      </c>
      <c r="I2375" t="s">
        <v>9</v>
      </c>
      <c r="J2375" t="s">
        <v>6427</v>
      </c>
    </row>
    <row r="2376" spans="1:10">
      <c r="A2376" t="s">
        <v>27818</v>
      </c>
      <c r="B2376" t="s">
        <v>4043</v>
      </c>
      <c r="C2376" t="s">
        <v>4043</v>
      </c>
      <c r="D2376" t="s">
        <v>10061</v>
      </c>
      <c r="E2376" t="s">
        <v>10</v>
      </c>
      <c r="F2376" t="s">
        <v>3856</v>
      </c>
    </row>
    <row r="2377" spans="1:10">
      <c r="A2377" t="s">
        <v>27819</v>
      </c>
      <c r="B2377" t="s">
        <v>1894</v>
      </c>
      <c r="C2377" t="s">
        <v>3184</v>
      </c>
      <c r="D2377" t="s">
        <v>11447</v>
      </c>
      <c r="E2377" t="s">
        <v>132</v>
      </c>
      <c r="F2377" t="s">
        <v>7140</v>
      </c>
      <c r="G2377" t="s">
        <v>7139</v>
      </c>
      <c r="H2377" t="s">
        <v>6446</v>
      </c>
      <c r="I2377" t="s">
        <v>1911</v>
      </c>
      <c r="J2377" t="s">
        <v>6440</v>
      </c>
    </row>
    <row r="2378" spans="1:10">
      <c r="A2378" t="s">
        <v>27820</v>
      </c>
      <c r="B2378" t="s">
        <v>6241</v>
      </c>
      <c r="C2378" t="s">
        <v>6241</v>
      </c>
      <c r="D2378" t="s">
        <v>6180</v>
      </c>
      <c r="E2378" t="s">
        <v>4</v>
      </c>
    </row>
    <row r="2379" spans="1:10">
      <c r="A2379" t="s">
        <v>27821</v>
      </c>
      <c r="B2379" t="s">
        <v>9225</v>
      </c>
      <c r="C2379" t="s">
        <v>9224</v>
      </c>
      <c r="D2379" t="s">
        <v>10160</v>
      </c>
      <c r="E2379" t="s">
        <v>4</v>
      </c>
      <c r="F2379" t="s">
        <v>8088</v>
      </c>
      <c r="G2379" t="s">
        <v>7481</v>
      </c>
    </row>
    <row r="2380" spans="1:10">
      <c r="A2380" t="s">
        <v>27822</v>
      </c>
      <c r="B2380" t="s">
        <v>1062</v>
      </c>
      <c r="C2380" t="s">
        <v>9226</v>
      </c>
      <c r="D2380" t="s">
        <v>11448</v>
      </c>
      <c r="E2380" t="s">
        <v>4</v>
      </c>
      <c r="F2380" t="s">
        <v>8088</v>
      </c>
      <c r="G2380" t="s">
        <v>7481</v>
      </c>
    </row>
    <row r="2381" spans="1:10">
      <c r="A2381" t="s">
        <v>27823</v>
      </c>
      <c r="B2381" t="s">
        <v>323</v>
      </c>
      <c r="C2381" t="s">
        <v>323</v>
      </c>
      <c r="D2381" t="s">
        <v>11449</v>
      </c>
      <c r="E2381" t="s">
        <v>4</v>
      </c>
      <c r="F2381" t="s">
        <v>10147</v>
      </c>
      <c r="G2381" t="s">
        <v>6148</v>
      </c>
      <c r="I2381" t="s">
        <v>111</v>
      </c>
    </row>
    <row r="2382" spans="1:10">
      <c r="A2382" t="s">
        <v>27824</v>
      </c>
      <c r="B2382" t="s">
        <v>7141</v>
      </c>
      <c r="C2382" t="s">
        <v>7141</v>
      </c>
      <c r="D2382" t="s">
        <v>10155</v>
      </c>
      <c r="E2382" t="s">
        <v>10</v>
      </c>
      <c r="F2382" t="s">
        <v>3951</v>
      </c>
      <c r="G2382" t="s">
        <v>6464</v>
      </c>
      <c r="H2382" t="s">
        <v>6463</v>
      </c>
      <c r="I2382" t="s">
        <v>9</v>
      </c>
      <c r="J2382" t="s">
        <v>6427</v>
      </c>
    </row>
    <row r="2383" spans="1:10">
      <c r="A2383" t="s">
        <v>27825</v>
      </c>
      <c r="B2383" t="s">
        <v>324</v>
      </c>
      <c r="C2383" t="s">
        <v>324</v>
      </c>
      <c r="D2383" t="s">
        <v>11450</v>
      </c>
      <c r="E2383" t="s">
        <v>10</v>
      </c>
      <c r="F2383" t="s">
        <v>3951</v>
      </c>
      <c r="I2383" t="s">
        <v>9</v>
      </c>
    </row>
    <row r="2384" spans="1:10">
      <c r="A2384" t="s">
        <v>27826</v>
      </c>
      <c r="B2384" t="s">
        <v>2897</v>
      </c>
      <c r="C2384" t="s">
        <v>10449</v>
      </c>
      <c r="D2384" t="s">
        <v>11398</v>
      </c>
      <c r="E2384" t="s">
        <v>10</v>
      </c>
      <c r="F2384" t="s">
        <v>3951</v>
      </c>
    </row>
    <row r="2385" spans="1:10">
      <c r="A2385" t="s">
        <v>27827</v>
      </c>
      <c r="B2385" t="s">
        <v>7142</v>
      </c>
      <c r="C2385" t="s">
        <v>7142</v>
      </c>
      <c r="D2385" t="s">
        <v>10155</v>
      </c>
      <c r="E2385" t="s">
        <v>10</v>
      </c>
      <c r="F2385" t="s">
        <v>3951</v>
      </c>
      <c r="G2385" t="s">
        <v>6464</v>
      </c>
      <c r="H2385" t="s">
        <v>6463</v>
      </c>
      <c r="I2385" t="s">
        <v>9</v>
      </c>
      <c r="J2385" t="s">
        <v>6427</v>
      </c>
    </row>
    <row r="2386" spans="1:10">
      <c r="A2386" t="s">
        <v>27828</v>
      </c>
      <c r="B2386" t="s">
        <v>2998</v>
      </c>
      <c r="C2386" t="s">
        <v>2998</v>
      </c>
      <c r="D2386" t="s">
        <v>10051</v>
      </c>
      <c r="E2386" t="s">
        <v>10</v>
      </c>
    </row>
    <row r="2387" spans="1:10">
      <c r="A2387" t="s">
        <v>27829</v>
      </c>
      <c r="B2387" t="s">
        <v>7143</v>
      </c>
      <c r="C2387" t="s">
        <v>7143</v>
      </c>
      <c r="D2387" t="s">
        <v>10155</v>
      </c>
      <c r="E2387" t="s">
        <v>10</v>
      </c>
      <c r="F2387" t="s">
        <v>3951</v>
      </c>
      <c r="G2387" t="s">
        <v>6464</v>
      </c>
      <c r="H2387" t="s">
        <v>6463</v>
      </c>
      <c r="I2387" t="s">
        <v>9</v>
      </c>
      <c r="J2387" t="s">
        <v>6427</v>
      </c>
    </row>
    <row r="2388" spans="1:10">
      <c r="A2388" t="s">
        <v>27830</v>
      </c>
      <c r="B2388" t="s">
        <v>325</v>
      </c>
      <c r="C2388" t="s">
        <v>10450</v>
      </c>
      <c r="D2388" t="s">
        <v>11451</v>
      </c>
      <c r="E2388" t="s">
        <v>10</v>
      </c>
      <c r="F2388" t="s">
        <v>3951</v>
      </c>
      <c r="I2388" t="s">
        <v>9</v>
      </c>
    </row>
    <row r="2389" spans="1:10">
      <c r="A2389" t="s">
        <v>27832</v>
      </c>
      <c r="B2389" t="s">
        <v>10452</v>
      </c>
      <c r="C2389" t="s">
        <v>10451</v>
      </c>
      <c r="D2389" t="s">
        <v>11027</v>
      </c>
      <c r="E2389" t="s">
        <v>10</v>
      </c>
      <c r="F2389" t="s">
        <v>3951</v>
      </c>
    </row>
    <row r="2390" spans="1:10">
      <c r="A2390" t="s">
        <v>27833</v>
      </c>
      <c r="B2390" t="s">
        <v>7144</v>
      </c>
      <c r="C2390" t="s">
        <v>7144</v>
      </c>
      <c r="D2390" t="s">
        <v>10155</v>
      </c>
      <c r="E2390" t="s">
        <v>10</v>
      </c>
      <c r="F2390" t="s">
        <v>3951</v>
      </c>
      <c r="G2390" t="s">
        <v>6464</v>
      </c>
      <c r="H2390" t="s">
        <v>6463</v>
      </c>
      <c r="I2390" t="s">
        <v>9</v>
      </c>
      <c r="J2390" t="s">
        <v>6427</v>
      </c>
    </row>
    <row r="2391" spans="1:10">
      <c r="A2391" t="s">
        <v>27834</v>
      </c>
      <c r="B2391" t="s">
        <v>7145</v>
      </c>
      <c r="C2391" t="s">
        <v>7145</v>
      </c>
      <c r="D2391" t="s">
        <v>10155</v>
      </c>
      <c r="E2391" t="s">
        <v>10</v>
      </c>
      <c r="F2391" t="s">
        <v>3951</v>
      </c>
      <c r="G2391" t="s">
        <v>6464</v>
      </c>
      <c r="H2391" t="s">
        <v>6463</v>
      </c>
      <c r="I2391" t="s">
        <v>9</v>
      </c>
      <c r="J2391" t="s">
        <v>6427</v>
      </c>
    </row>
    <row r="2392" spans="1:10">
      <c r="A2392" t="s">
        <v>27836</v>
      </c>
      <c r="B2392" t="s">
        <v>7146</v>
      </c>
      <c r="C2392" t="s">
        <v>7146</v>
      </c>
      <c r="D2392" t="s">
        <v>10155</v>
      </c>
      <c r="E2392" t="s">
        <v>10</v>
      </c>
      <c r="F2392" t="s">
        <v>3951</v>
      </c>
      <c r="G2392" t="s">
        <v>6464</v>
      </c>
      <c r="H2392" t="s">
        <v>6463</v>
      </c>
      <c r="I2392" t="s">
        <v>9</v>
      </c>
      <c r="J2392" t="s">
        <v>6427</v>
      </c>
    </row>
    <row r="2393" spans="1:10">
      <c r="A2393" t="s">
        <v>27837</v>
      </c>
      <c r="B2393" t="s">
        <v>7147</v>
      </c>
      <c r="C2393" t="s">
        <v>7147</v>
      </c>
      <c r="D2393" t="s">
        <v>10155</v>
      </c>
      <c r="E2393" t="s">
        <v>10</v>
      </c>
      <c r="F2393" t="s">
        <v>3951</v>
      </c>
      <c r="G2393" t="s">
        <v>6464</v>
      </c>
      <c r="H2393" t="s">
        <v>6463</v>
      </c>
      <c r="I2393" t="s">
        <v>9</v>
      </c>
      <c r="J2393" t="s">
        <v>6427</v>
      </c>
    </row>
    <row r="2394" spans="1:10">
      <c r="A2394" t="s">
        <v>27838</v>
      </c>
      <c r="B2394" t="s">
        <v>4902</v>
      </c>
      <c r="C2394" t="s">
        <v>10455</v>
      </c>
      <c r="D2394" t="s">
        <v>11030</v>
      </c>
      <c r="E2394" t="s">
        <v>10</v>
      </c>
      <c r="F2394" t="s">
        <v>3951</v>
      </c>
    </row>
    <row r="2395" spans="1:10">
      <c r="A2395" t="s">
        <v>27839</v>
      </c>
      <c r="B2395" t="s">
        <v>7148</v>
      </c>
      <c r="C2395" t="s">
        <v>10456</v>
      </c>
      <c r="D2395" t="s">
        <v>11253</v>
      </c>
      <c r="E2395" t="s">
        <v>10</v>
      </c>
      <c r="F2395" t="s">
        <v>3951</v>
      </c>
      <c r="G2395" t="s">
        <v>6464</v>
      </c>
      <c r="H2395" t="s">
        <v>6463</v>
      </c>
      <c r="I2395" t="s">
        <v>9</v>
      </c>
      <c r="J2395" t="s">
        <v>6427</v>
      </c>
    </row>
    <row r="2396" spans="1:10">
      <c r="A2396" t="s">
        <v>27841</v>
      </c>
      <c r="B2396" t="s">
        <v>9425</v>
      </c>
      <c r="C2396" t="s">
        <v>9425</v>
      </c>
      <c r="D2396" t="s">
        <v>10162</v>
      </c>
      <c r="E2396" t="s">
        <v>1031</v>
      </c>
    </row>
    <row r="2397" spans="1:10">
      <c r="A2397" t="s">
        <v>27842</v>
      </c>
      <c r="B2397" t="s">
        <v>9426</v>
      </c>
      <c r="C2397" t="s">
        <v>9426</v>
      </c>
      <c r="D2397" t="s">
        <v>10162</v>
      </c>
      <c r="E2397" t="s">
        <v>1031</v>
      </c>
    </row>
    <row r="2398" spans="1:10">
      <c r="A2398" t="s">
        <v>27843</v>
      </c>
      <c r="B2398" t="s">
        <v>6242</v>
      </c>
      <c r="C2398" t="s">
        <v>6242</v>
      </c>
      <c r="D2398" t="s">
        <v>6180</v>
      </c>
      <c r="E2398" t="s">
        <v>4</v>
      </c>
    </row>
    <row r="2399" spans="1:10">
      <c r="A2399" t="s">
        <v>27844</v>
      </c>
      <c r="B2399" t="s">
        <v>7149</v>
      </c>
      <c r="C2399" t="s">
        <v>7149</v>
      </c>
      <c r="D2399" t="s">
        <v>10155</v>
      </c>
      <c r="E2399" t="s">
        <v>25</v>
      </c>
      <c r="F2399" t="s">
        <v>7150</v>
      </c>
      <c r="H2399" t="s">
        <v>6565</v>
      </c>
      <c r="I2399" t="s">
        <v>32</v>
      </c>
      <c r="J2399" t="s">
        <v>6440</v>
      </c>
    </row>
    <row r="2400" spans="1:10">
      <c r="A2400" t="s">
        <v>27845</v>
      </c>
      <c r="B2400" t="s">
        <v>7151</v>
      </c>
      <c r="C2400" t="s">
        <v>7151</v>
      </c>
      <c r="D2400" t="s">
        <v>10155</v>
      </c>
      <c r="E2400" t="s">
        <v>25</v>
      </c>
      <c r="F2400" t="s">
        <v>7150</v>
      </c>
      <c r="H2400" t="s">
        <v>6565</v>
      </c>
      <c r="I2400" t="s">
        <v>32</v>
      </c>
      <c r="J2400" t="s">
        <v>6440</v>
      </c>
    </row>
    <row r="2401" spans="1:10">
      <c r="A2401" t="s">
        <v>27846</v>
      </c>
      <c r="B2401" t="s">
        <v>7152</v>
      </c>
      <c r="C2401" t="s">
        <v>7152</v>
      </c>
      <c r="D2401" t="s">
        <v>10155</v>
      </c>
      <c r="E2401" t="s">
        <v>25</v>
      </c>
      <c r="F2401" t="s">
        <v>7150</v>
      </c>
      <c r="H2401" t="s">
        <v>6565</v>
      </c>
      <c r="I2401" t="s">
        <v>32</v>
      </c>
      <c r="J2401" t="s">
        <v>6440</v>
      </c>
    </row>
    <row r="2402" spans="1:10">
      <c r="A2402" t="s">
        <v>27849</v>
      </c>
      <c r="B2402" t="s">
        <v>1142</v>
      </c>
      <c r="C2402" t="s">
        <v>1142</v>
      </c>
      <c r="D2402" t="s">
        <v>11455</v>
      </c>
      <c r="E2402" t="s">
        <v>4</v>
      </c>
      <c r="G2402" t="s">
        <v>6872</v>
      </c>
    </row>
    <row r="2403" spans="1:10">
      <c r="A2403" t="s">
        <v>27850</v>
      </c>
      <c r="B2403" t="s">
        <v>327</v>
      </c>
      <c r="C2403" t="s">
        <v>327</v>
      </c>
      <c r="D2403" t="s">
        <v>11124</v>
      </c>
      <c r="E2403" t="s">
        <v>1030</v>
      </c>
      <c r="I2403" t="s">
        <v>24</v>
      </c>
    </row>
    <row r="2404" spans="1:10">
      <c r="A2404" t="s">
        <v>27851</v>
      </c>
      <c r="B2404" t="s">
        <v>6243</v>
      </c>
      <c r="C2404" t="s">
        <v>6243</v>
      </c>
      <c r="D2404" t="s">
        <v>6180</v>
      </c>
      <c r="E2404" t="s">
        <v>4</v>
      </c>
    </row>
    <row r="2405" spans="1:10">
      <c r="A2405" t="s">
        <v>27852</v>
      </c>
      <c r="B2405" t="s">
        <v>5420</v>
      </c>
      <c r="C2405" t="s">
        <v>10457</v>
      </c>
      <c r="D2405" t="s">
        <v>11456</v>
      </c>
      <c r="E2405" t="s">
        <v>10</v>
      </c>
      <c r="F2405" t="s">
        <v>10458</v>
      </c>
    </row>
    <row r="2406" spans="1:10">
      <c r="A2406" t="s">
        <v>27853</v>
      </c>
      <c r="B2406" t="s">
        <v>7153</v>
      </c>
      <c r="C2406" t="s">
        <v>7153</v>
      </c>
      <c r="D2406" t="s">
        <v>10155</v>
      </c>
      <c r="E2406" t="s">
        <v>4</v>
      </c>
      <c r="F2406" t="s">
        <v>7154</v>
      </c>
      <c r="G2406" t="s">
        <v>6571</v>
      </c>
      <c r="H2406" t="s">
        <v>3</v>
      </c>
      <c r="I2406" t="s">
        <v>1911</v>
      </c>
      <c r="J2406" t="s">
        <v>6440</v>
      </c>
    </row>
    <row r="2407" spans="1:10">
      <c r="A2407" t="s">
        <v>27854</v>
      </c>
      <c r="B2407" t="s">
        <v>4044</v>
      </c>
      <c r="C2407" t="s">
        <v>4044</v>
      </c>
      <c r="D2407" t="s">
        <v>10061</v>
      </c>
      <c r="E2407" t="s">
        <v>10</v>
      </c>
      <c r="F2407" t="s">
        <v>3833</v>
      </c>
    </row>
    <row r="2408" spans="1:10">
      <c r="A2408" t="s">
        <v>27855</v>
      </c>
      <c r="B2408" t="s">
        <v>4045</v>
      </c>
      <c r="C2408" t="s">
        <v>4045</v>
      </c>
      <c r="D2408" t="s">
        <v>10061</v>
      </c>
      <c r="E2408" t="s">
        <v>10</v>
      </c>
      <c r="F2408" t="s">
        <v>3833</v>
      </c>
    </row>
    <row r="2409" spans="1:10">
      <c r="A2409" t="s">
        <v>27859</v>
      </c>
      <c r="B2409" t="s">
        <v>5432</v>
      </c>
      <c r="C2409" t="s">
        <v>5432</v>
      </c>
      <c r="D2409" t="s">
        <v>5369</v>
      </c>
      <c r="E2409" t="s">
        <v>10</v>
      </c>
    </row>
    <row r="2410" spans="1:10">
      <c r="A2410" t="s">
        <v>27860</v>
      </c>
      <c r="B2410" t="s">
        <v>9228</v>
      </c>
      <c r="C2410" t="s">
        <v>9227</v>
      </c>
      <c r="D2410" t="s">
        <v>10160</v>
      </c>
      <c r="E2410" t="s">
        <v>4</v>
      </c>
      <c r="F2410" t="s">
        <v>9229</v>
      </c>
      <c r="G2410" t="s">
        <v>7642</v>
      </c>
    </row>
    <row r="2411" spans="1:10">
      <c r="A2411" t="s">
        <v>27862</v>
      </c>
      <c r="B2411" t="s">
        <v>7156</v>
      </c>
      <c r="C2411" t="s">
        <v>7156</v>
      </c>
      <c r="D2411" t="s">
        <v>10155</v>
      </c>
      <c r="E2411" t="s">
        <v>25</v>
      </c>
      <c r="F2411" t="s">
        <v>7157</v>
      </c>
      <c r="G2411" t="s">
        <v>5998</v>
      </c>
      <c r="H2411" t="s">
        <v>24</v>
      </c>
      <c r="I2411" t="s">
        <v>1909</v>
      </c>
      <c r="J2411" t="s">
        <v>6440</v>
      </c>
    </row>
    <row r="2412" spans="1:10">
      <c r="A2412" t="s">
        <v>27863</v>
      </c>
      <c r="B2412" t="s">
        <v>7158</v>
      </c>
      <c r="C2412" t="s">
        <v>7158</v>
      </c>
      <c r="D2412" t="s">
        <v>10155</v>
      </c>
      <c r="E2412" t="s">
        <v>25</v>
      </c>
      <c r="F2412" t="s">
        <v>7157</v>
      </c>
      <c r="G2412" t="s">
        <v>5998</v>
      </c>
      <c r="H2412" t="s">
        <v>24</v>
      </c>
      <c r="I2412" t="s">
        <v>1909</v>
      </c>
      <c r="J2412" t="s">
        <v>6440</v>
      </c>
    </row>
    <row r="2413" spans="1:10">
      <c r="A2413" t="s">
        <v>27864</v>
      </c>
      <c r="B2413" t="s">
        <v>2549</v>
      </c>
      <c r="C2413" t="s">
        <v>2549</v>
      </c>
      <c r="D2413" t="s">
        <v>11035</v>
      </c>
      <c r="E2413" t="s">
        <v>1031</v>
      </c>
      <c r="F2413" t="s">
        <v>6557</v>
      </c>
      <c r="G2413" t="s">
        <v>5994</v>
      </c>
      <c r="H2413" t="s">
        <v>24</v>
      </c>
      <c r="I2413" t="s">
        <v>1909</v>
      </c>
      <c r="J2413" t="s">
        <v>6440</v>
      </c>
    </row>
    <row r="2414" spans="1:10">
      <c r="A2414" t="s">
        <v>27865</v>
      </c>
      <c r="B2414" t="s">
        <v>2250</v>
      </c>
      <c r="C2414" t="s">
        <v>2250</v>
      </c>
      <c r="D2414" t="s">
        <v>11105</v>
      </c>
      <c r="E2414" t="s">
        <v>1031</v>
      </c>
      <c r="F2414" t="s">
        <v>6557</v>
      </c>
      <c r="G2414" t="s">
        <v>5994</v>
      </c>
      <c r="H2414" t="s">
        <v>24</v>
      </c>
      <c r="I2414" t="s">
        <v>1909</v>
      </c>
      <c r="J2414" t="s">
        <v>6440</v>
      </c>
    </row>
    <row r="2415" spans="1:10">
      <c r="A2415" t="s">
        <v>27866</v>
      </c>
      <c r="B2415" t="s">
        <v>4049</v>
      </c>
      <c r="C2415" t="s">
        <v>4049</v>
      </c>
      <c r="D2415" t="s">
        <v>10061</v>
      </c>
      <c r="E2415" t="s">
        <v>10</v>
      </c>
      <c r="F2415" t="s">
        <v>3804</v>
      </c>
    </row>
    <row r="2416" spans="1:10">
      <c r="A2416" t="s">
        <v>27867</v>
      </c>
      <c r="B2416" t="s">
        <v>7159</v>
      </c>
      <c r="C2416" t="s">
        <v>7159</v>
      </c>
      <c r="D2416" t="s">
        <v>10155</v>
      </c>
      <c r="E2416" t="s">
        <v>10</v>
      </c>
      <c r="F2416" t="s">
        <v>1836</v>
      </c>
      <c r="G2416" t="s">
        <v>6454</v>
      </c>
      <c r="I2416" t="s">
        <v>9</v>
      </c>
      <c r="J2416" t="s">
        <v>6427</v>
      </c>
    </row>
    <row r="2417" spans="1:10">
      <c r="A2417" t="s">
        <v>27868</v>
      </c>
      <c r="B2417" t="s">
        <v>4050</v>
      </c>
      <c r="C2417" t="s">
        <v>4050</v>
      </c>
      <c r="D2417" t="s">
        <v>10061</v>
      </c>
      <c r="E2417" t="s">
        <v>10</v>
      </c>
      <c r="F2417" t="s">
        <v>3804</v>
      </c>
    </row>
    <row r="2418" spans="1:10">
      <c r="A2418" t="s">
        <v>27869</v>
      </c>
      <c r="B2418" t="s">
        <v>4048</v>
      </c>
      <c r="C2418" t="s">
        <v>4048</v>
      </c>
      <c r="D2418" t="s">
        <v>10061</v>
      </c>
      <c r="E2418" t="s">
        <v>10</v>
      </c>
      <c r="F2418" t="s">
        <v>3804</v>
      </c>
    </row>
    <row r="2419" spans="1:10">
      <c r="A2419" t="s">
        <v>27870</v>
      </c>
      <c r="B2419" t="s">
        <v>6387</v>
      </c>
      <c r="C2419" t="s">
        <v>6387</v>
      </c>
      <c r="D2419" t="s">
        <v>11210</v>
      </c>
      <c r="E2419" t="s">
        <v>132</v>
      </c>
      <c r="F2419" t="s">
        <v>6388</v>
      </c>
    </row>
    <row r="2420" spans="1:10">
      <c r="A2420" t="s">
        <v>27871</v>
      </c>
      <c r="B2420" t="s">
        <v>8390</v>
      </c>
      <c r="C2420" t="s">
        <v>8390</v>
      </c>
      <c r="D2420" t="s">
        <v>10156</v>
      </c>
      <c r="E2420" t="s">
        <v>25</v>
      </c>
    </row>
    <row r="2421" spans="1:10">
      <c r="A2421" t="s">
        <v>27872</v>
      </c>
      <c r="B2421" t="s">
        <v>7160</v>
      </c>
      <c r="C2421" t="s">
        <v>7160</v>
      </c>
      <c r="D2421" t="s">
        <v>10155</v>
      </c>
      <c r="E2421" t="s">
        <v>10</v>
      </c>
      <c r="F2421" t="s">
        <v>1841</v>
      </c>
      <c r="G2421" t="s">
        <v>6428</v>
      </c>
      <c r="I2421" t="s">
        <v>9</v>
      </c>
      <c r="J2421" t="s">
        <v>6427</v>
      </c>
    </row>
    <row r="2422" spans="1:10">
      <c r="A2422" t="s">
        <v>27873</v>
      </c>
      <c r="B2422" t="s">
        <v>2488</v>
      </c>
      <c r="C2422" t="s">
        <v>2488</v>
      </c>
      <c r="D2422" t="s">
        <v>10043</v>
      </c>
      <c r="E2422" t="s">
        <v>10</v>
      </c>
    </row>
    <row r="2423" spans="1:10">
      <c r="A2423" t="s">
        <v>27874</v>
      </c>
      <c r="B2423" t="s">
        <v>7161</v>
      </c>
      <c r="C2423" t="s">
        <v>7161</v>
      </c>
      <c r="D2423" t="s">
        <v>10155</v>
      </c>
      <c r="E2423" t="s">
        <v>10</v>
      </c>
      <c r="F2423" t="s">
        <v>1841</v>
      </c>
      <c r="G2423" t="s">
        <v>6428</v>
      </c>
      <c r="I2423" t="s">
        <v>9</v>
      </c>
      <c r="J2423" t="s">
        <v>6427</v>
      </c>
    </row>
    <row r="2424" spans="1:10">
      <c r="A2424" t="s">
        <v>27875</v>
      </c>
      <c r="B2424" t="s">
        <v>2899</v>
      </c>
      <c r="C2424" t="s">
        <v>2899</v>
      </c>
      <c r="D2424" t="s">
        <v>10050</v>
      </c>
      <c r="E2424" t="s">
        <v>2842</v>
      </c>
    </row>
    <row r="2425" spans="1:10">
      <c r="A2425" t="s">
        <v>27876</v>
      </c>
      <c r="B2425" t="s">
        <v>1662</v>
      </c>
      <c r="C2425" t="s">
        <v>1662</v>
      </c>
      <c r="D2425" t="s">
        <v>11103</v>
      </c>
      <c r="E2425" t="s">
        <v>4</v>
      </c>
    </row>
    <row r="2426" spans="1:10">
      <c r="A2426" t="s">
        <v>27877</v>
      </c>
      <c r="B2426" t="s">
        <v>9948</v>
      </c>
      <c r="C2426" t="s">
        <v>9948</v>
      </c>
      <c r="D2426" t="s">
        <v>10164</v>
      </c>
      <c r="E2426" t="s">
        <v>2680</v>
      </c>
    </row>
    <row r="2427" spans="1:10">
      <c r="A2427" t="s">
        <v>27878</v>
      </c>
      <c r="B2427" t="s">
        <v>6244</v>
      </c>
      <c r="C2427" t="s">
        <v>6244</v>
      </c>
      <c r="D2427" t="s">
        <v>6180</v>
      </c>
      <c r="E2427" t="s">
        <v>4</v>
      </c>
    </row>
    <row r="2428" spans="1:10">
      <c r="A2428" t="s">
        <v>27879</v>
      </c>
      <c r="B2428" t="s">
        <v>6245</v>
      </c>
      <c r="C2428" t="s">
        <v>6245</v>
      </c>
      <c r="D2428" t="s">
        <v>6180</v>
      </c>
      <c r="E2428" t="s">
        <v>4</v>
      </c>
    </row>
    <row r="2429" spans="1:10">
      <c r="A2429" t="s">
        <v>27880</v>
      </c>
      <c r="B2429" t="s">
        <v>6246</v>
      </c>
      <c r="C2429" t="s">
        <v>6246</v>
      </c>
      <c r="D2429" t="s">
        <v>6180</v>
      </c>
      <c r="E2429" t="s">
        <v>4</v>
      </c>
    </row>
    <row r="2430" spans="1:10">
      <c r="A2430" t="s">
        <v>27881</v>
      </c>
      <c r="B2430" t="s">
        <v>6247</v>
      </c>
      <c r="C2430" t="s">
        <v>6247</v>
      </c>
      <c r="D2430" t="s">
        <v>6180</v>
      </c>
      <c r="E2430" t="s">
        <v>4</v>
      </c>
    </row>
    <row r="2431" spans="1:10">
      <c r="A2431" t="s">
        <v>27882</v>
      </c>
      <c r="B2431" t="s">
        <v>6248</v>
      </c>
      <c r="C2431" t="s">
        <v>6248</v>
      </c>
      <c r="D2431" t="s">
        <v>6180</v>
      </c>
      <c r="E2431" t="s">
        <v>4</v>
      </c>
    </row>
    <row r="2432" spans="1:10">
      <c r="A2432" t="s">
        <v>27884</v>
      </c>
      <c r="B2432" t="s">
        <v>10460</v>
      </c>
      <c r="C2432" t="s">
        <v>10459</v>
      </c>
      <c r="D2432" t="s">
        <v>11027</v>
      </c>
      <c r="E2432" t="s">
        <v>10</v>
      </c>
      <c r="F2432" t="s">
        <v>10461</v>
      </c>
    </row>
    <row r="2433" spans="1:10">
      <c r="A2433" t="s">
        <v>27885</v>
      </c>
      <c r="B2433" t="s">
        <v>3345</v>
      </c>
      <c r="C2433" t="s">
        <v>3345</v>
      </c>
      <c r="D2433" t="s">
        <v>10058</v>
      </c>
      <c r="E2433" t="s">
        <v>10</v>
      </c>
    </row>
    <row r="2434" spans="1:10">
      <c r="A2434" t="s">
        <v>27886</v>
      </c>
      <c r="B2434" t="s">
        <v>4051</v>
      </c>
      <c r="C2434" t="s">
        <v>4051</v>
      </c>
      <c r="D2434" t="s">
        <v>10061</v>
      </c>
      <c r="E2434" t="s">
        <v>10</v>
      </c>
      <c r="F2434" t="s">
        <v>4052</v>
      </c>
    </row>
    <row r="2435" spans="1:10">
      <c r="A2435" t="s">
        <v>27887</v>
      </c>
      <c r="B2435" t="s">
        <v>5799</v>
      </c>
      <c r="C2435" t="s">
        <v>5799</v>
      </c>
      <c r="D2435" t="s">
        <v>5659</v>
      </c>
      <c r="E2435" t="s">
        <v>1030</v>
      </c>
    </row>
    <row r="2436" spans="1:10">
      <c r="A2436" t="s">
        <v>27888</v>
      </c>
      <c r="B2436" t="s">
        <v>5800</v>
      </c>
      <c r="C2436" t="s">
        <v>5800</v>
      </c>
      <c r="D2436" t="s">
        <v>5659</v>
      </c>
      <c r="E2436" t="s">
        <v>1030</v>
      </c>
    </row>
    <row r="2437" spans="1:10">
      <c r="A2437" t="s">
        <v>27889</v>
      </c>
      <c r="B2437" t="s">
        <v>328</v>
      </c>
      <c r="C2437" t="s">
        <v>328</v>
      </c>
      <c r="D2437" t="s">
        <v>11458</v>
      </c>
      <c r="E2437" t="s">
        <v>1030</v>
      </c>
      <c r="F2437" t="s">
        <v>7163</v>
      </c>
      <c r="G2437" t="s">
        <v>7162</v>
      </c>
      <c r="H2437" t="s">
        <v>5914</v>
      </c>
      <c r="I2437" t="s">
        <v>1909</v>
      </c>
      <c r="J2437" t="s">
        <v>6440</v>
      </c>
    </row>
    <row r="2438" spans="1:10">
      <c r="A2438" t="s">
        <v>27890</v>
      </c>
      <c r="B2438" t="s">
        <v>7164</v>
      </c>
      <c r="C2438" t="s">
        <v>7164</v>
      </c>
      <c r="D2438" t="s">
        <v>10155</v>
      </c>
      <c r="E2438" t="s">
        <v>25</v>
      </c>
      <c r="F2438" t="s">
        <v>6497</v>
      </c>
      <c r="G2438" t="s">
        <v>1042</v>
      </c>
      <c r="H2438" t="s">
        <v>24</v>
      </c>
      <c r="I2438" t="s">
        <v>1909</v>
      </c>
      <c r="J2438" t="s">
        <v>6440</v>
      </c>
    </row>
    <row r="2439" spans="1:10">
      <c r="A2439" t="s">
        <v>27891</v>
      </c>
      <c r="B2439" t="s">
        <v>5324</v>
      </c>
      <c r="C2439" t="s">
        <v>5324</v>
      </c>
      <c r="D2439" t="s">
        <v>5233</v>
      </c>
      <c r="E2439" t="s">
        <v>132</v>
      </c>
    </row>
    <row r="2440" spans="1:10">
      <c r="A2440" t="s">
        <v>27892</v>
      </c>
      <c r="B2440" t="s">
        <v>7165</v>
      </c>
      <c r="C2440" t="s">
        <v>7165</v>
      </c>
      <c r="D2440" t="s">
        <v>11077</v>
      </c>
      <c r="E2440" t="s">
        <v>4</v>
      </c>
      <c r="F2440" t="s">
        <v>7166</v>
      </c>
      <c r="G2440" t="s">
        <v>6571</v>
      </c>
      <c r="H2440" t="s">
        <v>3</v>
      </c>
      <c r="I2440" t="s">
        <v>1911</v>
      </c>
      <c r="J2440" t="s">
        <v>6440</v>
      </c>
    </row>
    <row r="2441" spans="1:10">
      <c r="A2441" t="s">
        <v>27893</v>
      </c>
      <c r="B2441" t="s">
        <v>9030</v>
      </c>
      <c r="C2441" t="s">
        <v>9030</v>
      </c>
      <c r="D2441" t="s">
        <v>10158</v>
      </c>
      <c r="E2441" t="s">
        <v>2842</v>
      </c>
    </row>
    <row r="2442" spans="1:10">
      <c r="A2442" t="s">
        <v>27894</v>
      </c>
      <c r="B2442" t="s">
        <v>7167</v>
      </c>
      <c r="C2442" t="s">
        <v>7167</v>
      </c>
      <c r="D2442" t="s">
        <v>10155</v>
      </c>
      <c r="E2442" t="s">
        <v>25</v>
      </c>
      <c r="F2442" t="s">
        <v>7168</v>
      </c>
      <c r="G2442" t="s">
        <v>1042</v>
      </c>
      <c r="H2442" t="s">
        <v>24</v>
      </c>
      <c r="I2442" t="s">
        <v>1909</v>
      </c>
      <c r="J2442" t="s">
        <v>6440</v>
      </c>
    </row>
    <row r="2443" spans="1:10">
      <c r="A2443" t="s">
        <v>27895</v>
      </c>
      <c r="B2443" t="s">
        <v>5862</v>
      </c>
      <c r="C2443" t="s">
        <v>5862</v>
      </c>
      <c r="D2443" t="s">
        <v>5854</v>
      </c>
      <c r="E2443" t="s">
        <v>132</v>
      </c>
    </row>
    <row r="2444" spans="1:10">
      <c r="A2444" t="s">
        <v>27896</v>
      </c>
      <c r="B2444" t="s">
        <v>5863</v>
      </c>
      <c r="C2444" t="s">
        <v>5863</v>
      </c>
      <c r="D2444" t="s">
        <v>5854</v>
      </c>
      <c r="E2444" t="s">
        <v>132</v>
      </c>
    </row>
    <row r="2445" spans="1:10">
      <c r="A2445" t="s">
        <v>27897</v>
      </c>
      <c r="B2445" t="s">
        <v>5864</v>
      </c>
      <c r="C2445" t="s">
        <v>5864</v>
      </c>
      <c r="D2445" t="s">
        <v>5854</v>
      </c>
      <c r="E2445" t="s">
        <v>132</v>
      </c>
    </row>
    <row r="2446" spans="1:10">
      <c r="A2446" t="s">
        <v>27898</v>
      </c>
      <c r="B2446" t="s">
        <v>7169</v>
      </c>
      <c r="C2446" t="s">
        <v>7169</v>
      </c>
      <c r="D2446" t="s">
        <v>11077</v>
      </c>
      <c r="E2446" t="s">
        <v>25</v>
      </c>
      <c r="F2446" t="s">
        <v>6691</v>
      </c>
      <c r="G2446" t="s">
        <v>5994</v>
      </c>
      <c r="H2446" t="s">
        <v>24</v>
      </c>
      <c r="I2446" t="s">
        <v>1909</v>
      </c>
      <c r="J2446" t="s">
        <v>6440</v>
      </c>
    </row>
    <row r="2447" spans="1:10">
      <c r="A2447" t="s">
        <v>27899</v>
      </c>
      <c r="B2447" t="s">
        <v>6023</v>
      </c>
      <c r="C2447" t="s">
        <v>6023</v>
      </c>
      <c r="D2447" t="s">
        <v>11106</v>
      </c>
      <c r="E2447" t="s">
        <v>1031</v>
      </c>
      <c r="G2447" t="s">
        <v>5994</v>
      </c>
    </row>
    <row r="2448" spans="1:10">
      <c r="A2448" t="s">
        <v>27900</v>
      </c>
      <c r="B2448" t="s">
        <v>7170</v>
      </c>
      <c r="C2448" t="s">
        <v>7170</v>
      </c>
      <c r="D2448" t="s">
        <v>10155</v>
      </c>
      <c r="E2448" t="s">
        <v>25</v>
      </c>
      <c r="F2448" t="s">
        <v>6691</v>
      </c>
      <c r="G2448" t="s">
        <v>5994</v>
      </c>
      <c r="H2448" t="s">
        <v>24</v>
      </c>
      <c r="I2448" t="s">
        <v>1909</v>
      </c>
      <c r="J2448" t="s">
        <v>6440</v>
      </c>
    </row>
    <row r="2449" spans="1:10">
      <c r="A2449" t="s">
        <v>27901</v>
      </c>
      <c r="B2449" t="s">
        <v>4053</v>
      </c>
      <c r="C2449" t="s">
        <v>10462</v>
      </c>
      <c r="D2449" t="s">
        <v>11031</v>
      </c>
      <c r="E2449" t="s">
        <v>10</v>
      </c>
      <c r="F2449" t="s">
        <v>1862</v>
      </c>
    </row>
    <row r="2450" spans="1:10">
      <c r="A2450" t="s">
        <v>27902</v>
      </c>
      <c r="B2450" t="s">
        <v>4903</v>
      </c>
      <c r="C2450" t="s">
        <v>4903</v>
      </c>
      <c r="D2450" t="s">
        <v>10062</v>
      </c>
      <c r="E2450" t="s">
        <v>10</v>
      </c>
      <c r="F2450" t="s">
        <v>3826</v>
      </c>
    </row>
    <row r="2451" spans="1:10">
      <c r="A2451" t="s">
        <v>27903</v>
      </c>
      <c r="B2451" t="s">
        <v>4904</v>
      </c>
      <c r="C2451" t="s">
        <v>4904</v>
      </c>
      <c r="D2451" t="s">
        <v>10062</v>
      </c>
      <c r="E2451" t="s">
        <v>10</v>
      </c>
      <c r="F2451" t="s">
        <v>3826</v>
      </c>
    </row>
    <row r="2452" spans="1:10">
      <c r="A2452" t="s">
        <v>27904</v>
      </c>
      <c r="B2452" t="s">
        <v>6249</v>
      </c>
      <c r="C2452" t="s">
        <v>6249</v>
      </c>
      <c r="D2452" t="s">
        <v>6180</v>
      </c>
      <c r="E2452" t="s">
        <v>4</v>
      </c>
    </row>
    <row r="2453" spans="1:10">
      <c r="A2453" t="s">
        <v>27905</v>
      </c>
      <c r="B2453" t="s">
        <v>1775</v>
      </c>
      <c r="C2453" t="s">
        <v>1775</v>
      </c>
      <c r="D2453" t="s">
        <v>10041</v>
      </c>
      <c r="E2453" t="s">
        <v>4</v>
      </c>
    </row>
    <row r="2454" spans="1:10">
      <c r="A2454" t="s">
        <v>27906</v>
      </c>
      <c r="B2454" t="s">
        <v>1742</v>
      </c>
      <c r="C2454" t="s">
        <v>1742</v>
      </c>
      <c r="D2454" t="s">
        <v>10041</v>
      </c>
      <c r="E2454" t="s">
        <v>4</v>
      </c>
    </row>
    <row r="2455" spans="1:10">
      <c r="A2455" t="s">
        <v>27907</v>
      </c>
      <c r="B2455" t="s">
        <v>1741</v>
      </c>
      <c r="C2455" t="s">
        <v>1741</v>
      </c>
      <c r="D2455" t="s">
        <v>10041</v>
      </c>
      <c r="E2455" t="s">
        <v>4</v>
      </c>
    </row>
    <row r="2456" spans="1:10">
      <c r="A2456" t="s">
        <v>27908</v>
      </c>
      <c r="B2456" t="s">
        <v>1796</v>
      </c>
      <c r="C2456" t="s">
        <v>1796</v>
      </c>
      <c r="D2456" t="s">
        <v>10041</v>
      </c>
      <c r="E2456" t="s">
        <v>4</v>
      </c>
    </row>
    <row r="2457" spans="1:10">
      <c r="A2457" t="s">
        <v>27909</v>
      </c>
      <c r="B2457" t="s">
        <v>5885</v>
      </c>
      <c r="C2457" t="s">
        <v>5885</v>
      </c>
      <c r="D2457" t="s">
        <v>5877</v>
      </c>
      <c r="E2457" t="s">
        <v>132</v>
      </c>
      <c r="H2457" t="s">
        <v>22</v>
      </c>
    </row>
    <row r="2458" spans="1:10">
      <c r="A2458" t="s">
        <v>27910</v>
      </c>
      <c r="B2458" t="s">
        <v>7171</v>
      </c>
      <c r="C2458" t="s">
        <v>7171</v>
      </c>
      <c r="D2458" t="s">
        <v>10155</v>
      </c>
      <c r="E2458" t="s">
        <v>25</v>
      </c>
      <c r="F2458" t="s">
        <v>6924</v>
      </c>
      <c r="G2458" t="s">
        <v>5994</v>
      </c>
      <c r="H2458" t="s">
        <v>24</v>
      </c>
      <c r="I2458" t="s">
        <v>1909</v>
      </c>
      <c r="J2458" t="s">
        <v>6440</v>
      </c>
    </row>
    <row r="2459" spans="1:10">
      <c r="A2459" t="s">
        <v>27911</v>
      </c>
      <c r="B2459" t="s">
        <v>1797</v>
      </c>
      <c r="C2459" t="s">
        <v>1797</v>
      </c>
      <c r="D2459" t="s">
        <v>10041</v>
      </c>
      <c r="E2459" t="s">
        <v>4</v>
      </c>
    </row>
    <row r="2460" spans="1:10">
      <c r="A2460" t="s">
        <v>27912</v>
      </c>
      <c r="B2460" t="s">
        <v>6250</v>
      </c>
      <c r="C2460" t="s">
        <v>6250</v>
      </c>
      <c r="D2460" t="s">
        <v>6180</v>
      </c>
      <c r="E2460" t="s">
        <v>4</v>
      </c>
    </row>
    <row r="2461" spans="1:10">
      <c r="A2461" t="s">
        <v>27913</v>
      </c>
      <c r="B2461" t="s">
        <v>7172</v>
      </c>
      <c r="C2461" t="s">
        <v>7172</v>
      </c>
      <c r="D2461" t="s">
        <v>10155</v>
      </c>
      <c r="E2461" t="s">
        <v>10</v>
      </c>
      <c r="F2461" t="s">
        <v>1856</v>
      </c>
      <c r="G2461" t="s">
        <v>6663</v>
      </c>
      <c r="I2461" t="s">
        <v>9</v>
      </c>
      <c r="J2461" t="s">
        <v>6427</v>
      </c>
    </row>
    <row r="2462" spans="1:10">
      <c r="A2462" t="s">
        <v>27914</v>
      </c>
      <c r="B2462" t="s">
        <v>329</v>
      </c>
      <c r="C2462" t="s">
        <v>329</v>
      </c>
      <c r="D2462" t="s">
        <v>10037</v>
      </c>
      <c r="E2462" t="s">
        <v>10</v>
      </c>
      <c r="I2462" t="s">
        <v>9</v>
      </c>
    </row>
    <row r="2463" spans="1:10">
      <c r="A2463" t="s">
        <v>27915</v>
      </c>
      <c r="B2463" t="s">
        <v>330</v>
      </c>
      <c r="C2463" t="s">
        <v>330</v>
      </c>
      <c r="D2463" t="s">
        <v>11126</v>
      </c>
      <c r="E2463" t="s">
        <v>10</v>
      </c>
      <c r="I2463" t="s">
        <v>9</v>
      </c>
    </row>
    <row r="2464" spans="1:10">
      <c r="A2464" t="s">
        <v>27916</v>
      </c>
      <c r="B2464" t="s">
        <v>1061</v>
      </c>
      <c r="C2464" t="s">
        <v>1061</v>
      </c>
      <c r="D2464" t="s">
        <v>10038</v>
      </c>
      <c r="E2464" t="s">
        <v>1031</v>
      </c>
    </row>
    <row r="2465" spans="1:10">
      <c r="A2465" t="s">
        <v>27917</v>
      </c>
      <c r="B2465" t="s">
        <v>1618</v>
      </c>
      <c r="C2465" t="s">
        <v>1617</v>
      </c>
      <c r="D2465" t="s">
        <v>10040</v>
      </c>
      <c r="E2465" t="s">
        <v>132</v>
      </c>
    </row>
    <row r="2466" spans="1:10">
      <c r="A2466" t="s">
        <v>27920</v>
      </c>
      <c r="B2466" t="s">
        <v>8902</v>
      </c>
      <c r="C2466" t="s">
        <v>8902</v>
      </c>
      <c r="D2466" t="s">
        <v>10158</v>
      </c>
      <c r="E2466" t="s">
        <v>2842</v>
      </c>
    </row>
    <row r="2467" spans="1:10">
      <c r="A2467" t="s">
        <v>27921</v>
      </c>
      <c r="B2467" t="s">
        <v>8903</v>
      </c>
      <c r="C2467" t="s">
        <v>8903</v>
      </c>
      <c r="D2467" t="s">
        <v>10158</v>
      </c>
      <c r="E2467" t="s">
        <v>2842</v>
      </c>
    </row>
    <row r="2468" spans="1:10">
      <c r="A2468" t="s">
        <v>27922</v>
      </c>
      <c r="B2468" t="s">
        <v>2104</v>
      </c>
      <c r="C2468" t="s">
        <v>2104</v>
      </c>
      <c r="D2468" t="s">
        <v>11248</v>
      </c>
      <c r="E2468" t="s">
        <v>10</v>
      </c>
      <c r="F2468" t="s">
        <v>1841</v>
      </c>
    </row>
    <row r="2469" spans="1:10">
      <c r="A2469" t="s">
        <v>27923</v>
      </c>
      <c r="B2469" t="s">
        <v>4905</v>
      </c>
      <c r="C2469" t="s">
        <v>4905</v>
      </c>
      <c r="D2469" t="s">
        <v>10062</v>
      </c>
      <c r="E2469" t="s">
        <v>10</v>
      </c>
      <c r="F2469" t="s">
        <v>1858</v>
      </c>
    </row>
    <row r="2470" spans="1:10">
      <c r="A2470" t="s">
        <v>27924</v>
      </c>
      <c r="B2470" t="s">
        <v>4054</v>
      </c>
      <c r="C2470" t="s">
        <v>4054</v>
      </c>
      <c r="D2470" t="s">
        <v>10061</v>
      </c>
      <c r="E2470" t="s">
        <v>10</v>
      </c>
      <c r="F2470" t="s">
        <v>1858</v>
      </c>
    </row>
    <row r="2471" spans="1:10">
      <c r="A2471" t="s">
        <v>27925</v>
      </c>
      <c r="B2471" t="s">
        <v>4055</v>
      </c>
      <c r="C2471" t="s">
        <v>4055</v>
      </c>
      <c r="D2471" t="s">
        <v>10061</v>
      </c>
      <c r="E2471" t="s">
        <v>10</v>
      </c>
      <c r="F2471" t="s">
        <v>1858</v>
      </c>
    </row>
    <row r="2472" spans="1:10">
      <c r="A2472" t="s">
        <v>27926</v>
      </c>
      <c r="B2472" t="s">
        <v>4056</v>
      </c>
      <c r="C2472" t="s">
        <v>4056</v>
      </c>
      <c r="D2472" t="s">
        <v>10061</v>
      </c>
      <c r="E2472" t="s">
        <v>10</v>
      </c>
      <c r="F2472" t="s">
        <v>1858</v>
      </c>
    </row>
    <row r="2473" spans="1:10">
      <c r="A2473" t="s">
        <v>27927</v>
      </c>
      <c r="B2473" t="s">
        <v>4057</v>
      </c>
      <c r="C2473" t="s">
        <v>10463</v>
      </c>
      <c r="D2473" t="s">
        <v>11031</v>
      </c>
      <c r="E2473" t="s">
        <v>10</v>
      </c>
      <c r="F2473" t="s">
        <v>3808</v>
      </c>
    </row>
    <row r="2474" spans="1:10">
      <c r="A2474" t="s">
        <v>27928</v>
      </c>
      <c r="B2474" t="s">
        <v>3346</v>
      </c>
      <c r="C2474" t="s">
        <v>3346</v>
      </c>
      <c r="D2474" t="s">
        <v>10058</v>
      </c>
      <c r="E2474" t="s">
        <v>10</v>
      </c>
    </row>
    <row r="2475" spans="1:10">
      <c r="A2475" t="s">
        <v>27929</v>
      </c>
      <c r="B2475" t="s">
        <v>3347</v>
      </c>
      <c r="C2475" t="s">
        <v>3347</v>
      </c>
      <c r="D2475" t="s">
        <v>10058</v>
      </c>
      <c r="E2475" t="s">
        <v>10</v>
      </c>
    </row>
    <row r="2476" spans="1:10">
      <c r="A2476" t="s">
        <v>27930</v>
      </c>
      <c r="B2476" t="s">
        <v>7173</v>
      </c>
      <c r="C2476" t="s">
        <v>7173</v>
      </c>
      <c r="D2476" t="s">
        <v>11266</v>
      </c>
      <c r="E2476" t="s">
        <v>1031</v>
      </c>
      <c r="F2476" t="s">
        <v>7174</v>
      </c>
      <c r="G2476" t="s">
        <v>6010</v>
      </c>
      <c r="H2476" t="s">
        <v>24</v>
      </c>
      <c r="I2476" t="s">
        <v>1909</v>
      </c>
      <c r="J2476" t="s">
        <v>6440</v>
      </c>
    </row>
    <row r="2477" spans="1:10">
      <c r="A2477" t="s">
        <v>27931</v>
      </c>
      <c r="B2477" t="s">
        <v>1208</v>
      </c>
      <c r="C2477" t="s">
        <v>1207</v>
      </c>
      <c r="D2477" t="s">
        <v>11187</v>
      </c>
      <c r="E2477" t="s">
        <v>132</v>
      </c>
    </row>
    <row r="2478" spans="1:10">
      <c r="A2478" t="s">
        <v>27932</v>
      </c>
      <c r="B2478" t="s">
        <v>5280</v>
      </c>
      <c r="C2478" t="s">
        <v>5280</v>
      </c>
      <c r="D2478" t="s">
        <v>11045</v>
      </c>
      <c r="E2478" t="s">
        <v>132</v>
      </c>
      <c r="F2478" t="s">
        <v>7059</v>
      </c>
      <c r="H2478" t="s">
        <v>5917</v>
      </c>
      <c r="I2478" t="s">
        <v>32</v>
      </c>
      <c r="J2478" t="s">
        <v>6440</v>
      </c>
    </row>
    <row r="2479" spans="1:10">
      <c r="A2479" t="s">
        <v>27933</v>
      </c>
      <c r="B2479" t="s">
        <v>5707</v>
      </c>
      <c r="C2479" t="s">
        <v>5707</v>
      </c>
      <c r="D2479" t="s">
        <v>11461</v>
      </c>
      <c r="E2479" t="s">
        <v>4</v>
      </c>
      <c r="F2479" t="s">
        <v>7175</v>
      </c>
      <c r="G2479" t="s">
        <v>6036</v>
      </c>
      <c r="H2479" t="s">
        <v>111</v>
      </c>
      <c r="I2479" t="s">
        <v>1911</v>
      </c>
      <c r="J2479" t="s">
        <v>6440</v>
      </c>
    </row>
    <row r="2480" spans="1:10">
      <c r="A2480" t="s">
        <v>27934</v>
      </c>
      <c r="B2480" t="s">
        <v>7176</v>
      </c>
      <c r="C2480" t="s">
        <v>7176</v>
      </c>
      <c r="D2480" t="s">
        <v>10155</v>
      </c>
      <c r="E2480" t="s">
        <v>4</v>
      </c>
      <c r="F2480" t="s">
        <v>7175</v>
      </c>
      <c r="G2480" t="s">
        <v>6036</v>
      </c>
      <c r="H2480" t="s">
        <v>111</v>
      </c>
      <c r="I2480" t="s">
        <v>1911</v>
      </c>
      <c r="J2480" t="s">
        <v>6440</v>
      </c>
    </row>
    <row r="2481" spans="1:10">
      <c r="A2481" t="s">
        <v>27935</v>
      </c>
      <c r="B2481" t="s">
        <v>7177</v>
      </c>
      <c r="C2481" t="s">
        <v>7177</v>
      </c>
      <c r="D2481" t="s">
        <v>10155</v>
      </c>
      <c r="E2481" t="s">
        <v>10</v>
      </c>
      <c r="F2481" t="s">
        <v>1875</v>
      </c>
      <c r="G2481" t="s">
        <v>6464</v>
      </c>
      <c r="H2481" t="s">
        <v>6463</v>
      </c>
      <c r="I2481" t="s">
        <v>9</v>
      </c>
      <c r="J2481" t="s">
        <v>6427</v>
      </c>
    </row>
    <row r="2482" spans="1:10">
      <c r="A2482" t="s">
        <v>27936</v>
      </c>
      <c r="B2482" t="s">
        <v>5235</v>
      </c>
      <c r="C2482" t="s">
        <v>5235</v>
      </c>
      <c r="D2482" t="s">
        <v>5233</v>
      </c>
      <c r="E2482" t="s">
        <v>132</v>
      </c>
    </row>
    <row r="2483" spans="1:10">
      <c r="A2483" t="s">
        <v>27937</v>
      </c>
      <c r="B2483" t="s">
        <v>5236</v>
      </c>
      <c r="C2483" t="s">
        <v>5236</v>
      </c>
      <c r="D2483" t="s">
        <v>5233</v>
      </c>
      <c r="E2483" t="s">
        <v>132</v>
      </c>
    </row>
    <row r="2484" spans="1:10">
      <c r="A2484" t="s">
        <v>27938</v>
      </c>
      <c r="B2484" t="s">
        <v>5237</v>
      </c>
      <c r="C2484" t="s">
        <v>5237</v>
      </c>
      <c r="D2484" t="s">
        <v>5233</v>
      </c>
      <c r="E2484" t="s">
        <v>132</v>
      </c>
    </row>
    <row r="2485" spans="1:10">
      <c r="A2485" t="s">
        <v>27939</v>
      </c>
      <c r="B2485" t="s">
        <v>5238</v>
      </c>
      <c r="C2485" t="s">
        <v>5238</v>
      </c>
      <c r="D2485" t="s">
        <v>5233</v>
      </c>
      <c r="E2485" t="s">
        <v>132</v>
      </c>
    </row>
    <row r="2486" spans="1:10">
      <c r="A2486" t="s">
        <v>27940</v>
      </c>
      <c r="B2486" t="s">
        <v>8349</v>
      </c>
      <c r="C2486" t="s">
        <v>8349</v>
      </c>
      <c r="D2486" t="s">
        <v>10156</v>
      </c>
      <c r="E2486" t="s">
        <v>25</v>
      </c>
    </row>
    <row r="2487" spans="1:10">
      <c r="A2487" t="s">
        <v>27941</v>
      </c>
      <c r="B2487" t="s">
        <v>8350</v>
      </c>
      <c r="C2487" t="s">
        <v>8350</v>
      </c>
      <c r="D2487" t="s">
        <v>10156</v>
      </c>
      <c r="E2487" t="s">
        <v>25</v>
      </c>
    </row>
    <row r="2488" spans="1:10">
      <c r="A2488" t="s">
        <v>27942</v>
      </c>
      <c r="B2488" t="s">
        <v>2519</v>
      </c>
      <c r="C2488" t="s">
        <v>2519</v>
      </c>
      <c r="D2488" t="s">
        <v>11105</v>
      </c>
      <c r="E2488" t="s">
        <v>1031</v>
      </c>
      <c r="F2488" t="s">
        <v>7081</v>
      </c>
      <c r="G2488" t="s">
        <v>5998</v>
      </c>
      <c r="H2488" t="s">
        <v>24</v>
      </c>
      <c r="I2488" t="s">
        <v>1909</v>
      </c>
      <c r="J2488" t="s">
        <v>6440</v>
      </c>
    </row>
    <row r="2489" spans="1:10">
      <c r="A2489" t="s">
        <v>27944</v>
      </c>
      <c r="B2489" t="s">
        <v>332</v>
      </c>
      <c r="C2489" t="s">
        <v>332</v>
      </c>
      <c r="D2489" t="s">
        <v>11462</v>
      </c>
      <c r="E2489" t="s">
        <v>1031</v>
      </c>
      <c r="F2489" t="s">
        <v>7081</v>
      </c>
      <c r="G2489" t="s">
        <v>5998</v>
      </c>
      <c r="H2489" t="s">
        <v>24</v>
      </c>
      <c r="I2489" t="s">
        <v>1909</v>
      </c>
      <c r="J2489" t="s">
        <v>6440</v>
      </c>
    </row>
    <row r="2490" spans="1:10">
      <c r="A2490" t="s">
        <v>27945</v>
      </c>
      <c r="B2490" t="s">
        <v>2476</v>
      </c>
      <c r="C2490" t="s">
        <v>2476</v>
      </c>
      <c r="D2490" t="s">
        <v>11105</v>
      </c>
      <c r="E2490" t="s">
        <v>1031</v>
      </c>
      <c r="F2490" t="s">
        <v>7081</v>
      </c>
      <c r="G2490" t="s">
        <v>5998</v>
      </c>
      <c r="H2490" t="s">
        <v>24</v>
      </c>
      <c r="I2490" t="s">
        <v>1909</v>
      </c>
      <c r="J2490" t="s">
        <v>6440</v>
      </c>
    </row>
    <row r="2491" spans="1:10">
      <c r="A2491" t="s">
        <v>27946</v>
      </c>
      <c r="B2491" t="s">
        <v>333</v>
      </c>
      <c r="C2491" t="s">
        <v>333</v>
      </c>
      <c r="D2491" t="s">
        <v>11463</v>
      </c>
      <c r="E2491" t="s">
        <v>1031</v>
      </c>
      <c r="F2491" t="s">
        <v>7081</v>
      </c>
      <c r="G2491" t="s">
        <v>5998</v>
      </c>
      <c r="H2491" t="s">
        <v>24</v>
      </c>
      <c r="I2491" t="s">
        <v>1909</v>
      </c>
      <c r="J2491" t="s">
        <v>6440</v>
      </c>
    </row>
    <row r="2492" spans="1:10">
      <c r="A2492" t="s">
        <v>27947</v>
      </c>
      <c r="B2492" t="s">
        <v>334</v>
      </c>
      <c r="C2492" t="s">
        <v>334</v>
      </c>
      <c r="D2492" t="s">
        <v>11464</v>
      </c>
      <c r="E2492" t="s">
        <v>1031</v>
      </c>
      <c r="F2492" t="s">
        <v>7081</v>
      </c>
      <c r="G2492" t="s">
        <v>5998</v>
      </c>
      <c r="H2492" t="s">
        <v>24</v>
      </c>
      <c r="I2492" t="s">
        <v>1909</v>
      </c>
      <c r="J2492" t="s">
        <v>6440</v>
      </c>
    </row>
    <row r="2493" spans="1:10">
      <c r="A2493" t="s">
        <v>27949</v>
      </c>
      <c r="B2493" t="s">
        <v>3604</v>
      </c>
      <c r="C2493" t="s">
        <v>3604</v>
      </c>
      <c r="D2493" t="s">
        <v>11336</v>
      </c>
      <c r="E2493" t="s">
        <v>1031</v>
      </c>
      <c r="F2493" t="s">
        <v>7178</v>
      </c>
      <c r="G2493" t="s">
        <v>1042</v>
      </c>
      <c r="H2493" t="s">
        <v>24</v>
      </c>
      <c r="I2493" t="s">
        <v>1909</v>
      </c>
      <c r="J2493" t="s">
        <v>6440</v>
      </c>
    </row>
    <row r="2494" spans="1:10">
      <c r="A2494" t="s">
        <v>27951</v>
      </c>
      <c r="B2494" t="s">
        <v>8466</v>
      </c>
      <c r="C2494" t="s">
        <v>8466</v>
      </c>
      <c r="D2494" t="s">
        <v>10157</v>
      </c>
      <c r="E2494" t="s">
        <v>25</v>
      </c>
    </row>
    <row r="2495" spans="1:10">
      <c r="A2495" t="s">
        <v>27952</v>
      </c>
      <c r="B2495" t="s">
        <v>336</v>
      </c>
      <c r="C2495" t="s">
        <v>336</v>
      </c>
      <c r="D2495" t="s">
        <v>11467</v>
      </c>
      <c r="E2495" t="s">
        <v>1031</v>
      </c>
      <c r="I2495" t="s">
        <v>24</v>
      </c>
    </row>
    <row r="2496" spans="1:10">
      <c r="A2496" t="s">
        <v>27953</v>
      </c>
      <c r="B2496" t="s">
        <v>2429</v>
      </c>
      <c r="C2496" t="s">
        <v>2429</v>
      </c>
      <c r="D2496" t="s">
        <v>10163</v>
      </c>
      <c r="E2496" t="s">
        <v>1031</v>
      </c>
      <c r="F2496" t="s">
        <v>7178</v>
      </c>
      <c r="G2496" t="s">
        <v>1042</v>
      </c>
    </row>
    <row r="2497" spans="1:10">
      <c r="A2497" t="s">
        <v>27954</v>
      </c>
      <c r="B2497" t="s">
        <v>7179</v>
      </c>
      <c r="C2497" t="s">
        <v>7179</v>
      </c>
      <c r="D2497" t="s">
        <v>10155</v>
      </c>
      <c r="E2497" t="s">
        <v>25</v>
      </c>
      <c r="F2497" t="s">
        <v>7059</v>
      </c>
      <c r="H2497" t="s">
        <v>5917</v>
      </c>
      <c r="I2497" t="s">
        <v>32</v>
      </c>
      <c r="J2497" t="s">
        <v>6440</v>
      </c>
    </row>
    <row r="2498" spans="1:10">
      <c r="A2498" t="s">
        <v>27955</v>
      </c>
      <c r="B2498" t="s">
        <v>3348</v>
      </c>
      <c r="C2498" t="s">
        <v>3348</v>
      </c>
      <c r="D2498" t="s">
        <v>10058</v>
      </c>
      <c r="E2498" t="s">
        <v>10</v>
      </c>
    </row>
    <row r="2499" spans="1:10">
      <c r="A2499" t="s">
        <v>27956</v>
      </c>
      <c r="B2499" t="s">
        <v>8787</v>
      </c>
      <c r="C2499" t="s">
        <v>8787</v>
      </c>
      <c r="D2499" t="s">
        <v>10158</v>
      </c>
      <c r="E2499" t="s">
        <v>2842</v>
      </c>
    </row>
    <row r="2500" spans="1:10">
      <c r="A2500" t="s">
        <v>27957</v>
      </c>
      <c r="B2500" t="s">
        <v>8593</v>
      </c>
      <c r="C2500" t="s">
        <v>8593</v>
      </c>
      <c r="D2500" t="s">
        <v>10158</v>
      </c>
      <c r="E2500" t="s">
        <v>2842</v>
      </c>
    </row>
    <row r="2501" spans="1:10">
      <c r="A2501" t="s">
        <v>27958</v>
      </c>
      <c r="B2501" t="s">
        <v>1078</v>
      </c>
      <c r="C2501" t="s">
        <v>1078</v>
      </c>
      <c r="D2501" t="s">
        <v>10038</v>
      </c>
      <c r="E2501" t="s">
        <v>1031</v>
      </c>
    </row>
    <row r="2502" spans="1:10">
      <c r="A2502" t="s">
        <v>27959</v>
      </c>
      <c r="B2502" t="s">
        <v>8594</v>
      </c>
      <c r="C2502" t="s">
        <v>8594</v>
      </c>
      <c r="D2502" t="s">
        <v>10158</v>
      </c>
      <c r="E2502" t="s">
        <v>2842</v>
      </c>
    </row>
    <row r="2503" spans="1:10">
      <c r="A2503" t="s">
        <v>27960</v>
      </c>
      <c r="B2503" t="s">
        <v>8595</v>
      </c>
      <c r="C2503" t="s">
        <v>8595</v>
      </c>
      <c r="D2503" t="s">
        <v>10158</v>
      </c>
      <c r="E2503" t="s">
        <v>2842</v>
      </c>
    </row>
    <row r="2504" spans="1:10">
      <c r="A2504" t="s">
        <v>27961</v>
      </c>
      <c r="B2504" t="s">
        <v>9077</v>
      </c>
      <c r="C2504" t="s">
        <v>9077</v>
      </c>
      <c r="D2504" t="s">
        <v>10158</v>
      </c>
      <c r="E2504" t="s">
        <v>2842</v>
      </c>
    </row>
    <row r="2505" spans="1:10">
      <c r="A2505" t="s">
        <v>27963</v>
      </c>
      <c r="B2505" t="s">
        <v>5978</v>
      </c>
      <c r="C2505" t="s">
        <v>5977</v>
      </c>
      <c r="D2505" t="s">
        <v>5966</v>
      </c>
      <c r="E2505" t="s">
        <v>1031</v>
      </c>
      <c r="F2505" t="s">
        <v>5979</v>
      </c>
    </row>
    <row r="2506" spans="1:10">
      <c r="A2506" t="s">
        <v>27965</v>
      </c>
      <c r="B2506" t="s">
        <v>7180</v>
      </c>
      <c r="C2506" t="s">
        <v>7180</v>
      </c>
      <c r="D2506" t="s">
        <v>10155</v>
      </c>
      <c r="E2506" t="s">
        <v>10</v>
      </c>
      <c r="F2506" t="s">
        <v>1841</v>
      </c>
      <c r="G2506" t="s">
        <v>6428</v>
      </c>
      <c r="I2506" t="s">
        <v>9</v>
      </c>
      <c r="J2506" t="s">
        <v>6427</v>
      </c>
    </row>
    <row r="2507" spans="1:10">
      <c r="A2507" t="s">
        <v>27966</v>
      </c>
      <c r="B2507" t="s">
        <v>5480</v>
      </c>
      <c r="C2507" t="s">
        <v>5480</v>
      </c>
      <c r="D2507" t="s">
        <v>11060</v>
      </c>
      <c r="E2507" t="s">
        <v>10</v>
      </c>
    </row>
    <row r="2508" spans="1:10">
      <c r="A2508" t="s">
        <v>27967</v>
      </c>
      <c r="B2508" t="s">
        <v>3085</v>
      </c>
      <c r="C2508" t="s">
        <v>3084</v>
      </c>
      <c r="D2508" t="s">
        <v>10054</v>
      </c>
      <c r="E2508" t="s">
        <v>132</v>
      </c>
    </row>
    <row r="2509" spans="1:10">
      <c r="A2509" t="s">
        <v>27968</v>
      </c>
      <c r="B2509" t="s">
        <v>1788</v>
      </c>
      <c r="C2509" t="s">
        <v>1788</v>
      </c>
      <c r="D2509" t="s">
        <v>11468</v>
      </c>
      <c r="E2509" t="s">
        <v>4</v>
      </c>
    </row>
    <row r="2510" spans="1:10">
      <c r="A2510" t="s">
        <v>27969</v>
      </c>
      <c r="B2510" t="s">
        <v>7181</v>
      </c>
      <c r="C2510" t="s">
        <v>7181</v>
      </c>
      <c r="D2510" t="s">
        <v>10155</v>
      </c>
      <c r="E2510" t="s">
        <v>10</v>
      </c>
      <c r="F2510" t="s">
        <v>1841</v>
      </c>
      <c r="G2510" t="s">
        <v>6428</v>
      </c>
      <c r="I2510" t="s">
        <v>9</v>
      </c>
      <c r="J2510" t="s">
        <v>6427</v>
      </c>
    </row>
    <row r="2511" spans="1:10">
      <c r="A2511" t="s">
        <v>27970</v>
      </c>
      <c r="B2511" t="s">
        <v>7182</v>
      </c>
      <c r="C2511" t="s">
        <v>7182</v>
      </c>
      <c r="D2511" t="s">
        <v>10155</v>
      </c>
      <c r="E2511" t="s">
        <v>10</v>
      </c>
      <c r="F2511" t="s">
        <v>1841</v>
      </c>
      <c r="G2511" t="s">
        <v>6428</v>
      </c>
      <c r="I2511" t="s">
        <v>9</v>
      </c>
      <c r="J2511" t="s">
        <v>6427</v>
      </c>
    </row>
    <row r="2512" spans="1:10">
      <c r="A2512" t="s">
        <v>27971</v>
      </c>
      <c r="B2512" t="s">
        <v>7183</v>
      </c>
      <c r="C2512" t="s">
        <v>7183</v>
      </c>
      <c r="D2512" t="s">
        <v>10155</v>
      </c>
      <c r="E2512" t="s">
        <v>10</v>
      </c>
      <c r="F2512" t="s">
        <v>1841</v>
      </c>
      <c r="G2512" t="s">
        <v>6428</v>
      </c>
      <c r="I2512" t="s">
        <v>9</v>
      </c>
      <c r="J2512" t="s">
        <v>6427</v>
      </c>
    </row>
    <row r="2513" spans="1:10">
      <c r="A2513" t="s">
        <v>27972</v>
      </c>
      <c r="B2513" t="s">
        <v>7184</v>
      </c>
      <c r="C2513" t="s">
        <v>7184</v>
      </c>
      <c r="D2513" t="s">
        <v>10155</v>
      </c>
      <c r="E2513" t="s">
        <v>10</v>
      </c>
      <c r="F2513" t="s">
        <v>1841</v>
      </c>
      <c r="G2513" t="s">
        <v>6428</v>
      </c>
      <c r="I2513" t="s">
        <v>9</v>
      </c>
      <c r="J2513" t="s">
        <v>6427</v>
      </c>
    </row>
    <row r="2514" spans="1:10">
      <c r="A2514" t="s">
        <v>27973</v>
      </c>
      <c r="B2514" t="s">
        <v>7185</v>
      </c>
      <c r="C2514" t="s">
        <v>7185</v>
      </c>
      <c r="D2514" t="s">
        <v>10155</v>
      </c>
      <c r="E2514" t="s">
        <v>10</v>
      </c>
      <c r="F2514" t="s">
        <v>1841</v>
      </c>
      <c r="G2514" t="s">
        <v>6428</v>
      </c>
      <c r="I2514" t="s">
        <v>9</v>
      </c>
      <c r="J2514" t="s">
        <v>6427</v>
      </c>
    </row>
    <row r="2515" spans="1:10">
      <c r="A2515" t="s">
        <v>27974</v>
      </c>
      <c r="B2515" t="s">
        <v>6156</v>
      </c>
      <c r="C2515" t="s">
        <v>6156</v>
      </c>
      <c r="D2515" t="s">
        <v>6034</v>
      </c>
      <c r="E2515" t="s">
        <v>4</v>
      </c>
      <c r="F2515" t="s">
        <v>10146</v>
      </c>
      <c r="G2515" t="s">
        <v>6148</v>
      </c>
    </row>
    <row r="2516" spans="1:10">
      <c r="A2516" t="s">
        <v>27975</v>
      </c>
      <c r="B2516" t="s">
        <v>6157</v>
      </c>
      <c r="C2516" t="s">
        <v>6157</v>
      </c>
      <c r="D2516" t="s">
        <v>6034</v>
      </c>
      <c r="E2516" t="s">
        <v>4</v>
      </c>
      <c r="F2516" t="s">
        <v>10146</v>
      </c>
      <c r="G2516" t="s">
        <v>6148</v>
      </c>
    </row>
    <row r="2517" spans="1:10">
      <c r="A2517" t="s">
        <v>27976</v>
      </c>
      <c r="B2517" t="s">
        <v>6158</v>
      </c>
      <c r="C2517" t="s">
        <v>6158</v>
      </c>
      <c r="D2517" t="s">
        <v>6034</v>
      </c>
      <c r="E2517" t="s">
        <v>4</v>
      </c>
      <c r="F2517" t="s">
        <v>10146</v>
      </c>
      <c r="G2517" t="s">
        <v>6148</v>
      </c>
    </row>
    <row r="2518" spans="1:10">
      <c r="A2518" t="s">
        <v>27977</v>
      </c>
      <c r="B2518" t="s">
        <v>7186</v>
      </c>
      <c r="C2518" t="s">
        <v>7186</v>
      </c>
      <c r="D2518" t="s">
        <v>10155</v>
      </c>
      <c r="E2518" t="s">
        <v>10</v>
      </c>
      <c r="F2518" t="s">
        <v>1875</v>
      </c>
      <c r="G2518" t="s">
        <v>6464</v>
      </c>
      <c r="H2518" t="s">
        <v>6463</v>
      </c>
      <c r="I2518" t="s">
        <v>9</v>
      </c>
      <c r="J2518" t="s">
        <v>6427</v>
      </c>
    </row>
    <row r="2519" spans="1:10">
      <c r="A2519" t="s">
        <v>27978</v>
      </c>
      <c r="B2519" t="s">
        <v>10465</v>
      </c>
      <c r="C2519" t="s">
        <v>10464</v>
      </c>
      <c r="D2519" t="s">
        <v>11027</v>
      </c>
      <c r="E2519" t="s">
        <v>10</v>
      </c>
      <c r="F2519" t="s">
        <v>4059</v>
      </c>
    </row>
    <row r="2520" spans="1:10">
      <c r="A2520" t="s">
        <v>27981</v>
      </c>
      <c r="B2520" t="s">
        <v>4058</v>
      </c>
      <c r="C2520" t="s">
        <v>4058</v>
      </c>
      <c r="D2520" t="s">
        <v>10061</v>
      </c>
      <c r="E2520" t="s">
        <v>10</v>
      </c>
      <c r="F2520" t="s">
        <v>4059</v>
      </c>
    </row>
    <row r="2521" spans="1:10">
      <c r="A2521" t="s">
        <v>27982</v>
      </c>
      <c r="B2521" t="s">
        <v>6251</v>
      </c>
      <c r="C2521" t="s">
        <v>6251</v>
      </c>
      <c r="D2521" t="s">
        <v>6180</v>
      </c>
      <c r="E2521" t="s">
        <v>4</v>
      </c>
    </row>
    <row r="2522" spans="1:10">
      <c r="A2522" t="s">
        <v>27983</v>
      </c>
      <c r="B2522" t="s">
        <v>6252</v>
      </c>
      <c r="C2522" t="s">
        <v>6252</v>
      </c>
      <c r="D2522" t="s">
        <v>6180</v>
      </c>
      <c r="E2522" t="s">
        <v>4</v>
      </c>
    </row>
    <row r="2523" spans="1:10">
      <c r="A2523" t="s">
        <v>27985</v>
      </c>
      <c r="B2523" t="s">
        <v>7187</v>
      </c>
      <c r="C2523" t="s">
        <v>7187</v>
      </c>
      <c r="D2523" t="s">
        <v>11193</v>
      </c>
      <c r="E2523" t="s">
        <v>25</v>
      </c>
      <c r="F2523" t="s">
        <v>6817</v>
      </c>
      <c r="G2523" t="s">
        <v>5998</v>
      </c>
      <c r="H2523" t="s">
        <v>24</v>
      </c>
      <c r="I2523" t="s">
        <v>1909</v>
      </c>
      <c r="J2523" t="s">
        <v>6440</v>
      </c>
    </row>
    <row r="2524" spans="1:10">
      <c r="A2524" t="s">
        <v>27986</v>
      </c>
      <c r="B2524" t="s">
        <v>2459</v>
      </c>
      <c r="C2524" t="s">
        <v>2459</v>
      </c>
      <c r="D2524" t="s">
        <v>10043</v>
      </c>
      <c r="E2524" t="s">
        <v>1031</v>
      </c>
    </row>
    <row r="2525" spans="1:10">
      <c r="A2525" t="s">
        <v>27987</v>
      </c>
      <c r="B2525" t="s">
        <v>8351</v>
      </c>
      <c r="C2525" t="s">
        <v>8351</v>
      </c>
      <c r="D2525" t="s">
        <v>10156</v>
      </c>
      <c r="E2525" t="s">
        <v>25</v>
      </c>
    </row>
    <row r="2526" spans="1:10">
      <c r="A2526" t="s">
        <v>27988</v>
      </c>
      <c r="B2526" t="s">
        <v>1079</v>
      </c>
      <c r="C2526" t="s">
        <v>1079</v>
      </c>
      <c r="D2526" t="s">
        <v>11469</v>
      </c>
      <c r="E2526" t="s">
        <v>1031</v>
      </c>
    </row>
    <row r="2527" spans="1:10">
      <c r="A2527" t="s">
        <v>27989</v>
      </c>
      <c r="B2527" t="s">
        <v>8391</v>
      </c>
      <c r="C2527" t="s">
        <v>8391</v>
      </c>
      <c r="D2527" t="s">
        <v>10156</v>
      </c>
      <c r="E2527" t="s">
        <v>25</v>
      </c>
    </row>
    <row r="2528" spans="1:10">
      <c r="A2528" t="s">
        <v>27991</v>
      </c>
      <c r="B2528" t="s">
        <v>9328</v>
      </c>
      <c r="C2528" t="s">
        <v>9328</v>
      </c>
      <c r="D2528" t="s">
        <v>10162</v>
      </c>
      <c r="E2528" t="s">
        <v>1031</v>
      </c>
    </row>
    <row r="2529" spans="1:10">
      <c r="A2529" t="s">
        <v>27992</v>
      </c>
      <c r="B2529" t="s">
        <v>9329</v>
      </c>
      <c r="C2529" t="s">
        <v>9329</v>
      </c>
      <c r="D2529" t="s">
        <v>10162</v>
      </c>
      <c r="E2529" t="s">
        <v>1031</v>
      </c>
    </row>
    <row r="2530" spans="1:10">
      <c r="A2530" t="s">
        <v>27993</v>
      </c>
      <c r="B2530" t="s">
        <v>1353</v>
      </c>
      <c r="C2530" t="s">
        <v>1352</v>
      </c>
      <c r="D2530" t="s">
        <v>11470</v>
      </c>
      <c r="E2530" t="s">
        <v>132</v>
      </c>
    </row>
    <row r="2531" spans="1:10">
      <c r="A2531" t="s">
        <v>27994</v>
      </c>
      <c r="B2531" t="s">
        <v>7188</v>
      </c>
      <c r="C2531" t="s">
        <v>7188</v>
      </c>
      <c r="D2531" t="s">
        <v>10155</v>
      </c>
      <c r="E2531" t="s">
        <v>25</v>
      </c>
      <c r="H2531" t="s">
        <v>6880</v>
      </c>
      <c r="I2531" t="s">
        <v>431</v>
      </c>
      <c r="J2531" t="s">
        <v>6440</v>
      </c>
    </row>
    <row r="2532" spans="1:10">
      <c r="A2532" t="s">
        <v>27995</v>
      </c>
      <c r="B2532" t="s">
        <v>3091</v>
      </c>
      <c r="C2532" t="s">
        <v>3090</v>
      </c>
      <c r="D2532" t="s">
        <v>11471</v>
      </c>
      <c r="E2532" t="s">
        <v>132</v>
      </c>
      <c r="H2532" t="s">
        <v>5923</v>
      </c>
    </row>
    <row r="2533" spans="1:10">
      <c r="A2533" t="s">
        <v>27996</v>
      </c>
      <c r="B2533" t="s">
        <v>8788</v>
      </c>
      <c r="C2533" t="s">
        <v>8788</v>
      </c>
      <c r="D2533" t="s">
        <v>10158</v>
      </c>
      <c r="E2533" t="s">
        <v>2842</v>
      </c>
    </row>
    <row r="2534" spans="1:10">
      <c r="A2534" t="s">
        <v>27997</v>
      </c>
      <c r="B2534" t="s">
        <v>5156</v>
      </c>
      <c r="C2534" t="s">
        <v>34101</v>
      </c>
      <c r="D2534" t="s">
        <v>11349</v>
      </c>
      <c r="E2534" t="s">
        <v>1031</v>
      </c>
      <c r="G2534" t="s">
        <v>5992</v>
      </c>
      <c r="H2534" t="s">
        <v>24</v>
      </c>
    </row>
    <row r="2535" spans="1:10">
      <c r="A2535" t="s">
        <v>27998</v>
      </c>
      <c r="B2535" t="s">
        <v>4060</v>
      </c>
      <c r="C2535" t="s">
        <v>4060</v>
      </c>
      <c r="D2535" t="s">
        <v>10061</v>
      </c>
      <c r="E2535" t="s">
        <v>10</v>
      </c>
      <c r="F2535" t="s">
        <v>4061</v>
      </c>
    </row>
    <row r="2536" spans="1:10">
      <c r="A2536" t="s">
        <v>27999</v>
      </c>
      <c r="B2536" t="s">
        <v>4062</v>
      </c>
      <c r="C2536" t="s">
        <v>4062</v>
      </c>
      <c r="D2536" t="s">
        <v>10061</v>
      </c>
      <c r="E2536" t="s">
        <v>10</v>
      </c>
      <c r="F2536" t="s">
        <v>3877</v>
      </c>
    </row>
    <row r="2537" spans="1:10">
      <c r="A2537" t="s">
        <v>28000</v>
      </c>
      <c r="B2537" t="s">
        <v>4063</v>
      </c>
      <c r="C2537" t="s">
        <v>10469</v>
      </c>
      <c r="D2537" t="s">
        <v>11031</v>
      </c>
      <c r="E2537" t="s">
        <v>10</v>
      </c>
      <c r="F2537" t="s">
        <v>3877</v>
      </c>
    </row>
    <row r="2538" spans="1:10">
      <c r="A2538" t="s">
        <v>28002</v>
      </c>
      <c r="B2538" t="s">
        <v>8596</v>
      </c>
      <c r="C2538" t="s">
        <v>8596</v>
      </c>
      <c r="D2538" t="s">
        <v>10158</v>
      </c>
      <c r="E2538" t="s">
        <v>2842</v>
      </c>
    </row>
    <row r="2539" spans="1:10">
      <c r="A2539" t="s">
        <v>28003</v>
      </c>
      <c r="B2539" t="s">
        <v>8597</v>
      </c>
      <c r="C2539" t="s">
        <v>8597</v>
      </c>
      <c r="D2539" t="s">
        <v>10158</v>
      </c>
      <c r="E2539" t="s">
        <v>2842</v>
      </c>
    </row>
    <row r="2540" spans="1:10">
      <c r="A2540" t="s">
        <v>28004</v>
      </c>
      <c r="B2540" t="s">
        <v>3349</v>
      </c>
      <c r="C2540" t="s">
        <v>3349</v>
      </c>
      <c r="D2540" t="s">
        <v>11472</v>
      </c>
      <c r="E2540" t="s">
        <v>10</v>
      </c>
      <c r="F2540" t="s">
        <v>3877</v>
      </c>
    </row>
    <row r="2541" spans="1:10">
      <c r="A2541" t="s">
        <v>28005</v>
      </c>
      <c r="B2541" t="s">
        <v>7189</v>
      </c>
      <c r="C2541" t="s">
        <v>7189</v>
      </c>
      <c r="D2541" t="s">
        <v>10155</v>
      </c>
      <c r="E2541" t="s">
        <v>10</v>
      </c>
      <c r="F2541" t="s">
        <v>3877</v>
      </c>
      <c r="G2541" t="s">
        <v>6445</v>
      </c>
      <c r="I2541" t="s">
        <v>9</v>
      </c>
      <c r="J2541" t="s">
        <v>6427</v>
      </c>
    </row>
    <row r="2542" spans="1:10">
      <c r="A2542" t="s">
        <v>28006</v>
      </c>
      <c r="B2542" t="s">
        <v>8598</v>
      </c>
      <c r="C2542" t="s">
        <v>8598</v>
      </c>
      <c r="D2542" t="s">
        <v>10158</v>
      </c>
      <c r="E2542" t="s">
        <v>2842</v>
      </c>
    </row>
    <row r="2543" spans="1:10">
      <c r="A2543" t="s">
        <v>28010</v>
      </c>
      <c r="B2543" t="s">
        <v>7190</v>
      </c>
      <c r="C2543" t="s">
        <v>7190</v>
      </c>
      <c r="D2543" t="s">
        <v>10155</v>
      </c>
      <c r="E2543" t="s">
        <v>25</v>
      </c>
      <c r="F2543" t="s">
        <v>7191</v>
      </c>
      <c r="G2543" t="s">
        <v>5998</v>
      </c>
      <c r="H2543" t="s">
        <v>24</v>
      </c>
      <c r="I2543" t="s">
        <v>1909</v>
      </c>
      <c r="J2543" t="s">
        <v>6440</v>
      </c>
    </row>
    <row r="2544" spans="1:10">
      <c r="A2544" t="s">
        <v>28011</v>
      </c>
      <c r="B2544" t="s">
        <v>4066</v>
      </c>
      <c r="C2544" t="s">
        <v>4066</v>
      </c>
      <c r="D2544" t="s">
        <v>10061</v>
      </c>
      <c r="E2544" t="s">
        <v>10</v>
      </c>
      <c r="F2544" t="s">
        <v>3925</v>
      </c>
    </row>
    <row r="2545" spans="1:10">
      <c r="A2545" t="s">
        <v>28012</v>
      </c>
      <c r="B2545" t="s">
        <v>8604</v>
      </c>
      <c r="C2545" t="s">
        <v>8604</v>
      </c>
      <c r="D2545" t="s">
        <v>10158</v>
      </c>
      <c r="E2545" t="s">
        <v>2842</v>
      </c>
    </row>
    <row r="2546" spans="1:10">
      <c r="A2546" t="s">
        <v>28013</v>
      </c>
      <c r="B2546" t="s">
        <v>339</v>
      </c>
      <c r="C2546" t="s">
        <v>34102</v>
      </c>
      <c r="D2546" t="s">
        <v>11474</v>
      </c>
      <c r="E2546" t="s">
        <v>1031</v>
      </c>
      <c r="G2546" t="s">
        <v>5992</v>
      </c>
      <c r="H2546" t="s">
        <v>24</v>
      </c>
      <c r="I2546" t="s">
        <v>24</v>
      </c>
    </row>
    <row r="2547" spans="1:10">
      <c r="A2547" t="s">
        <v>28014</v>
      </c>
      <c r="B2547" t="s">
        <v>8599</v>
      </c>
      <c r="C2547" t="s">
        <v>8599</v>
      </c>
      <c r="D2547" t="s">
        <v>10158</v>
      </c>
      <c r="E2547" t="s">
        <v>2842</v>
      </c>
    </row>
    <row r="2548" spans="1:10">
      <c r="A2548" t="s">
        <v>28015</v>
      </c>
      <c r="B2548" t="s">
        <v>8600</v>
      </c>
      <c r="C2548" t="s">
        <v>8600</v>
      </c>
      <c r="D2548" t="s">
        <v>10158</v>
      </c>
      <c r="E2548" t="s">
        <v>2842</v>
      </c>
    </row>
    <row r="2549" spans="1:10">
      <c r="A2549" t="s">
        <v>28016</v>
      </c>
      <c r="B2549" t="s">
        <v>3350</v>
      </c>
      <c r="C2549" t="s">
        <v>3350</v>
      </c>
      <c r="D2549" t="s">
        <v>10058</v>
      </c>
      <c r="E2549" t="s">
        <v>10</v>
      </c>
    </row>
    <row r="2550" spans="1:10">
      <c r="A2550" t="s">
        <v>28017</v>
      </c>
      <c r="B2550" t="s">
        <v>3351</v>
      </c>
      <c r="C2550" t="s">
        <v>3351</v>
      </c>
      <c r="D2550" t="s">
        <v>10058</v>
      </c>
      <c r="E2550" t="s">
        <v>10</v>
      </c>
    </row>
    <row r="2551" spans="1:10">
      <c r="A2551" t="s">
        <v>28018</v>
      </c>
      <c r="B2551" t="s">
        <v>10472</v>
      </c>
      <c r="C2551" t="s">
        <v>10471</v>
      </c>
      <c r="D2551" t="s">
        <v>11027</v>
      </c>
      <c r="E2551" t="s">
        <v>10</v>
      </c>
      <c r="F2551" t="s">
        <v>4108</v>
      </c>
    </row>
    <row r="2552" spans="1:10">
      <c r="A2552" t="s">
        <v>28020</v>
      </c>
      <c r="B2552" t="s">
        <v>1777</v>
      </c>
      <c r="C2552" t="s">
        <v>1777</v>
      </c>
      <c r="D2552" t="s">
        <v>10041</v>
      </c>
      <c r="E2552" t="s">
        <v>4</v>
      </c>
    </row>
    <row r="2553" spans="1:10">
      <c r="A2553" t="s">
        <v>28021</v>
      </c>
      <c r="B2553" t="s">
        <v>7192</v>
      </c>
      <c r="C2553" t="s">
        <v>7192</v>
      </c>
      <c r="D2553" t="s">
        <v>10155</v>
      </c>
      <c r="E2553" t="s">
        <v>10</v>
      </c>
      <c r="F2553" t="s">
        <v>1875</v>
      </c>
      <c r="G2553" t="s">
        <v>6464</v>
      </c>
      <c r="H2553" t="s">
        <v>6463</v>
      </c>
      <c r="I2553" t="s">
        <v>9</v>
      </c>
      <c r="J2553" t="s">
        <v>6427</v>
      </c>
    </row>
    <row r="2554" spans="1:10">
      <c r="A2554" t="s">
        <v>28022</v>
      </c>
      <c r="B2554" t="s">
        <v>7193</v>
      </c>
      <c r="C2554" t="s">
        <v>7193</v>
      </c>
      <c r="D2554" t="s">
        <v>10155</v>
      </c>
      <c r="E2554" t="s">
        <v>10</v>
      </c>
      <c r="F2554" t="s">
        <v>1875</v>
      </c>
      <c r="G2554" t="s">
        <v>6464</v>
      </c>
      <c r="H2554" t="s">
        <v>6463</v>
      </c>
      <c r="I2554" t="s">
        <v>9</v>
      </c>
      <c r="J2554" t="s">
        <v>6427</v>
      </c>
    </row>
    <row r="2555" spans="1:10">
      <c r="A2555" t="s">
        <v>28023</v>
      </c>
      <c r="B2555" t="s">
        <v>4067</v>
      </c>
      <c r="C2555" t="s">
        <v>4067</v>
      </c>
      <c r="D2555" t="s">
        <v>10061</v>
      </c>
      <c r="E2555" t="s">
        <v>10</v>
      </c>
      <c r="F2555" t="s">
        <v>3939</v>
      </c>
    </row>
    <row r="2556" spans="1:10">
      <c r="A2556" t="s">
        <v>28025</v>
      </c>
      <c r="B2556" t="s">
        <v>4068</v>
      </c>
      <c r="C2556" t="s">
        <v>4068</v>
      </c>
      <c r="D2556" t="s">
        <v>10061</v>
      </c>
      <c r="E2556" t="s">
        <v>10</v>
      </c>
      <c r="F2556" t="s">
        <v>3939</v>
      </c>
    </row>
    <row r="2557" spans="1:10">
      <c r="A2557" t="s">
        <v>28026</v>
      </c>
      <c r="B2557" t="s">
        <v>4069</v>
      </c>
      <c r="C2557" t="s">
        <v>4069</v>
      </c>
      <c r="D2557" t="s">
        <v>10061</v>
      </c>
      <c r="E2557" t="s">
        <v>10</v>
      </c>
      <c r="F2557" t="s">
        <v>3939</v>
      </c>
    </row>
    <row r="2558" spans="1:10">
      <c r="A2558" t="s">
        <v>28027</v>
      </c>
      <c r="B2558" t="s">
        <v>4070</v>
      </c>
      <c r="C2558" t="s">
        <v>4070</v>
      </c>
      <c r="D2558" t="s">
        <v>10061</v>
      </c>
      <c r="E2558" t="s">
        <v>10</v>
      </c>
      <c r="F2558" t="s">
        <v>1863</v>
      </c>
    </row>
    <row r="2559" spans="1:10">
      <c r="A2559" t="s">
        <v>28028</v>
      </c>
      <c r="B2559" t="s">
        <v>9103</v>
      </c>
      <c r="C2559" t="s">
        <v>9103</v>
      </c>
      <c r="D2559" t="s">
        <v>10158</v>
      </c>
      <c r="E2559" t="s">
        <v>2842</v>
      </c>
    </row>
    <row r="2560" spans="1:10">
      <c r="A2560" t="s">
        <v>28029</v>
      </c>
      <c r="B2560" t="s">
        <v>7194</v>
      </c>
      <c r="C2560" t="s">
        <v>7194</v>
      </c>
      <c r="D2560" t="s">
        <v>10155</v>
      </c>
      <c r="E2560" t="s">
        <v>25</v>
      </c>
      <c r="F2560" t="s">
        <v>6693</v>
      </c>
      <c r="G2560" t="s">
        <v>5999</v>
      </c>
      <c r="H2560" t="s">
        <v>24</v>
      </c>
      <c r="I2560" t="s">
        <v>1909</v>
      </c>
      <c r="J2560" t="s">
        <v>6440</v>
      </c>
    </row>
    <row r="2561" spans="1:10">
      <c r="A2561" t="s">
        <v>28030</v>
      </c>
      <c r="B2561" t="s">
        <v>2285</v>
      </c>
      <c r="C2561" t="s">
        <v>2285</v>
      </c>
      <c r="D2561" t="s">
        <v>11475</v>
      </c>
      <c r="E2561" t="s">
        <v>10</v>
      </c>
      <c r="F2561" t="s">
        <v>1841</v>
      </c>
      <c r="G2561" t="s">
        <v>6428</v>
      </c>
      <c r="I2561" t="s">
        <v>9</v>
      </c>
      <c r="J2561" t="s">
        <v>6427</v>
      </c>
    </row>
    <row r="2562" spans="1:10">
      <c r="A2562" t="s">
        <v>28031</v>
      </c>
      <c r="B2562" t="s">
        <v>3352</v>
      </c>
      <c r="C2562" t="s">
        <v>3352</v>
      </c>
      <c r="D2562" t="s">
        <v>10058</v>
      </c>
      <c r="E2562" t="s">
        <v>10</v>
      </c>
    </row>
    <row r="2563" spans="1:10">
      <c r="A2563" t="s">
        <v>28032</v>
      </c>
      <c r="B2563" t="s">
        <v>341</v>
      </c>
      <c r="C2563" t="s">
        <v>341</v>
      </c>
      <c r="D2563" t="s">
        <v>10037</v>
      </c>
      <c r="E2563" t="s">
        <v>62</v>
      </c>
      <c r="I2563" t="s">
        <v>61</v>
      </c>
    </row>
    <row r="2564" spans="1:10">
      <c r="A2564" t="s">
        <v>28033</v>
      </c>
      <c r="B2564" t="s">
        <v>2483</v>
      </c>
      <c r="C2564" t="s">
        <v>2483</v>
      </c>
      <c r="D2564" t="s">
        <v>11168</v>
      </c>
      <c r="E2564" t="s">
        <v>4</v>
      </c>
      <c r="F2564" t="s">
        <v>7195</v>
      </c>
      <c r="G2564" t="s">
        <v>6473</v>
      </c>
      <c r="H2564" t="s">
        <v>38</v>
      </c>
      <c r="I2564" t="s">
        <v>1911</v>
      </c>
      <c r="J2564" t="s">
        <v>6440</v>
      </c>
    </row>
    <row r="2565" spans="1:10">
      <c r="A2565" t="s">
        <v>28034</v>
      </c>
      <c r="B2565" t="s">
        <v>342</v>
      </c>
      <c r="C2565" t="s">
        <v>1583</v>
      </c>
      <c r="D2565" t="s">
        <v>11476</v>
      </c>
      <c r="E2565" t="s">
        <v>132</v>
      </c>
      <c r="I2565" t="s">
        <v>151</v>
      </c>
    </row>
    <row r="2566" spans="1:10">
      <c r="A2566" t="s">
        <v>28035</v>
      </c>
      <c r="B2566" t="s">
        <v>1193</v>
      </c>
      <c r="C2566" t="s">
        <v>1192</v>
      </c>
      <c r="D2566" t="s">
        <v>10040</v>
      </c>
      <c r="E2566" t="s">
        <v>132</v>
      </c>
    </row>
    <row r="2567" spans="1:10">
      <c r="A2567" t="s">
        <v>28036</v>
      </c>
      <c r="B2567" t="s">
        <v>2565</v>
      </c>
      <c r="C2567" t="s">
        <v>2565</v>
      </c>
      <c r="D2567" t="s">
        <v>10043</v>
      </c>
      <c r="E2567" t="s">
        <v>132</v>
      </c>
    </row>
    <row r="2568" spans="1:10">
      <c r="A2568" t="s">
        <v>28037</v>
      </c>
      <c r="B2568" t="s">
        <v>1720</v>
      </c>
      <c r="C2568" t="s">
        <v>1720</v>
      </c>
      <c r="D2568" t="s">
        <v>11477</v>
      </c>
      <c r="E2568" t="s">
        <v>4</v>
      </c>
      <c r="F2568" t="s">
        <v>7197</v>
      </c>
      <c r="G2568" t="s">
        <v>7196</v>
      </c>
      <c r="H2568" t="s">
        <v>98</v>
      </c>
      <c r="I2568" t="s">
        <v>1911</v>
      </c>
      <c r="J2568" t="s">
        <v>6440</v>
      </c>
    </row>
    <row r="2569" spans="1:10">
      <c r="A2569" t="s">
        <v>28038</v>
      </c>
      <c r="B2569" t="s">
        <v>1690</v>
      </c>
      <c r="C2569" t="s">
        <v>1690</v>
      </c>
      <c r="D2569" t="s">
        <v>11478</v>
      </c>
      <c r="E2569" t="s">
        <v>4</v>
      </c>
      <c r="G2569" t="s">
        <v>7196</v>
      </c>
    </row>
    <row r="2570" spans="1:10">
      <c r="A2570" t="s">
        <v>28039</v>
      </c>
      <c r="B2570" t="s">
        <v>7198</v>
      </c>
      <c r="C2570" t="s">
        <v>7198</v>
      </c>
      <c r="D2570" t="s">
        <v>10155</v>
      </c>
      <c r="E2570" t="s">
        <v>25</v>
      </c>
      <c r="F2570" t="s">
        <v>7199</v>
      </c>
      <c r="G2570" t="s">
        <v>6973</v>
      </c>
      <c r="H2570" t="s">
        <v>5919</v>
      </c>
      <c r="I2570" t="s">
        <v>1911</v>
      </c>
      <c r="J2570" t="s">
        <v>6440</v>
      </c>
    </row>
    <row r="2571" spans="1:10">
      <c r="A2571" t="s">
        <v>28040</v>
      </c>
      <c r="B2571" t="s">
        <v>343</v>
      </c>
      <c r="C2571" t="s">
        <v>1197</v>
      </c>
      <c r="D2571" t="s">
        <v>11479</v>
      </c>
      <c r="E2571" t="s">
        <v>132</v>
      </c>
      <c r="F2571" t="s">
        <v>7199</v>
      </c>
      <c r="G2571" t="s">
        <v>6973</v>
      </c>
      <c r="H2571" t="s">
        <v>5919</v>
      </c>
      <c r="I2571" t="s">
        <v>1911</v>
      </c>
      <c r="J2571" t="s">
        <v>6440</v>
      </c>
    </row>
    <row r="2572" spans="1:10">
      <c r="A2572" t="s">
        <v>28041</v>
      </c>
      <c r="B2572" t="s">
        <v>344</v>
      </c>
      <c r="C2572" t="s">
        <v>1648</v>
      </c>
      <c r="D2572" t="s">
        <v>11480</v>
      </c>
      <c r="E2572" t="s">
        <v>132</v>
      </c>
      <c r="H2572" t="s">
        <v>5919</v>
      </c>
      <c r="I2572" t="s">
        <v>131</v>
      </c>
    </row>
    <row r="2573" spans="1:10">
      <c r="A2573" t="s">
        <v>28042</v>
      </c>
      <c r="B2573" t="s">
        <v>7200</v>
      </c>
      <c r="C2573" t="s">
        <v>7200</v>
      </c>
      <c r="D2573" t="s">
        <v>10155</v>
      </c>
      <c r="E2573" t="s">
        <v>10</v>
      </c>
      <c r="F2573" t="s">
        <v>1902</v>
      </c>
      <c r="G2573" t="s">
        <v>6982</v>
      </c>
      <c r="I2573" t="s">
        <v>9</v>
      </c>
      <c r="J2573" t="s">
        <v>6427</v>
      </c>
    </row>
    <row r="2574" spans="1:10">
      <c r="A2574" t="s">
        <v>28043</v>
      </c>
      <c r="B2574" t="s">
        <v>4906</v>
      </c>
      <c r="C2574" t="s">
        <v>4906</v>
      </c>
      <c r="D2574" t="s">
        <v>11119</v>
      </c>
      <c r="E2574" t="s">
        <v>10</v>
      </c>
      <c r="F2574" t="s">
        <v>1870</v>
      </c>
      <c r="G2574" t="s">
        <v>6517</v>
      </c>
      <c r="H2574" t="s">
        <v>6463</v>
      </c>
      <c r="I2574" t="s">
        <v>9</v>
      </c>
      <c r="J2574" t="s">
        <v>6427</v>
      </c>
    </row>
    <row r="2575" spans="1:10">
      <c r="A2575" t="s">
        <v>28044</v>
      </c>
      <c r="B2575" t="s">
        <v>8601</v>
      </c>
      <c r="C2575" t="s">
        <v>8601</v>
      </c>
      <c r="D2575" t="s">
        <v>10158</v>
      </c>
      <c r="E2575" t="s">
        <v>2842</v>
      </c>
    </row>
    <row r="2576" spans="1:10">
      <c r="A2576" t="s">
        <v>28045</v>
      </c>
      <c r="B2576" t="s">
        <v>10474</v>
      </c>
      <c r="C2576" t="s">
        <v>10473</v>
      </c>
      <c r="D2576" t="s">
        <v>11027</v>
      </c>
      <c r="E2576" t="s">
        <v>10</v>
      </c>
      <c r="F2576" t="s">
        <v>3860</v>
      </c>
    </row>
    <row r="2577" spans="1:10">
      <c r="A2577" t="s">
        <v>28046</v>
      </c>
      <c r="B2577" t="s">
        <v>4071</v>
      </c>
      <c r="C2577" t="s">
        <v>4071</v>
      </c>
      <c r="D2577" t="s">
        <v>10061</v>
      </c>
      <c r="E2577" t="s">
        <v>10</v>
      </c>
      <c r="F2577" t="s">
        <v>3860</v>
      </c>
    </row>
    <row r="2578" spans="1:10">
      <c r="A2578" t="s">
        <v>28047</v>
      </c>
      <c r="B2578" t="s">
        <v>7201</v>
      </c>
      <c r="C2578" t="s">
        <v>7201</v>
      </c>
      <c r="D2578" t="s">
        <v>10155</v>
      </c>
      <c r="E2578" t="s">
        <v>10</v>
      </c>
      <c r="F2578" t="s">
        <v>1875</v>
      </c>
      <c r="G2578" t="s">
        <v>6464</v>
      </c>
      <c r="H2578" t="s">
        <v>6463</v>
      </c>
      <c r="I2578" t="s">
        <v>9</v>
      </c>
      <c r="J2578" t="s">
        <v>6427</v>
      </c>
    </row>
    <row r="2579" spans="1:10">
      <c r="A2579" t="s">
        <v>28048</v>
      </c>
      <c r="B2579" t="s">
        <v>7202</v>
      </c>
      <c r="C2579" t="s">
        <v>7202</v>
      </c>
      <c r="D2579" t="s">
        <v>10155</v>
      </c>
      <c r="E2579" t="s">
        <v>10</v>
      </c>
      <c r="F2579" t="s">
        <v>1875</v>
      </c>
      <c r="G2579" t="s">
        <v>6464</v>
      </c>
      <c r="H2579" t="s">
        <v>6463</v>
      </c>
      <c r="I2579" t="s">
        <v>9</v>
      </c>
      <c r="J2579" t="s">
        <v>6427</v>
      </c>
    </row>
    <row r="2580" spans="1:10">
      <c r="A2580" t="s">
        <v>28049</v>
      </c>
      <c r="B2580" t="s">
        <v>2610</v>
      </c>
      <c r="C2580" t="s">
        <v>2610</v>
      </c>
      <c r="D2580" t="s">
        <v>10043</v>
      </c>
      <c r="E2580" t="s">
        <v>10</v>
      </c>
    </row>
    <row r="2581" spans="1:10">
      <c r="A2581" t="s">
        <v>28050</v>
      </c>
      <c r="B2581" t="s">
        <v>7203</v>
      </c>
      <c r="C2581" t="s">
        <v>7203</v>
      </c>
      <c r="D2581" t="s">
        <v>10155</v>
      </c>
      <c r="E2581" t="s">
        <v>10</v>
      </c>
      <c r="F2581" t="s">
        <v>1875</v>
      </c>
      <c r="G2581" t="s">
        <v>6464</v>
      </c>
      <c r="H2581" t="s">
        <v>6463</v>
      </c>
      <c r="I2581" t="s">
        <v>9</v>
      </c>
      <c r="J2581" t="s">
        <v>6427</v>
      </c>
    </row>
    <row r="2582" spans="1:10">
      <c r="A2582" t="s">
        <v>28051</v>
      </c>
      <c r="B2582" t="s">
        <v>7204</v>
      </c>
      <c r="C2582" t="s">
        <v>7204</v>
      </c>
      <c r="D2582" t="s">
        <v>10155</v>
      </c>
      <c r="E2582" t="s">
        <v>10</v>
      </c>
      <c r="F2582" t="s">
        <v>1875</v>
      </c>
      <c r="G2582" t="s">
        <v>6464</v>
      </c>
      <c r="H2582" t="s">
        <v>6463</v>
      </c>
      <c r="I2582" t="s">
        <v>9</v>
      </c>
      <c r="J2582" t="s">
        <v>6427</v>
      </c>
    </row>
    <row r="2583" spans="1:10">
      <c r="A2583" t="s">
        <v>28052</v>
      </c>
      <c r="B2583" t="s">
        <v>2100</v>
      </c>
      <c r="C2583" t="s">
        <v>2100</v>
      </c>
      <c r="D2583" t="s">
        <v>11035</v>
      </c>
      <c r="E2583" t="s">
        <v>10</v>
      </c>
      <c r="F2583" t="s">
        <v>1875</v>
      </c>
      <c r="G2583" t="s">
        <v>6464</v>
      </c>
      <c r="H2583" t="s">
        <v>6463</v>
      </c>
      <c r="I2583" t="s">
        <v>9</v>
      </c>
      <c r="J2583" t="s">
        <v>6427</v>
      </c>
    </row>
    <row r="2584" spans="1:10">
      <c r="A2584" t="s">
        <v>28053</v>
      </c>
      <c r="B2584" t="s">
        <v>7205</v>
      </c>
      <c r="C2584" t="s">
        <v>7205</v>
      </c>
      <c r="D2584" t="s">
        <v>10155</v>
      </c>
      <c r="E2584" t="s">
        <v>10</v>
      </c>
      <c r="F2584" t="s">
        <v>1875</v>
      </c>
      <c r="G2584" t="s">
        <v>6464</v>
      </c>
      <c r="H2584" t="s">
        <v>6463</v>
      </c>
      <c r="I2584" t="s">
        <v>9</v>
      </c>
      <c r="J2584" t="s">
        <v>6427</v>
      </c>
    </row>
    <row r="2585" spans="1:10">
      <c r="A2585" t="s">
        <v>28054</v>
      </c>
      <c r="B2585" t="s">
        <v>7206</v>
      </c>
      <c r="C2585" t="s">
        <v>7206</v>
      </c>
      <c r="D2585" t="s">
        <v>10155</v>
      </c>
      <c r="E2585" t="s">
        <v>10</v>
      </c>
      <c r="F2585" t="s">
        <v>1875</v>
      </c>
      <c r="G2585" t="s">
        <v>6464</v>
      </c>
      <c r="H2585" t="s">
        <v>6463</v>
      </c>
      <c r="I2585" t="s">
        <v>9</v>
      </c>
      <c r="J2585" t="s">
        <v>6427</v>
      </c>
    </row>
    <row r="2586" spans="1:10">
      <c r="A2586" t="s">
        <v>28055</v>
      </c>
      <c r="B2586" t="s">
        <v>7207</v>
      </c>
      <c r="C2586" t="s">
        <v>7207</v>
      </c>
      <c r="D2586" t="s">
        <v>11266</v>
      </c>
      <c r="E2586" t="s">
        <v>1031</v>
      </c>
      <c r="F2586" t="s">
        <v>6483</v>
      </c>
      <c r="G2586" t="s">
        <v>5998</v>
      </c>
      <c r="H2586" t="s">
        <v>24</v>
      </c>
      <c r="I2586" t="s">
        <v>1909</v>
      </c>
      <c r="J2586" t="s">
        <v>6440</v>
      </c>
    </row>
    <row r="2587" spans="1:10">
      <c r="A2587" t="s">
        <v>28056</v>
      </c>
      <c r="B2587" t="s">
        <v>1913</v>
      </c>
      <c r="C2587" t="s">
        <v>1913</v>
      </c>
      <c r="D2587" t="s">
        <v>11080</v>
      </c>
      <c r="E2587" t="s">
        <v>1030</v>
      </c>
      <c r="F2587" t="s">
        <v>10086</v>
      </c>
      <c r="G2587" t="s">
        <v>1905</v>
      </c>
      <c r="H2587" t="s">
        <v>5894</v>
      </c>
      <c r="I2587" t="s">
        <v>1909</v>
      </c>
    </row>
    <row r="2588" spans="1:10">
      <c r="A2588" t="s">
        <v>28057</v>
      </c>
      <c r="B2588" t="s">
        <v>1904</v>
      </c>
      <c r="C2588" t="s">
        <v>1904</v>
      </c>
      <c r="D2588" t="s">
        <v>10042</v>
      </c>
      <c r="E2588" t="s">
        <v>1030</v>
      </c>
    </row>
    <row r="2589" spans="1:10">
      <c r="A2589" t="s">
        <v>28058</v>
      </c>
      <c r="B2589" t="s">
        <v>1089</v>
      </c>
      <c r="C2589" t="s">
        <v>1089</v>
      </c>
      <c r="D2589" t="s">
        <v>11481</v>
      </c>
      <c r="E2589" t="s">
        <v>1030</v>
      </c>
    </row>
    <row r="2590" spans="1:10">
      <c r="A2590" t="s">
        <v>28060</v>
      </c>
      <c r="B2590" t="s">
        <v>9943</v>
      </c>
      <c r="C2590" t="s">
        <v>9943</v>
      </c>
      <c r="D2590" t="s">
        <v>10164</v>
      </c>
      <c r="E2590" t="s">
        <v>132</v>
      </c>
    </row>
    <row r="2591" spans="1:10">
      <c r="A2591" t="s">
        <v>28061</v>
      </c>
      <c r="B2591" t="s">
        <v>9274</v>
      </c>
      <c r="C2591" t="s">
        <v>9274</v>
      </c>
      <c r="D2591" t="s">
        <v>10161</v>
      </c>
      <c r="E2591" t="s">
        <v>1030</v>
      </c>
    </row>
    <row r="2592" spans="1:10">
      <c r="A2592" t="s">
        <v>28062</v>
      </c>
      <c r="B2592" t="s">
        <v>6253</v>
      </c>
      <c r="C2592" t="s">
        <v>6253</v>
      </c>
      <c r="D2592" t="s">
        <v>6180</v>
      </c>
      <c r="E2592" t="s">
        <v>4</v>
      </c>
    </row>
    <row r="2593" spans="1:10">
      <c r="A2593" t="s">
        <v>28063</v>
      </c>
      <c r="B2593" t="s">
        <v>4072</v>
      </c>
      <c r="C2593" t="s">
        <v>4072</v>
      </c>
      <c r="D2593" t="s">
        <v>10061</v>
      </c>
      <c r="E2593" t="s">
        <v>10</v>
      </c>
      <c r="F2593" t="s">
        <v>3804</v>
      </c>
    </row>
    <row r="2594" spans="1:10">
      <c r="A2594" t="s">
        <v>28064</v>
      </c>
      <c r="B2594" t="s">
        <v>5421</v>
      </c>
      <c r="C2594" t="s">
        <v>5421</v>
      </c>
      <c r="D2594" t="s">
        <v>5369</v>
      </c>
      <c r="E2594" t="s">
        <v>10</v>
      </c>
    </row>
    <row r="2595" spans="1:10">
      <c r="A2595" t="s">
        <v>28065</v>
      </c>
      <c r="B2595" t="s">
        <v>2586</v>
      </c>
      <c r="C2595" t="s">
        <v>2586</v>
      </c>
      <c r="D2595" t="s">
        <v>11215</v>
      </c>
      <c r="E2595" t="s">
        <v>1031</v>
      </c>
      <c r="G2595" t="s">
        <v>5998</v>
      </c>
    </row>
    <row r="2596" spans="1:10">
      <c r="A2596" t="s">
        <v>28066</v>
      </c>
      <c r="B2596" t="s">
        <v>8465</v>
      </c>
      <c r="C2596" t="s">
        <v>8465</v>
      </c>
      <c r="D2596" t="s">
        <v>10157</v>
      </c>
      <c r="E2596" t="s">
        <v>25</v>
      </c>
    </row>
    <row r="2597" spans="1:10">
      <c r="A2597" t="s">
        <v>28067</v>
      </c>
      <c r="B2597" t="s">
        <v>7208</v>
      </c>
      <c r="C2597" t="s">
        <v>7208</v>
      </c>
      <c r="D2597" t="s">
        <v>10155</v>
      </c>
      <c r="E2597" t="s">
        <v>10</v>
      </c>
      <c r="F2597" t="s">
        <v>4437</v>
      </c>
      <c r="G2597" t="s">
        <v>6512</v>
      </c>
      <c r="I2597" t="s">
        <v>9</v>
      </c>
      <c r="J2597" t="s">
        <v>6427</v>
      </c>
    </row>
    <row r="2598" spans="1:10">
      <c r="A2598" t="s">
        <v>28068</v>
      </c>
      <c r="B2598" t="s">
        <v>7209</v>
      </c>
      <c r="C2598" t="s">
        <v>7209</v>
      </c>
      <c r="D2598" t="s">
        <v>10155</v>
      </c>
      <c r="E2598" t="s">
        <v>10</v>
      </c>
      <c r="F2598" t="s">
        <v>4437</v>
      </c>
      <c r="G2598" t="s">
        <v>6512</v>
      </c>
      <c r="I2598" t="s">
        <v>9</v>
      </c>
      <c r="J2598" t="s">
        <v>6427</v>
      </c>
    </row>
    <row r="2599" spans="1:10">
      <c r="A2599" t="s">
        <v>28069</v>
      </c>
      <c r="B2599" t="s">
        <v>3159</v>
      </c>
      <c r="C2599" t="s">
        <v>3158</v>
      </c>
      <c r="D2599" t="s">
        <v>11483</v>
      </c>
      <c r="E2599" t="s">
        <v>132</v>
      </c>
      <c r="F2599" t="s">
        <v>7210</v>
      </c>
      <c r="H2599" t="s">
        <v>6565</v>
      </c>
      <c r="I2599" t="s">
        <v>32</v>
      </c>
      <c r="J2599" t="s">
        <v>6440</v>
      </c>
    </row>
    <row r="2600" spans="1:10">
      <c r="A2600" t="s">
        <v>28070</v>
      </c>
      <c r="B2600" t="s">
        <v>4907</v>
      </c>
      <c r="C2600" t="s">
        <v>4907</v>
      </c>
      <c r="D2600" t="s">
        <v>10062</v>
      </c>
      <c r="E2600" t="s">
        <v>10</v>
      </c>
      <c r="F2600" t="s">
        <v>4908</v>
      </c>
    </row>
    <row r="2601" spans="1:10">
      <c r="A2601" t="s">
        <v>28071</v>
      </c>
      <c r="B2601" t="s">
        <v>4909</v>
      </c>
      <c r="C2601" t="s">
        <v>4909</v>
      </c>
      <c r="D2601" t="s">
        <v>10062</v>
      </c>
      <c r="E2601" t="s">
        <v>10</v>
      </c>
      <c r="F2601" t="s">
        <v>4910</v>
      </c>
    </row>
    <row r="2602" spans="1:10">
      <c r="A2602" t="s">
        <v>28072</v>
      </c>
      <c r="B2602" t="s">
        <v>9104</v>
      </c>
      <c r="C2602" t="s">
        <v>9104</v>
      </c>
      <c r="D2602" t="s">
        <v>10158</v>
      </c>
      <c r="E2602" t="s">
        <v>2842</v>
      </c>
    </row>
    <row r="2603" spans="1:10">
      <c r="A2603" t="s">
        <v>28073</v>
      </c>
      <c r="B2603" t="s">
        <v>8999</v>
      </c>
      <c r="C2603" t="s">
        <v>8999</v>
      </c>
      <c r="D2603" t="s">
        <v>10158</v>
      </c>
      <c r="E2603" t="s">
        <v>2842</v>
      </c>
    </row>
    <row r="2604" spans="1:10">
      <c r="A2604" t="s">
        <v>28074</v>
      </c>
      <c r="B2604" t="s">
        <v>2308</v>
      </c>
      <c r="C2604" t="s">
        <v>2308</v>
      </c>
      <c r="D2604" t="s">
        <v>11035</v>
      </c>
      <c r="E2604" t="s">
        <v>10</v>
      </c>
      <c r="F2604" t="s">
        <v>7212</v>
      </c>
      <c r="G2604" t="s">
        <v>7211</v>
      </c>
      <c r="H2604" t="s">
        <v>6463</v>
      </c>
      <c r="I2604" t="s">
        <v>9</v>
      </c>
      <c r="J2604" t="s">
        <v>6427</v>
      </c>
    </row>
    <row r="2605" spans="1:10">
      <c r="A2605" t="s">
        <v>28075</v>
      </c>
      <c r="B2605" t="s">
        <v>7213</v>
      </c>
      <c r="C2605" t="s">
        <v>7213</v>
      </c>
      <c r="D2605" t="s">
        <v>10155</v>
      </c>
      <c r="E2605" t="s">
        <v>10</v>
      </c>
      <c r="F2605" t="s">
        <v>7212</v>
      </c>
      <c r="G2605" t="s">
        <v>7211</v>
      </c>
      <c r="H2605" t="s">
        <v>6463</v>
      </c>
      <c r="I2605" t="s">
        <v>9</v>
      </c>
      <c r="J2605" t="s">
        <v>6427</v>
      </c>
    </row>
    <row r="2606" spans="1:10">
      <c r="A2606" t="s">
        <v>28076</v>
      </c>
      <c r="B2606" t="s">
        <v>7214</v>
      </c>
      <c r="C2606" t="s">
        <v>7214</v>
      </c>
      <c r="D2606" t="s">
        <v>10155</v>
      </c>
      <c r="E2606" t="s">
        <v>10</v>
      </c>
      <c r="F2606" t="s">
        <v>7212</v>
      </c>
      <c r="G2606" t="s">
        <v>7211</v>
      </c>
      <c r="H2606" t="s">
        <v>6463</v>
      </c>
      <c r="I2606" t="s">
        <v>9</v>
      </c>
      <c r="J2606" t="s">
        <v>6427</v>
      </c>
    </row>
    <row r="2607" spans="1:10">
      <c r="A2607" t="s">
        <v>28077</v>
      </c>
      <c r="B2607" t="s">
        <v>4073</v>
      </c>
      <c r="C2607" t="s">
        <v>10475</v>
      </c>
      <c r="D2607" t="s">
        <v>11033</v>
      </c>
      <c r="E2607" t="s">
        <v>10</v>
      </c>
      <c r="F2607" t="s">
        <v>4074</v>
      </c>
    </row>
    <row r="2608" spans="1:10">
      <c r="A2608" t="s">
        <v>28078</v>
      </c>
      <c r="B2608" t="s">
        <v>10477</v>
      </c>
      <c r="C2608" t="s">
        <v>10476</v>
      </c>
      <c r="D2608" t="s">
        <v>11027</v>
      </c>
      <c r="E2608" t="s">
        <v>10</v>
      </c>
      <c r="F2608" t="s">
        <v>4074</v>
      </c>
    </row>
    <row r="2609" spans="1:10">
      <c r="A2609" t="s">
        <v>28079</v>
      </c>
      <c r="B2609" t="s">
        <v>3353</v>
      </c>
      <c r="C2609" t="s">
        <v>10478</v>
      </c>
      <c r="D2609" t="s">
        <v>11034</v>
      </c>
      <c r="E2609" t="s">
        <v>10</v>
      </c>
      <c r="F2609" t="s">
        <v>4074</v>
      </c>
    </row>
    <row r="2610" spans="1:10">
      <c r="A2610" t="s">
        <v>28080</v>
      </c>
      <c r="B2610" t="s">
        <v>8839</v>
      </c>
      <c r="C2610" t="s">
        <v>8839</v>
      </c>
      <c r="D2610" t="s">
        <v>10158</v>
      </c>
      <c r="E2610" t="s">
        <v>2842</v>
      </c>
    </row>
    <row r="2611" spans="1:10">
      <c r="A2611" t="s">
        <v>28081</v>
      </c>
      <c r="B2611" t="s">
        <v>7215</v>
      </c>
      <c r="C2611" t="s">
        <v>7215</v>
      </c>
      <c r="D2611" t="s">
        <v>10155</v>
      </c>
      <c r="E2611" t="s">
        <v>10</v>
      </c>
      <c r="F2611" t="s">
        <v>4828</v>
      </c>
      <c r="H2611" t="s">
        <v>6480</v>
      </c>
      <c r="I2611" t="s">
        <v>154</v>
      </c>
      <c r="J2611" t="s">
        <v>6427</v>
      </c>
    </row>
    <row r="2612" spans="1:10">
      <c r="A2612" t="s">
        <v>28082</v>
      </c>
      <c r="B2612" t="s">
        <v>7216</v>
      </c>
      <c r="C2612" t="s">
        <v>7216</v>
      </c>
      <c r="D2612" t="s">
        <v>10155</v>
      </c>
      <c r="E2612" t="s">
        <v>25</v>
      </c>
      <c r="F2612" t="s">
        <v>6905</v>
      </c>
      <c r="G2612" t="s">
        <v>6904</v>
      </c>
      <c r="H2612" t="s">
        <v>183</v>
      </c>
      <c r="I2612" t="s">
        <v>1909</v>
      </c>
      <c r="J2612" t="s">
        <v>6440</v>
      </c>
    </row>
    <row r="2613" spans="1:10">
      <c r="A2613" t="s">
        <v>28083</v>
      </c>
      <c r="B2613" t="s">
        <v>9149</v>
      </c>
      <c r="C2613" t="s">
        <v>9149</v>
      </c>
      <c r="D2613" t="s">
        <v>10158</v>
      </c>
      <c r="E2613" t="s">
        <v>2842</v>
      </c>
    </row>
    <row r="2614" spans="1:10">
      <c r="A2614" t="s">
        <v>28084</v>
      </c>
      <c r="B2614" t="s">
        <v>2566</v>
      </c>
      <c r="C2614" t="s">
        <v>3182</v>
      </c>
      <c r="D2614" t="s">
        <v>11484</v>
      </c>
      <c r="E2614" t="s">
        <v>132</v>
      </c>
      <c r="H2614" t="s">
        <v>5919</v>
      </c>
    </row>
    <row r="2615" spans="1:10">
      <c r="A2615" t="s">
        <v>28085</v>
      </c>
      <c r="B2615" t="s">
        <v>9156</v>
      </c>
      <c r="C2615" t="s">
        <v>9156</v>
      </c>
      <c r="D2615" t="s">
        <v>10158</v>
      </c>
      <c r="E2615" t="s">
        <v>2842</v>
      </c>
    </row>
    <row r="2616" spans="1:10">
      <c r="A2616" t="s">
        <v>28086</v>
      </c>
      <c r="B2616" t="s">
        <v>7217</v>
      </c>
      <c r="C2616" t="s">
        <v>7217</v>
      </c>
      <c r="D2616" t="s">
        <v>10155</v>
      </c>
      <c r="E2616" t="s">
        <v>10</v>
      </c>
      <c r="F2616" t="s">
        <v>1841</v>
      </c>
      <c r="G2616" t="s">
        <v>6428</v>
      </c>
      <c r="I2616" t="s">
        <v>9</v>
      </c>
      <c r="J2616" t="s">
        <v>6427</v>
      </c>
    </row>
    <row r="2617" spans="1:10">
      <c r="A2617" t="s">
        <v>28087</v>
      </c>
      <c r="B2617" t="s">
        <v>3087</v>
      </c>
      <c r="C2617" t="s">
        <v>3086</v>
      </c>
      <c r="D2617" t="s">
        <v>10054</v>
      </c>
      <c r="E2617" t="s">
        <v>132</v>
      </c>
    </row>
    <row r="2618" spans="1:10">
      <c r="A2618" t="s">
        <v>28088</v>
      </c>
      <c r="B2618" t="s">
        <v>1379</v>
      </c>
      <c r="C2618" t="s">
        <v>1378</v>
      </c>
      <c r="D2618" t="s">
        <v>10040</v>
      </c>
      <c r="E2618" t="s">
        <v>132</v>
      </c>
    </row>
    <row r="2619" spans="1:10">
      <c r="A2619" t="s">
        <v>28089</v>
      </c>
      <c r="B2619" t="s">
        <v>1555</v>
      </c>
      <c r="C2619" t="s">
        <v>1554</v>
      </c>
      <c r="D2619" t="s">
        <v>10040</v>
      </c>
      <c r="E2619" t="s">
        <v>132</v>
      </c>
    </row>
    <row r="2620" spans="1:10">
      <c r="A2620" t="s">
        <v>28091</v>
      </c>
      <c r="B2620" t="s">
        <v>4075</v>
      </c>
      <c r="C2620" t="s">
        <v>4075</v>
      </c>
      <c r="D2620" t="s">
        <v>10061</v>
      </c>
      <c r="E2620" t="s">
        <v>10</v>
      </c>
      <c r="F2620" t="s">
        <v>3782</v>
      </c>
    </row>
    <row r="2621" spans="1:10">
      <c r="A2621" t="s">
        <v>28092</v>
      </c>
      <c r="B2621" t="s">
        <v>5307</v>
      </c>
      <c r="C2621" t="s">
        <v>5307</v>
      </c>
      <c r="D2621" t="s">
        <v>5233</v>
      </c>
      <c r="E2621" t="s">
        <v>132</v>
      </c>
    </row>
    <row r="2622" spans="1:10">
      <c r="A2622" t="s">
        <v>28093</v>
      </c>
      <c r="B2622" t="s">
        <v>9142</v>
      </c>
      <c r="C2622" t="s">
        <v>9142</v>
      </c>
      <c r="D2622" t="s">
        <v>10158</v>
      </c>
      <c r="E2622" t="s">
        <v>2842</v>
      </c>
    </row>
    <row r="2623" spans="1:10">
      <c r="A2623" t="s">
        <v>28094</v>
      </c>
      <c r="B2623" t="s">
        <v>3354</v>
      </c>
      <c r="C2623" t="s">
        <v>3354</v>
      </c>
      <c r="D2623" t="s">
        <v>10058</v>
      </c>
      <c r="E2623" t="s">
        <v>10</v>
      </c>
    </row>
    <row r="2624" spans="1:10">
      <c r="A2624" t="s">
        <v>28095</v>
      </c>
      <c r="B2624" t="s">
        <v>6051</v>
      </c>
      <c r="C2624" t="s">
        <v>6051</v>
      </c>
      <c r="D2624" t="s">
        <v>6034</v>
      </c>
      <c r="E2624" t="s">
        <v>4</v>
      </c>
      <c r="F2624" t="s">
        <v>10131</v>
      </c>
      <c r="G2624" t="s">
        <v>6036</v>
      </c>
    </row>
    <row r="2625" spans="1:10">
      <c r="A2625" t="s">
        <v>28096</v>
      </c>
      <c r="B2625" t="s">
        <v>6052</v>
      </c>
      <c r="C2625" t="s">
        <v>6052</v>
      </c>
      <c r="D2625" t="s">
        <v>6034</v>
      </c>
      <c r="E2625" t="s">
        <v>4</v>
      </c>
      <c r="F2625" t="s">
        <v>10131</v>
      </c>
      <c r="G2625" t="s">
        <v>6036</v>
      </c>
    </row>
    <row r="2626" spans="1:10">
      <c r="A2626" t="s">
        <v>28098</v>
      </c>
      <c r="B2626" t="s">
        <v>345</v>
      </c>
      <c r="C2626" t="s">
        <v>345</v>
      </c>
      <c r="D2626" t="s">
        <v>11486</v>
      </c>
      <c r="E2626" t="s">
        <v>10</v>
      </c>
      <c r="I2626" t="s">
        <v>9</v>
      </c>
    </row>
    <row r="2627" spans="1:10">
      <c r="A2627" t="s">
        <v>28099</v>
      </c>
      <c r="B2627" t="s">
        <v>346</v>
      </c>
      <c r="C2627" t="s">
        <v>1456</v>
      </c>
      <c r="D2627" t="s">
        <v>11487</v>
      </c>
      <c r="E2627" t="s">
        <v>132</v>
      </c>
      <c r="I2627" t="s">
        <v>131</v>
      </c>
    </row>
    <row r="2628" spans="1:10">
      <c r="A2628" t="s">
        <v>28100</v>
      </c>
      <c r="B2628" t="s">
        <v>9280</v>
      </c>
      <c r="C2628" t="s">
        <v>9280</v>
      </c>
      <c r="D2628" t="s">
        <v>10161</v>
      </c>
      <c r="E2628" t="s">
        <v>10</v>
      </c>
    </row>
    <row r="2629" spans="1:10">
      <c r="A2629" t="s">
        <v>28101</v>
      </c>
      <c r="B2629" t="s">
        <v>5196</v>
      </c>
      <c r="C2629" t="s">
        <v>5195</v>
      </c>
      <c r="D2629" t="s">
        <v>11488</v>
      </c>
      <c r="E2629" t="s">
        <v>1031</v>
      </c>
      <c r="F2629" t="s">
        <v>7218</v>
      </c>
      <c r="G2629" t="s">
        <v>6603</v>
      </c>
      <c r="H2629" t="s">
        <v>6602</v>
      </c>
      <c r="I2629" t="s">
        <v>135</v>
      </c>
      <c r="J2629" t="s">
        <v>10149</v>
      </c>
    </row>
    <row r="2630" spans="1:10">
      <c r="A2630" t="s">
        <v>28102</v>
      </c>
      <c r="B2630" t="s">
        <v>5744</v>
      </c>
      <c r="C2630" t="s">
        <v>34103</v>
      </c>
      <c r="D2630" t="s">
        <v>11489</v>
      </c>
      <c r="E2630" t="s">
        <v>1030</v>
      </c>
      <c r="F2630" t="s">
        <v>7218</v>
      </c>
      <c r="G2630" t="s">
        <v>6603</v>
      </c>
      <c r="H2630" t="s">
        <v>6602</v>
      </c>
      <c r="I2630" t="s">
        <v>135</v>
      </c>
      <c r="J2630" t="s">
        <v>10149</v>
      </c>
    </row>
    <row r="2631" spans="1:10">
      <c r="A2631" t="s">
        <v>28105</v>
      </c>
      <c r="B2631" t="s">
        <v>6024</v>
      </c>
      <c r="C2631" t="s">
        <v>6024</v>
      </c>
      <c r="D2631" t="s">
        <v>5991</v>
      </c>
      <c r="E2631" t="s">
        <v>1031</v>
      </c>
      <c r="G2631" t="s">
        <v>5194</v>
      </c>
    </row>
    <row r="2632" spans="1:10">
      <c r="A2632" t="s">
        <v>28106</v>
      </c>
      <c r="B2632" t="s">
        <v>1080</v>
      </c>
      <c r="C2632" t="s">
        <v>1080</v>
      </c>
      <c r="D2632" t="s">
        <v>10038</v>
      </c>
      <c r="E2632" t="s">
        <v>1031</v>
      </c>
    </row>
    <row r="2633" spans="1:10">
      <c r="A2633" t="s">
        <v>28107</v>
      </c>
      <c r="B2633" t="s">
        <v>8789</v>
      </c>
      <c r="C2633" t="s">
        <v>8789</v>
      </c>
      <c r="D2633" t="s">
        <v>10158</v>
      </c>
      <c r="E2633" t="s">
        <v>2842</v>
      </c>
    </row>
    <row r="2634" spans="1:10">
      <c r="A2634" t="s">
        <v>28108</v>
      </c>
      <c r="B2634" t="s">
        <v>3229</v>
      </c>
      <c r="C2634" t="s">
        <v>3229</v>
      </c>
      <c r="D2634" t="s">
        <v>10057</v>
      </c>
      <c r="E2634" t="s">
        <v>1031</v>
      </c>
    </row>
    <row r="2635" spans="1:10">
      <c r="A2635" t="s">
        <v>28109</v>
      </c>
      <c r="B2635" t="s">
        <v>7219</v>
      </c>
      <c r="C2635" t="s">
        <v>7219</v>
      </c>
      <c r="D2635" t="s">
        <v>11077</v>
      </c>
      <c r="E2635" t="s">
        <v>10</v>
      </c>
      <c r="F2635" t="s">
        <v>7220</v>
      </c>
      <c r="G2635" t="s">
        <v>6506</v>
      </c>
      <c r="I2635" t="s">
        <v>9</v>
      </c>
      <c r="J2635" t="s">
        <v>6427</v>
      </c>
    </row>
    <row r="2636" spans="1:10">
      <c r="A2636" t="s">
        <v>28110</v>
      </c>
      <c r="B2636" t="s">
        <v>1620</v>
      </c>
      <c r="C2636" t="s">
        <v>1619</v>
      </c>
      <c r="D2636" t="s">
        <v>10040</v>
      </c>
      <c r="E2636" t="s">
        <v>132</v>
      </c>
    </row>
    <row r="2637" spans="1:10">
      <c r="A2637" t="s">
        <v>28111</v>
      </c>
      <c r="B2637" t="s">
        <v>9427</v>
      </c>
      <c r="C2637" t="s">
        <v>9427</v>
      </c>
      <c r="D2637" t="s">
        <v>10162</v>
      </c>
      <c r="E2637" t="s">
        <v>1031</v>
      </c>
    </row>
    <row r="2638" spans="1:10">
      <c r="A2638" t="s">
        <v>28112</v>
      </c>
      <c r="B2638" t="s">
        <v>5393</v>
      </c>
      <c r="C2638" t="s">
        <v>5393</v>
      </c>
      <c r="D2638" t="s">
        <v>5369</v>
      </c>
      <c r="E2638" t="s">
        <v>10</v>
      </c>
    </row>
    <row r="2639" spans="1:10">
      <c r="A2639" t="s">
        <v>28113</v>
      </c>
      <c r="B2639" t="s">
        <v>9330</v>
      </c>
      <c r="C2639" t="s">
        <v>9330</v>
      </c>
      <c r="D2639" t="s">
        <v>10162</v>
      </c>
      <c r="E2639" t="s">
        <v>1031</v>
      </c>
    </row>
    <row r="2640" spans="1:10">
      <c r="A2640" t="s">
        <v>28114</v>
      </c>
      <c r="B2640" t="s">
        <v>3230</v>
      </c>
      <c r="C2640" t="s">
        <v>3230</v>
      </c>
      <c r="D2640" t="s">
        <v>10057</v>
      </c>
      <c r="E2640" t="s">
        <v>1031</v>
      </c>
    </row>
    <row r="2641" spans="1:10">
      <c r="A2641" t="s">
        <v>28115</v>
      </c>
      <c r="B2641" t="s">
        <v>3231</v>
      </c>
      <c r="C2641" t="s">
        <v>3231</v>
      </c>
      <c r="D2641" t="s">
        <v>11492</v>
      </c>
      <c r="E2641" t="s">
        <v>1031</v>
      </c>
    </row>
    <row r="2642" spans="1:10">
      <c r="A2642" t="s">
        <v>28116</v>
      </c>
      <c r="B2642" t="s">
        <v>1672</v>
      </c>
      <c r="C2642" t="s">
        <v>1672</v>
      </c>
      <c r="D2642" t="s">
        <v>11493</v>
      </c>
      <c r="E2642" t="s">
        <v>4</v>
      </c>
    </row>
    <row r="2643" spans="1:10">
      <c r="A2643" t="s">
        <v>28117</v>
      </c>
      <c r="B2643" t="s">
        <v>2999</v>
      </c>
      <c r="C2643" t="s">
        <v>2999</v>
      </c>
      <c r="D2643" t="s">
        <v>10051</v>
      </c>
      <c r="E2643" t="s">
        <v>4</v>
      </c>
    </row>
    <row r="2644" spans="1:10">
      <c r="A2644" t="s">
        <v>28118</v>
      </c>
      <c r="B2644" t="s">
        <v>9843</v>
      </c>
      <c r="C2644" t="s">
        <v>9843</v>
      </c>
      <c r="D2644" t="s">
        <v>10163</v>
      </c>
      <c r="E2644" t="s">
        <v>1031</v>
      </c>
      <c r="F2644" t="s">
        <v>7939</v>
      </c>
      <c r="G2644" t="s">
        <v>6010</v>
      </c>
    </row>
    <row r="2645" spans="1:10">
      <c r="A2645" t="s">
        <v>28119</v>
      </c>
      <c r="B2645" t="s">
        <v>5716</v>
      </c>
      <c r="C2645" t="s">
        <v>5716</v>
      </c>
      <c r="D2645" t="s">
        <v>5659</v>
      </c>
      <c r="E2645" t="s">
        <v>1031</v>
      </c>
    </row>
    <row r="2646" spans="1:10">
      <c r="A2646" t="s">
        <v>28120</v>
      </c>
      <c r="B2646" t="s">
        <v>4911</v>
      </c>
      <c r="C2646" t="s">
        <v>4911</v>
      </c>
      <c r="D2646" t="s">
        <v>10062</v>
      </c>
      <c r="E2646" t="s">
        <v>10</v>
      </c>
      <c r="F2646" t="s">
        <v>3792</v>
      </c>
    </row>
    <row r="2647" spans="1:10">
      <c r="A2647" t="s">
        <v>28121</v>
      </c>
      <c r="B2647" t="s">
        <v>7221</v>
      </c>
      <c r="C2647" t="s">
        <v>7221</v>
      </c>
      <c r="D2647" t="s">
        <v>10155</v>
      </c>
      <c r="E2647" t="s">
        <v>10</v>
      </c>
      <c r="F2647" t="s">
        <v>3925</v>
      </c>
      <c r="G2647" t="s">
        <v>6506</v>
      </c>
      <c r="I2647" t="s">
        <v>9</v>
      </c>
      <c r="J2647" t="s">
        <v>6427</v>
      </c>
    </row>
    <row r="2648" spans="1:10">
      <c r="A2648" t="s">
        <v>28122</v>
      </c>
      <c r="B2648" t="s">
        <v>8790</v>
      </c>
      <c r="C2648" t="s">
        <v>8790</v>
      </c>
      <c r="D2648" t="s">
        <v>10158</v>
      </c>
      <c r="E2648" t="s">
        <v>2842</v>
      </c>
    </row>
    <row r="2649" spans="1:10">
      <c r="A2649" t="s">
        <v>28123</v>
      </c>
      <c r="B2649" t="s">
        <v>4076</v>
      </c>
      <c r="C2649" t="s">
        <v>4076</v>
      </c>
      <c r="D2649" t="s">
        <v>10061</v>
      </c>
      <c r="E2649" t="s">
        <v>10</v>
      </c>
      <c r="F2649" t="s">
        <v>3804</v>
      </c>
    </row>
    <row r="2650" spans="1:10">
      <c r="A2650" t="s">
        <v>28124</v>
      </c>
      <c r="B2650" t="s">
        <v>4077</v>
      </c>
      <c r="C2650" t="s">
        <v>4077</v>
      </c>
      <c r="D2650" t="s">
        <v>10061</v>
      </c>
      <c r="E2650" t="s">
        <v>10</v>
      </c>
      <c r="F2650" t="s">
        <v>1858</v>
      </c>
    </row>
    <row r="2651" spans="1:10">
      <c r="A2651" t="s">
        <v>28125</v>
      </c>
      <c r="B2651" t="s">
        <v>4078</v>
      </c>
      <c r="C2651" t="s">
        <v>4078</v>
      </c>
      <c r="D2651" t="s">
        <v>10061</v>
      </c>
      <c r="E2651" t="s">
        <v>10</v>
      </c>
      <c r="F2651" t="s">
        <v>1858</v>
      </c>
    </row>
    <row r="2652" spans="1:10">
      <c r="A2652" t="s">
        <v>28126</v>
      </c>
      <c r="B2652" t="s">
        <v>9769</v>
      </c>
      <c r="C2652" t="s">
        <v>9769</v>
      </c>
      <c r="D2652" t="s">
        <v>10163</v>
      </c>
      <c r="E2652" t="s">
        <v>1031</v>
      </c>
      <c r="F2652" t="s">
        <v>9685</v>
      </c>
      <c r="G2652" t="s">
        <v>9684</v>
      </c>
    </row>
    <row r="2653" spans="1:10">
      <c r="A2653" t="s">
        <v>28127</v>
      </c>
      <c r="B2653" t="s">
        <v>347</v>
      </c>
      <c r="C2653" t="s">
        <v>1380</v>
      </c>
      <c r="D2653" t="s">
        <v>11494</v>
      </c>
      <c r="E2653" t="s">
        <v>132</v>
      </c>
      <c r="I2653" t="s">
        <v>102</v>
      </c>
    </row>
    <row r="2654" spans="1:10">
      <c r="A2654" t="s">
        <v>28128</v>
      </c>
      <c r="B2654" t="s">
        <v>9428</v>
      </c>
      <c r="C2654" t="s">
        <v>9428</v>
      </c>
      <c r="D2654" t="s">
        <v>10162</v>
      </c>
      <c r="E2654" t="s">
        <v>1031</v>
      </c>
    </row>
    <row r="2655" spans="1:10">
      <c r="A2655" t="s">
        <v>28129</v>
      </c>
      <c r="B2655" t="s">
        <v>9891</v>
      </c>
      <c r="C2655" t="s">
        <v>9891</v>
      </c>
      <c r="D2655" t="s">
        <v>10163</v>
      </c>
      <c r="E2655" t="s">
        <v>1031</v>
      </c>
      <c r="F2655" t="s">
        <v>9892</v>
      </c>
      <c r="G2655" t="s">
        <v>9731</v>
      </c>
    </row>
    <row r="2656" spans="1:10">
      <c r="A2656" t="s">
        <v>28130</v>
      </c>
      <c r="B2656" t="s">
        <v>7222</v>
      </c>
      <c r="C2656" t="s">
        <v>7222</v>
      </c>
      <c r="D2656" t="s">
        <v>10155</v>
      </c>
      <c r="E2656" t="s">
        <v>25</v>
      </c>
      <c r="F2656" t="s">
        <v>6587</v>
      </c>
      <c r="G2656" t="s">
        <v>6586</v>
      </c>
      <c r="H2656" t="s">
        <v>5917</v>
      </c>
      <c r="I2656" t="s">
        <v>32</v>
      </c>
      <c r="J2656" t="s">
        <v>6440</v>
      </c>
    </row>
    <row r="2657" spans="1:10">
      <c r="A2657" t="s">
        <v>28131</v>
      </c>
      <c r="B2657" t="s">
        <v>5942</v>
      </c>
      <c r="C2657" t="s">
        <v>5942</v>
      </c>
      <c r="D2657" t="s">
        <v>5935</v>
      </c>
      <c r="E2657" t="s">
        <v>132</v>
      </c>
    </row>
    <row r="2658" spans="1:10">
      <c r="A2658" t="s">
        <v>28132</v>
      </c>
      <c r="B2658" t="s">
        <v>7223</v>
      </c>
      <c r="C2658" t="s">
        <v>7223</v>
      </c>
      <c r="D2658" t="s">
        <v>10155</v>
      </c>
      <c r="E2658" t="s">
        <v>10</v>
      </c>
      <c r="F2658" t="s">
        <v>4484</v>
      </c>
      <c r="G2658" t="s">
        <v>6507</v>
      </c>
      <c r="I2658" t="s">
        <v>9</v>
      </c>
      <c r="J2658" t="s">
        <v>6427</v>
      </c>
    </row>
    <row r="2659" spans="1:10">
      <c r="A2659" t="s">
        <v>28133</v>
      </c>
      <c r="B2659" t="s">
        <v>8602</v>
      </c>
      <c r="C2659" t="s">
        <v>8602</v>
      </c>
      <c r="D2659" t="s">
        <v>10158</v>
      </c>
      <c r="E2659" t="s">
        <v>2842</v>
      </c>
    </row>
    <row r="2660" spans="1:10">
      <c r="A2660" t="s">
        <v>28134</v>
      </c>
      <c r="B2660" t="s">
        <v>8840</v>
      </c>
      <c r="C2660" t="s">
        <v>8840</v>
      </c>
      <c r="D2660" t="s">
        <v>10158</v>
      </c>
      <c r="E2660" t="s">
        <v>2842</v>
      </c>
    </row>
    <row r="2661" spans="1:10">
      <c r="A2661" t="s">
        <v>28135</v>
      </c>
      <c r="B2661" t="s">
        <v>10480</v>
      </c>
      <c r="C2661" t="s">
        <v>10479</v>
      </c>
      <c r="D2661" t="s">
        <v>11027</v>
      </c>
      <c r="E2661" t="s">
        <v>10</v>
      </c>
      <c r="F2661" t="s">
        <v>3866</v>
      </c>
    </row>
    <row r="2662" spans="1:10">
      <c r="A2662" t="s">
        <v>28136</v>
      </c>
      <c r="B2662" t="s">
        <v>5485</v>
      </c>
      <c r="C2662" t="s">
        <v>5485</v>
      </c>
      <c r="D2662" t="s">
        <v>11081</v>
      </c>
      <c r="E2662" t="s">
        <v>10</v>
      </c>
      <c r="F2662" t="s">
        <v>3866</v>
      </c>
      <c r="G2662" t="s">
        <v>6760</v>
      </c>
      <c r="I2662" t="s">
        <v>9</v>
      </c>
      <c r="J2662" t="s">
        <v>6427</v>
      </c>
    </row>
    <row r="2663" spans="1:10">
      <c r="A2663" t="s">
        <v>28137</v>
      </c>
      <c r="B2663" t="s">
        <v>4912</v>
      </c>
      <c r="C2663" t="s">
        <v>4912</v>
      </c>
      <c r="D2663" t="s">
        <v>10062</v>
      </c>
      <c r="E2663" t="s">
        <v>10</v>
      </c>
      <c r="F2663" t="s">
        <v>3826</v>
      </c>
    </row>
    <row r="2664" spans="1:10">
      <c r="A2664" t="s">
        <v>28139</v>
      </c>
      <c r="B2664" t="s">
        <v>4914</v>
      </c>
      <c r="C2664" t="s">
        <v>4914</v>
      </c>
      <c r="D2664" t="s">
        <v>10062</v>
      </c>
      <c r="E2664" t="s">
        <v>10</v>
      </c>
      <c r="F2664" t="s">
        <v>3826</v>
      </c>
    </row>
    <row r="2665" spans="1:10">
      <c r="A2665" t="s">
        <v>28140</v>
      </c>
      <c r="B2665" t="s">
        <v>348</v>
      </c>
      <c r="C2665" t="s">
        <v>348</v>
      </c>
      <c r="D2665" t="s">
        <v>11174</v>
      </c>
      <c r="E2665" t="s">
        <v>4</v>
      </c>
      <c r="I2665" t="s">
        <v>3</v>
      </c>
    </row>
    <row r="2666" spans="1:10">
      <c r="A2666" t="s">
        <v>28141</v>
      </c>
      <c r="B2666" t="s">
        <v>4915</v>
      </c>
      <c r="C2666" t="s">
        <v>4915</v>
      </c>
      <c r="D2666" t="s">
        <v>10062</v>
      </c>
      <c r="E2666" t="s">
        <v>10</v>
      </c>
      <c r="F2666" t="s">
        <v>3826</v>
      </c>
    </row>
    <row r="2667" spans="1:10">
      <c r="A2667" t="s">
        <v>28142</v>
      </c>
      <c r="B2667" t="s">
        <v>4079</v>
      </c>
      <c r="C2667" t="s">
        <v>4079</v>
      </c>
      <c r="D2667" t="s">
        <v>10061</v>
      </c>
      <c r="E2667" t="s">
        <v>10</v>
      </c>
      <c r="F2667" t="s">
        <v>3823</v>
      </c>
    </row>
    <row r="2668" spans="1:10">
      <c r="A2668" t="s">
        <v>28143</v>
      </c>
      <c r="B2668" t="s">
        <v>8603</v>
      </c>
      <c r="C2668" t="s">
        <v>8603</v>
      </c>
      <c r="D2668" t="s">
        <v>10158</v>
      </c>
      <c r="E2668" t="s">
        <v>2842</v>
      </c>
    </row>
    <row r="2669" spans="1:10">
      <c r="A2669" t="s">
        <v>28145</v>
      </c>
      <c r="B2669" t="s">
        <v>2818</v>
      </c>
      <c r="C2669" t="s">
        <v>34105</v>
      </c>
      <c r="D2669" t="s">
        <v>11495</v>
      </c>
      <c r="E2669" t="s">
        <v>1030</v>
      </c>
      <c r="F2669" t="s">
        <v>7747</v>
      </c>
    </row>
    <row r="2670" spans="1:10">
      <c r="A2670" t="s">
        <v>28147</v>
      </c>
      <c r="B2670" t="s">
        <v>3590</v>
      </c>
      <c r="C2670" t="s">
        <v>3590</v>
      </c>
      <c r="D2670" t="s">
        <v>10059</v>
      </c>
      <c r="E2670" t="s">
        <v>1030</v>
      </c>
    </row>
    <row r="2671" spans="1:10">
      <c r="A2671" t="s">
        <v>28148</v>
      </c>
      <c r="B2671" t="s">
        <v>1088</v>
      </c>
      <c r="C2671" t="s">
        <v>1088</v>
      </c>
      <c r="D2671" t="s">
        <v>11497</v>
      </c>
      <c r="E2671" t="s">
        <v>1030</v>
      </c>
      <c r="F2671" t="s">
        <v>7747</v>
      </c>
      <c r="G2671" t="s">
        <v>10095</v>
      </c>
      <c r="H2671" t="s">
        <v>5917</v>
      </c>
      <c r="I2671" t="s">
        <v>32</v>
      </c>
    </row>
    <row r="2672" spans="1:10">
      <c r="A2672" t="s">
        <v>28149</v>
      </c>
      <c r="B2672" t="s">
        <v>9231</v>
      </c>
      <c r="C2672" t="s">
        <v>9230</v>
      </c>
      <c r="D2672" t="s">
        <v>10160</v>
      </c>
      <c r="E2672" t="s">
        <v>4</v>
      </c>
      <c r="F2672" t="s">
        <v>8088</v>
      </c>
      <c r="G2672" t="s">
        <v>7481</v>
      </c>
    </row>
    <row r="2673" spans="1:10">
      <c r="A2673" t="s">
        <v>28150</v>
      </c>
      <c r="B2673" t="s">
        <v>1576</v>
      </c>
      <c r="C2673" t="s">
        <v>1575</v>
      </c>
      <c r="D2673" t="s">
        <v>11073</v>
      </c>
      <c r="E2673" t="s">
        <v>132</v>
      </c>
    </row>
    <row r="2674" spans="1:10">
      <c r="A2674" t="s">
        <v>28151</v>
      </c>
      <c r="B2674" t="s">
        <v>5717</v>
      </c>
      <c r="C2674" t="s">
        <v>5717</v>
      </c>
      <c r="D2674" t="s">
        <v>5659</v>
      </c>
      <c r="E2674" t="s">
        <v>1030</v>
      </c>
    </row>
    <row r="2675" spans="1:10">
      <c r="A2675" t="s">
        <v>28152</v>
      </c>
      <c r="B2675" t="s">
        <v>2040</v>
      </c>
      <c r="C2675" t="s">
        <v>2040</v>
      </c>
      <c r="D2675" t="s">
        <v>10043</v>
      </c>
      <c r="E2675" t="s">
        <v>1031</v>
      </c>
    </row>
    <row r="2676" spans="1:10">
      <c r="A2676" t="s">
        <v>28153</v>
      </c>
      <c r="B2676" t="s">
        <v>350</v>
      </c>
      <c r="C2676" t="s">
        <v>350</v>
      </c>
      <c r="D2676" t="s">
        <v>10037</v>
      </c>
      <c r="E2676" t="s">
        <v>10</v>
      </c>
      <c r="I2676" t="s">
        <v>9</v>
      </c>
    </row>
    <row r="2677" spans="1:10">
      <c r="A2677" t="s">
        <v>28154</v>
      </c>
      <c r="B2677" t="s">
        <v>2692</v>
      </c>
      <c r="C2677" t="s">
        <v>2692</v>
      </c>
      <c r="D2677" t="s">
        <v>11498</v>
      </c>
      <c r="E2677" t="s">
        <v>10</v>
      </c>
    </row>
    <row r="2678" spans="1:10">
      <c r="A2678" t="s">
        <v>28155</v>
      </c>
      <c r="B2678" t="s">
        <v>4916</v>
      </c>
      <c r="C2678" t="s">
        <v>4916</v>
      </c>
      <c r="D2678" t="s">
        <v>10062</v>
      </c>
      <c r="E2678" t="s">
        <v>10</v>
      </c>
      <c r="F2678" t="s">
        <v>1858</v>
      </c>
    </row>
    <row r="2679" spans="1:10">
      <c r="A2679" t="s">
        <v>28156</v>
      </c>
      <c r="B2679" t="s">
        <v>7224</v>
      </c>
      <c r="C2679" t="s">
        <v>7224</v>
      </c>
      <c r="D2679" t="s">
        <v>10155</v>
      </c>
      <c r="E2679" t="s">
        <v>25</v>
      </c>
      <c r="F2679" t="s">
        <v>6950</v>
      </c>
      <c r="G2679" t="s">
        <v>5994</v>
      </c>
      <c r="H2679" t="s">
        <v>24</v>
      </c>
      <c r="I2679" t="s">
        <v>1909</v>
      </c>
      <c r="J2679" t="s">
        <v>6440</v>
      </c>
    </row>
    <row r="2680" spans="1:10">
      <c r="A2680" t="s">
        <v>28157</v>
      </c>
      <c r="B2680" t="s">
        <v>9719</v>
      </c>
      <c r="C2680" t="s">
        <v>9719</v>
      </c>
      <c r="D2680" t="s">
        <v>10163</v>
      </c>
      <c r="E2680" t="s">
        <v>1031</v>
      </c>
      <c r="F2680" t="s">
        <v>6950</v>
      </c>
      <c r="G2680" t="s">
        <v>5994</v>
      </c>
    </row>
    <row r="2681" spans="1:10">
      <c r="A2681" t="s">
        <v>28158</v>
      </c>
      <c r="B2681" t="s">
        <v>5165</v>
      </c>
      <c r="C2681" t="s">
        <v>34107</v>
      </c>
      <c r="D2681" t="s">
        <v>11499</v>
      </c>
      <c r="E2681" t="s">
        <v>1031</v>
      </c>
      <c r="G2681" t="s">
        <v>5994</v>
      </c>
      <c r="H2681" t="s">
        <v>24</v>
      </c>
    </row>
    <row r="2682" spans="1:10">
      <c r="A2682" t="s">
        <v>28159</v>
      </c>
      <c r="B2682" t="s">
        <v>2088</v>
      </c>
      <c r="C2682" t="s">
        <v>2088</v>
      </c>
      <c r="D2682" t="s">
        <v>11035</v>
      </c>
      <c r="E2682" t="s">
        <v>10</v>
      </c>
      <c r="F2682" t="s">
        <v>3877</v>
      </c>
      <c r="G2682" t="s">
        <v>6445</v>
      </c>
      <c r="I2682" t="s">
        <v>9</v>
      </c>
      <c r="J2682" t="s">
        <v>6427</v>
      </c>
    </row>
    <row r="2683" spans="1:10">
      <c r="A2683" t="s">
        <v>28160</v>
      </c>
      <c r="B2683" t="s">
        <v>7225</v>
      </c>
      <c r="C2683" t="s">
        <v>7225</v>
      </c>
      <c r="D2683" t="s">
        <v>11193</v>
      </c>
      <c r="E2683" t="s">
        <v>25</v>
      </c>
      <c r="F2683" t="s">
        <v>7081</v>
      </c>
      <c r="G2683" t="s">
        <v>5998</v>
      </c>
      <c r="H2683" t="s">
        <v>24</v>
      </c>
      <c r="I2683" t="s">
        <v>1909</v>
      </c>
      <c r="J2683" t="s">
        <v>6440</v>
      </c>
    </row>
    <row r="2684" spans="1:10">
      <c r="A2684" t="s">
        <v>28162</v>
      </c>
      <c r="B2684" t="s">
        <v>6053</v>
      </c>
      <c r="C2684" t="s">
        <v>6053</v>
      </c>
      <c r="D2684" t="s">
        <v>6034</v>
      </c>
      <c r="E2684" t="s">
        <v>4</v>
      </c>
      <c r="F2684" t="s">
        <v>7818</v>
      </c>
      <c r="G2684" t="s">
        <v>6036</v>
      </c>
    </row>
    <row r="2685" spans="1:10">
      <c r="A2685" t="s">
        <v>28163</v>
      </c>
      <c r="B2685" t="s">
        <v>6054</v>
      </c>
      <c r="C2685" t="s">
        <v>6054</v>
      </c>
      <c r="D2685" t="s">
        <v>6034</v>
      </c>
      <c r="E2685" t="s">
        <v>4</v>
      </c>
      <c r="F2685" t="s">
        <v>7818</v>
      </c>
      <c r="G2685" t="s">
        <v>6036</v>
      </c>
    </row>
    <row r="2686" spans="1:10">
      <c r="A2686" t="s">
        <v>28164</v>
      </c>
      <c r="B2686" t="s">
        <v>6055</v>
      </c>
      <c r="C2686" t="s">
        <v>6055</v>
      </c>
      <c r="D2686" t="s">
        <v>6034</v>
      </c>
      <c r="E2686" t="s">
        <v>4</v>
      </c>
      <c r="F2686" t="s">
        <v>7818</v>
      </c>
      <c r="G2686" t="s">
        <v>6036</v>
      </c>
    </row>
    <row r="2687" spans="1:10">
      <c r="A2687" t="s">
        <v>28165</v>
      </c>
      <c r="B2687" t="s">
        <v>6056</v>
      </c>
      <c r="C2687" t="s">
        <v>6056</v>
      </c>
      <c r="D2687" t="s">
        <v>6034</v>
      </c>
      <c r="E2687" t="s">
        <v>4</v>
      </c>
      <c r="F2687" t="s">
        <v>7818</v>
      </c>
      <c r="G2687" t="s">
        <v>6036</v>
      </c>
    </row>
    <row r="2688" spans="1:10">
      <c r="A2688" t="s">
        <v>28166</v>
      </c>
      <c r="B2688" t="s">
        <v>6057</v>
      </c>
      <c r="C2688" t="s">
        <v>6057</v>
      </c>
      <c r="D2688" t="s">
        <v>6034</v>
      </c>
      <c r="E2688" t="s">
        <v>4</v>
      </c>
      <c r="F2688" t="s">
        <v>7818</v>
      </c>
      <c r="G2688" t="s">
        <v>6036</v>
      </c>
    </row>
    <row r="2689" spans="1:10">
      <c r="A2689" t="s">
        <v>28167</v>
      </c>
      <c r="B2689" t="s">
        <v>7226</v>
      </c>
      <c r="C2689" t="s">
        <v>7226</v>
      </c>
      <c r="D2689" t="s">
        <v>10155</v>
      </c>
      <c r="E2689" t="s">
        <v>10</v>
      </c>
      <c r="F2689" t="s">
        <v>1862</v>
      </c>
      <c r="G2689" t="s">
        <v>6596</v>
      </c>
      <c r="I2689" t="s">
        <v>9</v>
      </c>
      <c r="J2689" t="s">
        <v>6427</v>
      </c>
    </row>
    <row r="2690" spans="1:10">
      <c r="A2690" t="s">
        <v>28168</v>
      </c>
      <c r="B2690" t="s">
        <v>352</v>
      </c>
      <c r="C2690" t="s">
        <v>352</v>
      </c>
      <c r="D2690" t="s">
        <v>10037</v>
      </c>
      <c r="E2690" t="s">
        <v>10</v>
      </c>
      <c r="I2690" t="s">
        <v>9</v>
      </c>
    </row>
    <row r="2691" spans="1:10">
      <c r="A2691" t="s">
        <v>28169</v>
      </c>
      <c r="B2691" t="s">
        <v>7227</v>
      </c>
      <c r="C2691" t="s">
        <v>7227</v>
      </c>
      <c r="D2691" t="s">
        <v>10155</v>
      </c>
      <c r="E2691" t="s">
        <v>10</v>
      </c>
      <c r="F2691" t="s">
        <v>3951</v>
      </c>
      <c r="G2691" t="s">
        <v>6464</v>
      </c>
      <c r="H2691" t="s">
        <v>6463</v>
      </c>
      <c r="I2691" t="s">
        <v>9</v>
      </c>
      <c r="J2691" t="s">
        <v>6427</v>
      </c>
    </row>
    <row r="2692" spans="1:10">
      <c r="A2692" t="s">
        <v>28170</v>
      </c>
      <c r="B2692" t="s">
        <v>5872</v>
      </c>
      <c r="C2692" t="s">
        <v>5872</v>
      </c>
      <c r="D2692" t="s">
        <v>5866</v>
      </c>
      <c r="E2692" t="s">
        <v>132</v>
      </c>
    </row>
    <row r="2693" spans="1:10">
      <c r="A2693" t="s">
        <v>28171</v>
      </c>
      <c r="B2693" t="s">
        <v>2071</v>
      </c>
      <c r="C2693" t="s">
        <v>2071</v>
      </c>
      <c r="D2693" t="s">
        <v>11035</v>
      </c>
      <c r="E2693" t="s">
        <v>10</v>
      </c>
      <c r="F2693" t="s">
        <v>4163</v>
      </c>
      <c r="G2693" t="s">
        <v>6506</v>
      </c>
      <c r="I2693" t="s">
        <v>9</v>
      </c>
      <c r="J2693" t="s">
        <v>6427</v>
      </c>
    </row>
    <row r="2694" spans="1:10">
      <c r="A2694" t="s">
        <v>28172</v>
      </c>
      <c r="B2694" t="s">
        <v>6058</v>
      </c>
      <c r="C2694" t="s">
        <v>6058</v>
      </c>
      <c r="D2694" t="s">
        <v>6034</v>
      </c>
      <c r="E2694" t="s">
        <v>4</v>
      </c>
      <c r="F2694" t="s">
        <v>7228</v>
      </c>
      <c r="G2694" t="s">
        <v>6036</v>
      </c>
    </row>
    <row r="2695" spans="1:10">
      <c r="A2695" t="s">
        <v>28173</v>
      </c>
      <c r="B2695" t="s">
        <v>353</v>
      </c>
      <c r="C2695" t="s">
        <v>353</v>
      </c>
      <c r="D2695" t="s">
        <v>11501</v>
      </c>
      <c r="E2695" t="s">
        <v>4</v>
      </c>
      <c r="F2695" t="s">
        <v>7228</v>
      </c>
      <c r="G2695" t="s">
        <v>6036</v>
      </c>
      <c r="H2695" t="s">
        <v>111</v>
      </c>
      <c r="I2695" t="s">
        <v>1911</v>
      </c>
      <c r="J2695" t="s">
        <v>6440</v>
      </c>
    </row>
    <row r="2696" spans="1:10">
      <c r="A2696" t="s">
        <v>28174</v>
      </c>
      <c r="B2696" t="s">
        <v>6059</v>
      </c>
      <c r="C2696" t="s">
        <v>6059</v>
      </c>
      <c r="D2696" t="s">
        <v>6034</v>
      </c>
      <c r="E2696" t="s">
        <v>4</v>
      </c>
      <c r="F2696" t="s">
        <v>7228</v>
      </c>
      <c r="G2696" t="s">
        <v>6036</v>
      </c>
    </row>
    <row r="2697" spans="1:10">
      <c r="A2697" t="s">
        <v>28175</v>
      </c>
      <c r="B2697" t="s">
        <v>8841</v>
      </c>
      <c r="C2697" t="s">
        <v>8841</v>
      </c>
      <c r="D2697" t="s">
        <v>10158</v>
      </c>
      <c r="E2697" t="s">
        <v>2842</v>
      </c>
    </row>
    <row r="2698" spans="1:10">
      <c r="A2698" t="s">
        <v>28176</v>
      </c>
      <c r="B2698" t="s">
        <v>9969</v>
      </c>
      <c r="C2698" t="s">
        <v>9969</v>
      </c>
      <c r="D2698" t="s">
        <v>10164</v>
      </c>
      <c r="E2698" t="s">
        <v>2680</v>
      </c>
    </row>
    <row r="2699" spans="1:10">
      <c r="A2699" t="s">
        <v>28177</v>
      </c>
      <c r="B2699" t="s">
        <v>4917</v>
      </c>
      <c r="C2699" t="s">
        <v>4917</v>
      </c>
      <c r="D2699" t="s">
        <v>10062</v>
      </c>
      <c r="E2699" t="s">
        <v>10</v>
      </c>
      <c r="F2699" t="s">
        <v>3875</v>
      </c>
    </row>
    <row r="2700" spans="1:10">
      <c r="A2700" t="s">
        <v>28178</v>
      </c>
      <c r="B2700" t="s">
        <v>4918</v>
      </c>
      <c r="C2700" t="s">
        <v>4918</v>
      </c>
      <c r="D2700" t="s">
        <v>10062</v>
      </c>
      <c r="E2700" t="s">
        <v>10</v>
      </c>
      <c r="F2700" t="s">
        <v>3875</v>
      </c>
    </row>
    <row r="2701" spans="1:10">
      <c r="A2701" t="s">
        <v>28179</v>
      </c>
      <c r="B2701" t="s">
        <v>4919</v>
      </c>
      <c r="C2701" t="s">
        <v>4919</v>
      </c>
      <c r="D2701" t="s">
        <v>10062</v>
      </c>
      <c r="E2701" t="s">
        <v>10</v>
      </c>
      <c r="F2701" t="s">
        <v>3875</v>
      </c>
    </row>
    <row r="2702" spans="1:10">
      <c r="A2702" t="s">
        <v>28180</v>
      </c>
      <c r="B2702" t="s">
        <v>9024</v>
      </c>
      <c r="C2702" t="s">
        <v>9024</v>
      </c>
      <c r="D2702" t="s">
        <v>10158</v>
      </c>
      <c r="E2702" t="s">
        <v>2842</v>
      </c>
    </row>
    <row r="2703" spans="1:10">
      <c r="A2703" t="s">
        <v>28181</v>
      </c>
      <c r="B2703" t="s">
        <v>5184</v>
      </c>
      <c r="C2703" t="s">
        <v>34108</v>
      </c>
      <c r="D2703" t="s">
        <v>5150</v>
      </c>
      <c r="E2703" t="s">
        <v>1031</v>
      </c>
      <c r="G2703" t="s">
        <v>5992</v>
      </c>
      <c r="H2703" t="s">
        <v>24</v>
      </c>
    </row>
    <row r="2704" spans="1:10">
      <c r="A2704" t="s">
        <v>28182</v>
      </c>
      <c r="B2704" t="s">
        <v>6060</v>
      </c>
      <c r="C2704" t="s">
        <v>6060</v>
      </c>
      <c r="D2704" t="s">
        <v>6034</v>
      </c>
      <c r="E2704" t="s">
        <v>4</v>
      </c>
      <c r="F2704" t="s">
        <v>10133</v>
      </c>
      <c r="G2704" t="s">
        <v>6036</v>
      </c>
    </row>
    <row r="2705" spans="1:10">
      <c r="A2705" t="s">
        <v>28183</v>
      </c>
      <c r="B2705" t="s">
        <v>2251</v>
      </c>
      <c r="C2705" t="s">
        <v>34109</v>
      </c>
      <c r="D2705" t="s">
        <v>11502</v>
      </c>
      <c r="E2705" t="s">
        <v>1031</v>
      </c>
      <c r="G2705" t="s">
        <v>5992</v>
      </c>
      <c r="H2705" t="s">
        <v>24</v>
      </c>
    </row>
    <row r="2706" spans="1:10">
      <c r="A2706" t="s">
        <v>28184</v>
      </c>
      <c r="B2706" t="s">
        <v>354</v>
      </c>
      <c r="C2706" t="s">
        <v>354</v>
      </c>
      <c r="D2706" t="s">
        <v>11503</v>
      </c>
      <c r="E2706" t="s">
        <v>132</v>
      </c>
      <c r="F2706" t="s">
        <v>6386</v>
      </c>
      <c r="I2706" t="s">
        <v>27</v>
      </c>
    </row>
    <row r="2707" spans="1:10">
      <c r="A2707" t="s">
        <v>28185</v>
      </c>
      <c r="B2707" t="s">
        <v>2341</v>
      </c>
      <c r="C2707" t="s">
        <v>2341</v>
      </c>
      <c r="D2707" t="s">
        <v>10043</v>
      </c>
      <c r="E2707" t="s">
        <v>132</v>
      </c>
    </row>
    <row r="2708" spans="1:10">
      <c r="A2708" t="s">
        <v>28186</v>
      </c>
      <c r="B2708" t="s">
        <v>3355</v>
      </c>
      <c r="C2708" t="s">
        <v>3355</v>
      </c>
      <c r="D2708" t="s">
        <v>10058</v>
      </c>
      <c r="E2708" t="s">
        <v>10</v>
      </c>
    </row>
    <row r="2709" spans="1:10">
      <c r="A2709" t="s">
        <v>28187</v>
      </c>
      <c r="B2709" t="s">
        <v>4080</v>
      </c>
      <c r="C2709" t="s">
        <v>4080</v>
      </c>
      <c r="D2709" t="s">
        <v>10061</v>
      </c>
      <c r="E2709" t="s">
        <v>10</v>
      </c>
      <c r="F2709" t="s">
        <v>3804</v>
      </c>
    </row>
    <row r="2710" spans="1:10">
      <c r="A2710" t="s">
        <v>28188</v>
      </c>
      <c r="B2710" t="s">
        <v>4920</v>
      </c>
      <c r="C2710" t="s">
        <v>4920</v>
      </c>
      <c r="D2710" t="s">
        <v>10062</v>
      </c>
      <c r="E2710" t="s">
        <v>10</v>
      </c>
      <c r="F2710" t="s">
        <v>4921</v>
      </c>
    </row>
    <row r="2711" spans="1:10">
      <c r="A2711" t="s">
        <v>28189</v>
      </c>
      <c r="B2711" t="s">
        <v>7229</v>
      </c>
      <c r="C2711" t="s">
        <v>7229</v>
      </c>
      <c r="D2711" t="s">
        <v>10155</v>
      </c>
      <c r="E2711" t="s">
        <v>25</v>
      </c>
      <c r="F2711" t="s">
        <v>6497</v>
      </c>
      <c r="G2711" t="s">
        <v>1042</v>
      </c>
      <c r="H2711" t="s">
        <v>24</v>
      </c>
      <c r="I2711" t="s">
        <v>1909</v>
      </c>
      <c r="J2711" t="s">
        <v>6440</v>
      </c>
    </row>
    <row r="2712" spans="1:10">
      <c r="A2712" t="s">
        <v>28190</v>
      </c>
      <c r="B2712" t="s">
        <v>4081</v>
      </c>
      <c r="C2712" t="s">
        <v>4081</v>
      </c>
      <c r="D2712" t="s">
        <v>10061</v>
      </c>
      <c r="E2712" t="s">
        <v>10</v>
      </c>
      <c r="F2712" t="s">
        <v>3947</v>
      </c>
    </row>
    <row r="2713" spans="1:10">
      <c r="A2713" t="s">
        <v>28191</v>
      </c>
      <c r="B2713" t="s">
        <v>4082</v>
      </c>
      <c r="C2713" t="s">
        <v>4082</v>
      </c>
      <c r="D2713" t="s">
        <v>10061</v>
      </c>
      <c r="E2713" t="s">
        <v>10</v>
      </c>
      <c r="F2713" t="s">
        <v>3818</v>
      </c>
    </row>
    <row r="2714" spans="1:10">
      <c r="A2714" t="s">
        <v>28192</v>
      </c>
      <c r="B2714" t="s">
        <v>4083</v>
      </c>
      <c r="C2714" t="s">
        <v>4083</v>
      </c>
      <c r="D2714" t="s">
        <v>10061</v>
      </c>
      <c r="E2714" t="s">
        <v>10</v>
      </c>
      <c r="F2714" t="s">
        <v>3818</v>
      </c>
    </row>
    <row r="2715" spans="1:10">
      <c r="A2715" t="s">
        <v>28193</v>
      </c>
      <c r="B2715" t="s">
        <v>4084</v>
      </c>
      <c r="C2715" t="s">
        <v>4084</v>
      </c>
      <c r="D2715" t="s">
        <v>10061</v>
      </c>
      <c r="E2715" t="s">
        <v>10</v>
      </c>
      <c r="F2715" t="s">
        <v>3818</v>
      </c>
    </row>
    <row r="2716" spans="1:10">
      <c r="A2716" t="s">
        <v>28194</v>
      </c>
      <c r="B2716" t="s">
        <v>4085</v>
      </c>
      <c r="C2716" t="s">
        <v>4085</v>
      </c>
      <c r="D2716" t="s">
        <v>10061</v>
      </c>
      <c r="E2716" t="s">
        <v>10</v>
      </c>
      <c r="F2716" t="s">
        <v>3804</v>
      </c>
    </row>
    <row r="2717" spans="1:10">
      <c r="A2717" t="s">
        <v>28195</v>
      </c>
      <c r="B2717" t="s">
        <v>4086</v>
      </c>
      <c r="C2717" t="s">
        <v>4086</v>
      </c>
      <c r="D2717" t="s">
        <v>10061</v>
      </c>
      <c r="E2717" t="s">
        <v>10</v>
      </c>
      <c r="F2717" t="s">
        <v>3804</v>
      </c>
    </row>
    <row r="2718" spans="1:10">
      <c r="A2718" t="s">
        <v>28196</v>
      </c>
      <c r="B2718" t="s">
        <v>4087</v>
      </c>
      <c r="C2718" t="s">
        <v>4087</v>
      </c>
      <c r="D2718" t="s">
        <v>10061</v>
      </c>
      <c r="E2718" t="s">
        <v>10</v>
      </c>
      <c r="F2718" t="s">
        <v>3804</v>
      </c>
    </row>
    <row r="2719" spans="1:10">
      <c r="A2719" t="s">
        <v>28197</v>
      </c>
      <c r="B2719" t="s">
        <v>4088</v>
      </c>
      <c r="C2719" t="s">
        <v>4088</v>
      </c>
      <c r="D2719" t="s">
        <v>11032</v>
      </c>
      <c r="E2719" t="s">
        <v>10</v>
      </c>
      <c r="F2719" t="s">
        <v>1869</v>
      </c>
    </row>
    <row r="2720" spans="1:10">
      <c r="A2720" t="s">
        <v>28198</v>
      </c>
      <c r="B2720" t="s">
        <v>4922</v>
      </c>
      <c r="C2720" t="s">
        <v>4922</v>
      </c>
      <c r="D2720" t="s">
        <v>10062</v>
      </c>
      <c r="E2720" t="s">
        <v>10</v>
      </c>
      <c r="F2720" t="s">
        <v>1869</v>
      </c>
    </row>
    <row r="2721" spans="1:10">
      <c r="A2721" t="s">
        <v>28200</v>
      </c>
      <c r="B2721" t="s">
        <v>356</v>
      </c>
      <c r="C2721" t="s">
        <v>356</v>
      </c>
      <c r="D2721" t="s">
        <v>10037</v>
      </c>
      <c r="E2721" t="s">
        <v>10</v>
      </c>
      <c r="I2721" t="s">
        <v>9</v>
      </c>
    </row>
    <row r="2722" spans="1:10">
      <c r="A2722" t="s">
        <v>28201</v>
      </c>
      <c r="B2722" t="s">
        <v>7230</v>
      </c>
      <c r="C2722" t="s">
        <v>7230</v>
      </c>
      <c r="D2722" t="s">
        <v>10155</v>
      </c>
      <c r="E2722" t="s">
        <v>10</v>
      </c>
      <c r="F2722" t="s">
        <v>1875</v>
      </c>
      <c r="G2722" t="s">
        <v>6464</v>
      </c>
      <c r="H2722" t="s">
        <v>6463</v>
      </c>
      <c r="I2722" t="s">
        <v>9</v>
      </c>
      <c r="J2722" t="s">
        <v>6427</v>
      </c>
    </row>
    <row r="2723" spans="1:10">
      <c r="A2723" t="s">
        <v>28202</v>
      </c>
      <c r="B2723" t="s">
        <v>7231</v>
      </c>
      <c r="C2723" t="s">
        <v>7231</v>
      </c>
      <c r="D2723" t="s">
        <v>10155</v>
      </c>
      <c r="E2723" t="s">
        <v>10</v>
      </c>
      <c r="F2723" t="s">
        <v>1875</v>
      </c>
      <c r="G2723" t="s">
        <v>6464</v>
      </c>
      <c r="H2723" t="s">
        <v>6463</v>
      </c>
      <c r="I2723" t="s">
        <v>9</v>
      </c>
      <c r="J2723" t="s">
        <v>6427</v>
      </c>
    </row>
    <row r="2724" spans="1:10">
      <c r="A2724" t="s">
        <v>28203</v>
      </c>
      <c r="B2724" t="s">
        <v>2001</v>
      </c>
      <c r="C2724" t="s">
        <v>2001</v>
      </c>
      <c r="D2724" t="s">
        <v>10043</v>
      </c>
      <c r="E2724" t="s">
        <v>1031</v>
      </c>
    </row>
    <row r="2725" spans="1:10">
      <c r="A2725" t="s">
        <v>28204</v>
      </c>
      <c r="B2725" t="s">
        <v>357</v>
      </c>
      <c r="C2725" t="s">
        <v>10481</v>
      </c>
      <c r="D2725" t="s">
        <v>11504</v>
      </c>
      <c r="E2725" t="s">
        <v>10</v>
      </c>
      <c r="F2725" t="s">
        <v>6622</v>
      </c>
      <c r="G2725" t="s">
        <v>10073</v>
      </c>
      <c r="I2725" t="s">
        <v>9</v>
      </c>
    </row>
    <row r="2726" spans="1:10">
      <c r="A2726" t="s">
        <v>28205</v>
      </c>
      <c r="B2726" t="s">
        <v>7232</v>
      </c>
      <c r="C2726" t="s">
        <v>7232</v>
      </c>
      <c r="D2726" t="s">
        <v>10155</v>
      </c>
      <c r="E2726" t="s">
        <v>10</v>
      </c>
      <c r="F2726" t="s">
        <v>4921</v>
      </c>
      <c r="G2726" t="s">
        <v>6517</v>
      </c>
      <c r="H2726" t="s">
        <v>6463</v>
      </c>
      <c r="I2726" t="s">
        <v>9</v>
      </c>
      <c r="J2726" t="s">
        <v>6427</v>
      </c>
    </row>
    <row r="2727" spans="1:10">
      <c r="A2727" t="s">
        <v>28206</v>
      </c>
      <c r="B2727" t="s">
        <v>7233</v>
      </c>
      <c r="C2727" t="s">
        <v>7233</v>
      </c>
      <c r="D2727" t="s">
        <v>10155</v>
      </c>
      <c r="E2727" t="s">
        <v>10</v>
      </c>
      <c r="F2727" t="s">
        <v>4921</v>
      </c>
      <c r="G2727" t="s">
        <v>6517</v>
      </c>
      <c r="H2727" t="s">
        <v>6463</v>
      </c>
      <c r="I2727" t="s">
        <v>9</v>
      </c>
      <c r="J2727" t="s">
        <v>6427</v>
      </c>
    </row>
    <row r="2728" spans="1:10">
      <c r="A2728" t="s">
        <v>28207</v>
      </c>
      <c r="B2728" t="s">
        <v>7234</v>
      </c>
      <c r="C2728" t="s">
        <v>7234</v>
      </c>
      <c r="D2728" t="s">
        <v>10155</v>
      </c>
      <c r="E2728" t="s">
        <v>10</v>
      </c>
      <c r="F2728" t="s">
        <v>4921</v>
      </c>
      <c r="G2728" t="s">
        <v>6517</v>
      </c>
      <c r="H2728" t="s">
        <v>6463</v>
      </c>
      <c r="I2728" t="s">
        <v>9</v>
      </c>
      <c r="J2728" t="s">
        <v>6427</v>
      </c>
    </row>
    <row r="2729" spans="1:10">
      <c r="A2729" t="s">
        <v>28208</v>
      </c>
      <c r="B2729" t="s">
        <v>7235</v>
      </c>
      <c r="C2729" t="s">
        <v>7235</v>
      </c>
      <c r="D2729" t="s">
        <v>10155</v>
      </c>
      <c r="E2729" t="s">
        <v>10</v>
      </c>
      <c r="F2729" t="s">
        <v>4921</v>
      </c>
      <c r="G2729" t="s">
        <v>6517</v>
      </c>
      <c r="H2729" t="s">
        <v>6463</v>
      </c>
      <c r="I2729" t="s">
        <v>9</v>
      </c>
      <c r="J2729" t="s">
        <v>6427</v>
      </c>
    </row>
    <row r="2730" spans="1:10">
      <c r="A2730" t="s">
        <v>28209</v>
      </c>
      <c r="B2730" t="s">
        <v>7236</v>
      </c>
      <c r="C2730" t="s">
        <v>7236</v>
      </c>
      <c r="D2730" t="s">
        <v>10155</v>
      </c>
      <c r="E2730" t="s">
        <v>10</v>
      </c>
      <c r="F2730" t="s">
        <v>4921</v>
      </c>
      <c r="G2730" t="s">
        <v>6517</v>
      </c>
      <c r="H2730" t="s">
        <v>6463</v>
      </c>
      <c r="I2730" t="s">
        <v>9</v>
      </c>
      <c r="J2730" t="s">
        <v>6427</v>
      </c>
    </row>
    <row r="2731" spans="1:10">
      <c r="A2731" t="s">
        <v>28210</v>
      </c>
      <c r="B2731" t="s">
        <v>10483</v>
      </c>
      <c r="C2731" t="s">
        <v>10482</v>
      </c>
      <c r="D2731" t="s">
        <v>11027</v>
      </c>
      <c r="E2731" t="s">
        <v>10</v>
      </c>
      <c r="F2731" t="s">
        <v>4921</v>
      </c>
    </row>
    <row r="2732" spans="1:10">
      <c r="A2732" t="s">
        <v>28211</v>
      </c>
      <c r="B2732" t="s">
        <v>7237</v>
      </c>
      <c r="C2732" t="s">
        <v>7237</v>
      </c>
      <c r="D2732" t="s">
        <v>10155</v>
      </c>
      <c r="E2732" t="s">
        <v>10</v>
      </c>
      <c r="F2732" t="s">
        <v>4921</v>
      </c>
      <c r="G2732" t="s">
        <v>6517</v>
      </c>
      <c r="H2732" t="s">
        <v>6463</v>
      </c>
      <c r="I2732" t="s">
        <v>9</v>
      </c>
      <c r="J2732" t="s">
        <v>6427</v>
      </c>
    </row>
    <row r="2733" spans="1:10">
      <c r="A2733" t="s">
        <v>28212</v>
      </c>
      <c r="B2733" t="s">
        <v>7238</v>
      </c>
      <c r="C2733" t="s">
        <v>7238</v>
      </c>
      <c r="D2733" t="s">
        <v>10155</v>
      </c>
      <c r="E2733" t="s">
        <v>10</v>
      </c>
      <c r="F2733" t="s">
        <v>4921</v>
      </c>
      <c r="G2733" t="s">
        <v>6517</v>
      </c>
      <c r="H2733" t="s">
        <v>6463</v>
      </c>
      <c r="I2733" t="s">
        <v>9</v>
      </c>
      <c r="J2733" t="s">
        <v>6427</v>
      </c>
    </row>
    <row r="2734" spans="1:10">
      <c r="A2734" t="s">
        <v>28213</v>
      </c>
      <c r="B2734" t="s">
        <v>7239</v>
      </c>
      <c r="C2734" t="s">
        <v>7239</v>
      </c>
      <c r="D2734" t="s">
        <v>10155</v>
      </c>
      <c r="E2734" t="s">
        <v>10</v>
      </c>
      <c r="F2734" t="s">
        <v>4921</v>
      </c>
      <c r="G2734" t="s">
        <v>6517</v>
      </c>
      <c r="H2734" t="s">
        <v>6463</v>
      </c>
      <c r="I2734" t="s">
        <v>9</v>
      </c>
      <c r="J2734" t="s">
        <v>6427</v>
      </c>
    </row>
    <row r="2735" spans="1:10">
      <c r="A2735" t="s">
        <v>28214</v>
      </c>
      <c r="B2735" t="s">
        <v>7240</v>
      </c>
      <c r="C2735" t="s">
        <v>7240</v>
      </c>
      <c r="D2735" t="s">
        <v>10155</v>
      </c>
      <c r="E2735" t="s">
        <v>10</v>
      </c>
      <c r="F2735" t="s">
        <v>4921</v>
      </c>
      <c r="G2735" t="s">
        <v>6517</v>
      </c>
      <c r="H2735" t="s">
        <v>6463</v>
      </c>
      <c r="I2735" t="s">
        <v>9</v>
      </c>
      <c r="J2735" t="s">
        <v>6427</v>
      </c>
    </row>
    <row r="2736" spans="1:10">
      <c r="A2736" t="s">
        <v>28215</v>
      </c>
      <c r="B2736" t="s">
        <v>7241</v>
      </c>
      <c r="C2736" t="s">
        <v>7241</v>
      </c>
      <c r="D2736" t="s">
        <v>10155</v>
      </c>
      <c r="E2736" t="s">
        <v>10</v>
      </c>
      <c r="F2736" t="s">
        <v>4921</v>
      </c>
      <c r="G2736" t="s">
        <v>6517</v>
      </c>
      <c r="H2736" t="s">
        <v>6463</v>
      </c>
      <c r="I2736" t="s">
        <v>9</v>
      </c>
      <c r="J2736" t="s">
        <v>6427</v>
      </c>
    </row>
    <row r="2737" spans="1:10">
      <c r="A2737" t="s">
        <v>28216</v>
      </c>
      <c r="B2737" t="s">
        <v>7242</v>
      </c>
      <c r="C2737" t="s">
        <v>7242</v>
      </c>
      <c r="D2737" t="s">
        <v>10155</v>
      </c>
      <c r="E2737" t="s">
        <v>10</v>
      </c>
      <c r="F2737" t="s">
        <v>4921</v>
      </c>
      <c r="G2737" t="s">
        <v>6517</v>
      </c>
      <c r="H2737" t="s">
        <v>6463</v>
      </c>
      <c r="I2737" t="s">
        <v>9</v>
      </c>
      <c r="J2737" t="s">
        <v>6427</v>
      </c>
    </row>
    <row r="2738" spans="1:10">
      <c r="A2738" t="s">
        <v>28217</v>
      </c>
      <c r="B2738" t="s">
        <v>7243</v>
      </c>
      <c r="C2738" t="s">
        <v>7243</v>
      </c>
      <c r="D2738" t="s">
        <v>10155</v>
      </c>
      <c r="E2738" t="s">
        <v>10</v>
      </c>
      <c r="F2738" t="s">
        <v>4921</v>
      </c>
      <c r="G2738" t="s">
        <v>6517</v>
      </c>
      <c r="H2738" t="s">
        <v>6463</v>
      </c>
      <c r="I2738" t="s">
        <v>9</v>
      </c>
      <c r="J2738" t="s">
        <v>6427</v>
      </c>
    </row>
    <row r="2739" spans="1:10">
      <c r="A2739" t="s">
        <v>28218</v>
      </c>
      <c r="B2739" t="s">
        <v>7244</v>
      </c>
      <c r="C2739" t="s">
        <v>7244</v>
      </c>
      <c r="D2739" t="s">
        <v>10155</v>
      </c>
      <c r="E2739" t="s">
        <v>10</v>
      </c>
      <c r="F2739" t="s">
        <v>4921</v>
      </c>
      <c r="G2739" t="s">
        <v>6517</v>
      </c>
      <c r="H2739" t="s">
        <v>6463</v>
      </c>
      <c r="I2739" t="s">
        <v>9</v>
      </c>
      <c r="J2739" t="s">
        <v>6427</v>
      </c>
    </row>
    <row r="2740" spans="1:10">
      <c r="A2740" t="s">
        <v>28219</v>
      </c>
      <c r="B2740" t="s">
        <v>4923</v>
      </c>
      <c r="C2740" t="s">
        <v>4923</v>
      </c>
      <c r="D2740" t="s">
        <v>10062</v>
      </c>
      <c r="E2740" t="s">
        <v>10</v>
      </c>
      <c r="F2740" t="s">
        <v>4921</v>
      </c>
    </row>
    <row r="2741" spans="1:10">
      <c r="A2741" t="s">
        <v>28220</v>
      </c>
      <c r="B2741" t="s">
        <v>7245</v>
      </c>
      <c r="C2741" t="s">
        <v>7245</v>
      </c>
      <c r="D2741" t="s">
        <v>10155</v>
      </c>
      <c r="E2741" t="s">
        <v>10</v>
      </c>
      <c r="F2741" t="s">
        <v>4921</v>
      </c>
      <c r="G2741" t="s">
        <v>6517</v>
      </c>
      <c r="H2741" t="s">
        <v>6463</v>
      </c>
      <c r="I2741" t="s">
        <v>9</v>
      </c>
      <c r="J2741" t="s">
        <v>6427</v>
      </c>
    </row>
    <row r="2742" spans="1:10">
      <c r="A2742" t="s">
        <v>28221</v>
      </c>
      <c r="B2742" t="s">
        <v>4924</v>
      </c>
      <c r="C2742" t="s">
        <v>4924</v>
      </c>
      <c r="D2742" t="s">
        <v>11119</v>
      </c>
      <c r="E2742" t="s">
        <v>10</v>
      </c>
      <c r="F2742" t="s">
        <v>4921</v>
      </c>
      <c r="G2742" t="s">
        <v>6517</v>
      </c>
      <c r="H2742" t="s">
        <v>6463</v>
      </c>
      <c r="I2742" t="s">
        <v>9</v>
      </c>
      <c r="J2742" t="s">
        <v>6427</v>
      </c>
    </row>
    <row r="2743" spans="1:10">
      <c r="A2743" t="s">
        <v>28222</v>
      </c>
      <c r="B2743" t="s">
        <v>4925</v>
      </c>
      <c r="C2743" t="s">
        <v>4925</v>
      </c>
      <c r="D2743" t="s">
        <v>10062</v>
      </c>
      <c r="E2743" t="s">
        <v>10</v>
      </c>
      <c r="F2743" t="s">
        <v>4921</v>
      </c>
    </row>
    <row r="2744" spans="1:10">
      <c r="A2744" t="s">
        <v>28223</v>
      </c>
      <c r="B2744" t="s">
        <v>7246</v>
      </c>
      <c r="C2744" t="s">
        <v>7246</v>
      </c>
      <c r="D2744" t="s">
        <v>10155</v>
      </c>
      <c r="E2744" t="s">
        <v>10</v>
      </c>
      <c r="F2744" t="s">
        <v>4921</v>
      </c>
      <c r="G2744" t="s">
        <v>6517</v>
      </c>
      <c r="H2744" t="s">
        <v>6463</v>
      </c>
      <c r="I2744" t="s">
        <v>9</v>
      </c>
      <c r="J2744" t="s">
        <v>6427</v>
      </c>
    </row>
    <row r="2745" spans="1:10">
      <c r="A2745" t="s">
        <v>28224</v>
      </c>
      <c r="B2745" t="s">
        <v>7247</v>
      </c>
      <c r="C2745" t="s">
        <v>7247</v>
      </c>
      <c r="D2745" t="s">
        <v>10155</v>
      </c>
      <c r="E2745" t="s">
        <v>10</v>
      </c>
      <c r="F2745" t="s">
        <v>4921</v>
      </c>
      <c r="G2745" t="s">
        <v>6517</v>
      </c>
      <c r="H2745" t="s">
        <v>6463</v>
      </c>
      <c r="I2745" t="s">
        <v>9</v>
      </c>
      <c r="J2745" t="s">
        <v>6427</v>
      </c>
    </row>
    <row r="2746" spans="1:10">
      <c r="A2746" t="s">
        <v>28225</v>
      </c>
      <c r="B2746" t="s">
        <v>4926</v>
      </c>
      <c r="C2746" t="s">
        <v>4926</v>
      </c>
      <c r="D2746" t="s">
        <v>10062</v>
      </c>
      <c r="E2746" t="s">
        <v>10</v>
      </c>
      <c r="F2746" t="s">
        <v>4921</v>
      </c>
    </row>
    <row r="2747" spans="1:10">
      <c r="A2747" t="s">
        <v>28226</v>
      </c>
      <c r="B2747" t="s">
        <v>7248</v>
      </c>
      <c r="C2747" t="s">
        <v>7248</v>
      </c>
      <c r="D2747" t="s">
        <v>10155</v>
      </c>
      <c r="E2747" t="s">
        <v>10</v>
      </c>
      <c r="F2747" t="s">
        <v>4921</v>
      </c>
      <c r="G2747" t="s">
        <v>6517</v>
      </c>
      <c r="H2747" t="s">
        <v>6463</v>
      </c>
      <c r="I2747" t="s">
        <v>9</v>
      </c>
      <c r="J2747" t="s">
        <v>6427</v>
      </c>
    </row>
    <row r="2748" spans="1:10">
      <c r="A2748" t="s">
        <v>28227</v>
      </c>
      <c r="B2748" t="s">
        <v>7249</v>
      </c>
      <c r="C2748" t="s">
        <v>7249</v>
      </c>
      <c r="D2748" t="s">
        <v>10155</v>
      </c>
      <c r="E2748" t="s">
        <v>10</v>
      </c>
      <c r="F2748" t="s">
        <v>4921</v>
      </c>
      <c r="G2748" t="s">
        <v>6517</v>
      </c>
      <c r="H2748" t="s">
        <v>6463</v>
      </c>
      <c r="I2748" t="s">
        <v>9</v>
      </c>
      <c r="J2748" t="s">
        <v>6427</v>
      </c>
    </row>
    <row r="2749" spans="1:10">
      <c r="A2749" t="s">
        <v>28228</v>
      </c>
      <c r="B2749" t="s">
        <v>1119</v>
      </c>
      <c r="C2749" t="s">
        <v>1119</v>
      </c>
      <c r="D2749" t="s">
        <v>11505</v>
      </c>
      <c r="E2749" t="s">
        <v>1030</v>
      </c>
    </row>
    <row r="2750" spans="1:10">
      <c r="A2750" t="s">
        <v>28229</v>
      </c>
      <c r="B2750" t="s">
        <v>1101</v>
      </c>
      <c r="C2750" t="s">
        <v>1101</v>
      </c>
      <c r="D2750" t="s">
        <v>11180</v>
      </c>
      <c r="E2750" t="s">
        <v>1030</v>
      </c>
    </row>
    <row r="2751" spans="1:10">
      <c r="A2751" t="s">
        <v>28230</v>
      </c>
      <c r="B2751" t="s">
        <v>4089</v>
      </c>
      <c r="C2751" t="s">
        <v>4089</v>
      </c>
      <c r="D2751" t="s">
        <v>10061</v>
      </c>
      <c r="E2751" t="s">
        <v>10</v>
      </c>
      <c r="F2751" t="s">
        <v>3804</v>
      </c>
    </row>
    <row r="2752" spans="1:10">
      <c r="A2752" t="s">
        <v>28231</v>
      </c>
      <c r="B2752" t="s">
        <v>3356</v>
      </c>
      <c r="C2752" t="s">
        <v>3356</v>
      </c>
      <c r="D2752" t="s">
        <v>10058</v>
      </c>
      <c r="E2752" t="s">
        <v>10</v>
      </c>
    </row>
    <row r="2753" spans="1:10">
      <c r="A2753" t="s">
        <v>28232</v>
      </c>
      <c r="B2753" t="s">
        <v>4090</v>
      </c>
      <c r="C2753" t="s">
        <v>4090</v>
      </c>
      <c r="D2753" t="s">
        <v>10061</v>
      </c>
      <c r="E2753" t="s">
        <v>10</v>
      </c>
      <c r="F2753" t="s">
        <v>3804</v>
      </c>
    </row>
    <row r="2754" spans="1:10">
      <c r="A2754" t="s">
        <v>28233</v>
      </c>
      <c r="B2754" t="s">
        <v>10485</v>
      </c>
      <c r="C2754" t="s">
        <v>10484</v>
      </c>
      <c r="D2754" t="s">
        <v>11027</v>
      </c>
      <c r="E2754" t="s">
        <v>10</v>
      </c>
      <c r="F2754" t="s">
        <v>1836</v>
      </c>
    </row>
    <row r="2755" spans="1:10">
      <c r="A2755" t="s">
        <v>28234</v>
      </c>
      <c r="B2755" t="s">
        <v>1774</v>
      </c>
      <c r="C2755" t="s">
        <v>1774</v>
      </c>
      <c r="D2755" t="s">
        <v>10041</v>
      </c>
      <c r="E2755" t="s">
        <v>4</v>
      </c>
    </row>
    <row r="2756" spans="1:10">
      <c r="A2756" t="s">
        <v>28235</v>
      </c>
      <c r="B2756" t="s">
        <v>4927</v>
      </c>
      <c r="C2756" t="s">
        <v>4927</v>
      </c>
      <c r="D2756" t="s">
        <v>10062</v>
      </c>
      <c r="E2756" t="s">
        <v>10</v>
      </c>
      <c r="F2756" t="s">
        <v>1869</v>
      </c>
    </row>
    <row r="2757" spans="1:10">
      <c r="A2757" t="s">
        <v>28236</v>
      </c>
      <c r="B2757" t="s">
        <v>4928</v>
      </c>
      <c r="C2757" t="s">
        <v>4928</v>
      </c>
      <c r="D2757" t="s">
        <v>10062</v>
      </c>
      <c r="E2757" t="s">
        <v>10</v>
      </c>
      <c r="F2757" t="s">
        <v>1869</v>
      </c>
    </row>
    <row r="2758" spans="1:10">
      <c r="A2758" t="s">
        <v>28237</v>
      </c>
      <c r="B2758" t="s">
        <v>4929</v>
      </c>
      <c r="C2758" t="s">
        <v>4929</v>
      </c>
      <c r="D2758" t="s">
        <v>10062</v>
      </c>
      <c r="E2758" t="s">
        <v>10</v>
      </c>
      <c r="F2758" t="s">
        <v>1869</v>
      </c>
    </row>
    <row r="2759" spans="1:10">
      <c r="A2759" t="s">
        <v>28238</v>
      </c>
      <c r="B2759" t="s">
        <v>4091</v>
      </c>
      <c r="C2759" t="s">
        <v>4091</v>
      </c>
      <c r="D2759" t="s">
        <v>10061</v>
      </c>
      <c r="E2759" t="s">
        <v>10</v>
      </c>
      <c r="F2759" t="s">
        <v>1869</v>
      </c>
    </row>
    <row r="2760" spans="1:10">
      <c r="A2760" t="s">
        <v>28239</v>
      </c>
      <c r="B2760" t="s">
        <v>7250</v>
      </c>
      <c r="C2760" t="s">
        <v>7250</v>
      </c>
      <c r="D2760" t="s">
        <v>10155</v>
      </c>
      <c r="E2760" t="s">
        <v>10</v>
      </c>
      <c r="F2760" t="s">
        <v>1869</v>
      </c>
      <c r="G2760" t="s">
        <v>6445</v>
      </c>
      <c r="I2760" t="s">
        <v>9</v>
      </c>
      <c r="J2760" t="s">
        <v>6427</v>
      </c>
    </row>
    <row r="2761" spans="1:10">
      <c r="A2761" t="s">
        <v>28240</v>
      </c>
      <c r="B2761" t="s">
        <v>8467</v>
      </c>
      <c r="C2761" t="s">
        <v>8467</v>
      </c>
      <c r="D2761" t="s">
        <v>10157</v>
      </c>
      <c r="E2761" t="s">
        <v>25</v>
      </c>
    </row>
    <row r="2762" spans="1:10">
      <c r="A2762" t="s">
        <v>28243</v>
      </c>
      <c r="B2762" t="s">
        <v>9880</v>
      </c>
      <c r="C2762" t="s">
        <v>9880</v>
      </c>
      <c r="D2762" t="s">
        <v>10163</v>
      </c>
      <c r="E2762" t="s">
        <v>1031</v>
      </c>
      <c r="F2762" t="s">
        <v>9881</v>
      </c>
      <c r="G2762" t="s">
        <v>9731</v>
      </c>
    </row>
    <row r="2763" spans="1:10">
      <c r="A2763" t="s">
        <v>28244</v>
      </c>
      <c r="B2763" t="s">
        <v>358</v>
      </c>
      <c r="C2763" t="s">
        <v>358</v>
      </c>
      <c r="D2763" t="s">
        <v>11506</v>
      </c>
      <c r="E2763" t="s">
        <v>10</v>
      </c>
      <c r="I2763" t="s">
        <v>9</v>
      </c>
    </row>
    <row r="2764" spans="1:10">
      <c r="A2764" t="s">
        <v>28245</v>
      </c>
      <c r="B2764" t="s">
        <v>9429</v>
      </c>
      <c r="C2764" t="s">
        <v>9429</v>
      </c>
      <c r="D2764" t="s">
        <v>10162</v>
      </c>
      <c r="E2764" t="s">
        <v>1031</v>
      </c>
    </row>
    <row r="2765" spans="1:10">
      <c r="A2765" t="s">
        <v>28246</v>
      </c>
      <c r="B2765" t="s">
        <v>1250</v>
      </c>
      <c r="C2765" t="s">
        <v>1249</v>
      </c>
      <c r="D2765" t="s">
        <v>11507</v>
      </c>
      <c r="E2765" t="s">
        <v>132</v>
      </c>
    </row>
    <row r="2766" spans="1:10">
      <c r="A2766" t="s">
        <v>28247</v>
      </c>
      <c r="B2766" t="s">
        <v>5961</v>
      </c>
      <c r="C2766" t="s">
        <v>5961</v>
      </c>
      <c r="D2766" t="s">
        <v>5935</v>
      </c>
      <c r="E2766" t="s">
        <v>132</v>
      </c>
    </row>
    <row r="2767" spans="1:10">
      <c r="A2767" t="s">
        <v>28248</v>
      </c>
      <c r="B2767" t="s">
        <v>9875</v>
      </c>
      <c r="C2767" t="s">
        <v>9875</v>
      </c>
      <c r="D2767" t="s">
        <v>10163</v>
      </c>
      <c r="E2767" t="s">
        <v>1031</v>
      </c>
      <c r="F2767" t="s">
        <v>7253</v>
      </c>
      <c r="G2767" t="s">
        <v>9731</v>
      </c>
    </row>
    <row r="2768" spans="1:10">
      <c r="A2768" t="s">
        <v>28249</v>
      </c>
      <c r="B2768" t="s">
        <v>7251</v>
      </c>
      <c r="C2768" t="s">
        <v>7251</v>
      </c>
      <c r="D2768" t="s">
        <v>11077</v>
      </c>
      <c r="E2768" t="s">
        <v>25</v>
      </c>
      <c r="F2768" t="s">
        <v>7253</v>
      </c>
      <c r="G2768" t="s">
        <v>7252</v>
      </c>
      <c r="H2768" t="s">
        <v>24</v>
      </c>
      <c r="I2768" t="s">
        <v>1909</v>
      </c>
      <c r="J2768" t="s">
        <v>6440</v>
      </c>
    </row>
    <row r="2769" spans="1:10">
      <c r="A2769" t="s">
        <v>28250</v>
      </c>
      <c r="B2769" t="s">
        <v>7254</v>
      </c>
      <c r="C2769" t="s">
        <v>7254</v>
      </c>
      <c r="D2769" t="s">
        <v>10155</v>
      </c>
      <c r="E2769" t="s">
        <v>25</v>
      </c>
      <c r="F2769" t="s">
        <v>7253</v>
      </c>
      <c r="G2769" t="s">
        <v>7252</v>
      </c>
      <c r="H2769" t="s">
        <v>24</v>
      </c>
      <c r="I2769" t="s">
        <v>1909</v>
      </c>
      <c r="J2769" t="s">
        <v>6440</v>
      </c>
    </row>
    <row r="2770" spans="1:10">
      <c r="A2770" t="s">
        <v>28251</v>
      </c>
      <c r="B2770" t="s">
        <v>359</v>
      </c>
      <c r="C2770" t="s">
        <v>34110</v>
      </c>
      <c r="D2770" t="s">
        <v>11508</v>
      </c>
      <c r="E2770" t="s">
        <v>10</v>
      </c>
      <c r="F2770" t="s">
        <v>1860</v>
      </c>
      <c r="I2770" t="s">
        <v>9</v>
      </c>
    </row>
    <row r="2771" spans="1:10">
      <c r="A2771" t="s">
        <v>28252</v>
      </c>
      <c r="B2771" t="s">
        <v>4930</v>
      </c>
      <c r="C2771" t="s">
        <v>4930</v>
      </c>
      <c r="D2771" t="s">
        <v>10062</v>
      </c>
      <c r="E2771" t="s">
        <v>10</v>
      </c>
      <c r="F2771" t="s">
        <v>1860</v>
      </c>
    </row>
    <row r="2772" spans="1:10">
      <c r="A2772" t="s">
        <v>28254</v>
      </c>
      <c r="B2772" t="s">
        <v>361</v>
      </c>
      <c r="C2772" t="s">
        <v>361</v>
      </c>
      <c r="D2772" t="s">
        <v>10037</v>
      </c>
      <c r="E2772" t="s">
        <v>10</v>
      </c>
      <c r="I2772" t="s">
        <v>9</v>
      </c>
    </row>
    <row r="2773" spans="1:10">
      <c r="A2773" t="s">
        <v>28255</v>
      </c>
      <c r="B2773" t="s">
        <v>5535</v>
      </c>
      <c r="C2773" t="s">
        <v>5535</v>
      </c>
      <c r="D2773" t="s">
        <v>11510</v>
      </c>
      <c r="E2773" t="s">
        <v>10</v>
      </c>
    </row>
    <row r="2774" spans="1:10">
      <c r="A2774" t="s">
        <v>28256</v>
      </c>
      <c r="B2774" t="s">
        <v>7255</v>
      </c>
      <c r="C2774" t="s">
        <v>7255</v>
      </c>
      <c r="D2774" t="s">
        <v>10155</v>
      </c>
      <c r="E2774" t="s">
        <v>10</v>
      </c>
      <c r="F2774" t="s">
        <v>1846</v>
      </c>
      <c r="G2774" t="s">
        <v>6839</v>
      </c>
      <c r="H2774" t="s">
        <v>6463</v>
      </c>
      <c r="I2774" t="s">
        <v>9</v>
      </c>
      <c r="J2774" t="s">
        <v>6427</v>
      </c>
    </row>
    <row r="2775" spans="1:10">
      <c r="A2775" t="s">
        <v>28258</v>
      </c>
      <c r="B2775" t="s">
        <v>2199</v>
      </c>
      <c r="C2775" t="s">
        <v>2199</v>
      </c>
      <c r="D2775" t="s">
        <v>10043</v>
      </c>
      <c r="E2775" t="s">
        <v>10</v>
      </c>
    </row>
    <row r="2776" spans="1:10">
      <c r="A2776" t="s">
        <v>28259</v>
      </c>
      <c r="B2776" t="s">
        <v>7256</v>
      </c>
      <c r="C2776" t="s">
        <v>7256</v>
      </c>
      <c r="D2776" t="s">
        <v>11077</v>
      </c>
      <c r="E2776" t="s">
        <v>25</v>
      </c>
      <c r="F2776" t="s">
        <v>7257</v>
      </c>
      <c r="G2776" t="s">
        <v>6010</v>
      </c>
      <c r="H2776" t="s">
        <v>24</v>
      </c>
      <c r="I2776" t="s">
        <v>1909</v>
      </c>
      <c r="J2776" t="s">
        <v>6440</v>
      </c>
    </row>
    <row r="2777" spans="1:10">
      <c r="A2777" t="s">
        <v>28260</v>
      </c>
      <c r="B2777" t="s">
        <v>363</v>
      </c>
      <c r="C2777" t="s">
        <v>10486</v>
      </c>
      <c r="D2777" t="s">
        <v>11512</v>
      </c>
      <c r="E2777" t="s">
        <v>10</v>
      </c>
      <c r="F2777" t="s">
        <v>4093</v>
      </c>
      <c r="I2777" t="s">
        <v>9</v>
      </c>
    </row>
    <row r="2778" spans="1:10">
      <c r="A2778" t="s">
        <v>28261</v>
      </c>
      <c r="B2778" t="s">
        <v>364</v>
      </c>
      <c r="C2778" t="s">
        <v>10487</v>
      </c>
      <c r="D2778" t="s">
        <v>11315</v>
      </c>
      <c r="E2778" t="s">
        <v>10</v>
      </c>
      <c r="F2778" t="s">
        <v>4093</v>
      </c>
      <c r="I2778" t="s">
        <v>9</v>
      </c>
    </row>
    <row r="2779" spans="1:10">
      <c r="A2779" t="s">
        <v>28262</v>
      </c>
      <c r="B2779" t="s">
        <v>2734</v>
      </c>
      <c r="C2779" t="s">
        <v>2734</v>
      </c>
      <c r="D2779" t="s">
        <v>10046</v>
      </c>
      <c r="E2779" t="s">
        <v>10</v>
      </c>
    </row>
    <row r="2780" spans="1:10">
      <c r="A2780" t="s">
        <v>28263</v>
      </c>
      <c r="B2780" t="s">
        <v>3357</v>
      </c>
      <c r="C2780" t="s">
        <v>10488</v>
      </c>
      <c r="D2780" t="s">
        <v>11034</v>
      </c>
      <c r="E2780" t="s">
        <v>10</v>
      </c>
      <c r="F2780" t="s">
        <v>4093</v>
      </c>
    </row>
    <row r="2781" spans="1:10">
      <c r="A2781" t="s">
        <v>28264</v>
      </c>
      <c r="B2781" t="s">
        <v>3239</v>
      </c>
      <c r="C2781" t="s">
        <v>10489</v>
      </c>
      <c r="D2781" t="s">
        <v>11513</v>
      </c>
      <c r="E2781" t="s">
        <v>10</v>
      </c>
      <c r="F2781" t="s">
        <v>4093</v>
      </c>
    </row>
    <row r="2782" spans="1:10">
      <c r="A2782" t="s">
        <v>28265</v>
      </c>
      <c r="B2782" t="s">
        <v>365</v>
      </c>
      <c r="C2782" t="s">
        <v>10490</v>
      </c>
      <c r="D2782" t="s">
        <v>11514</v>
      </c>
      <c r="E2782" t="s">
        <v>10</v>
      </c>
      <c r="F2782" t="s">
        <v>4093</v>
      </c>
      <c r="I2782" t="s">
        <v>9</v>
      </c>
    </row>
    <row r="2783" spans="1:10">
      <c r="A2783" t="s">
        <v>28266</v>
      </c>
      <c r="B2783" t="s">
        <v>2473</v>
      </c>
      <c r="C2783" t="s">
        <v>2473</v>
      </c>
      <c r="D2783" t="s">
        <v>11035</v>
      </c>
      <c r="E2783" t="s">
        <v>10</v>
      </c>
      <c r="F2783" t="s">
        <v>3875</v>
      </c>
      <c r="G2783" t="s">
        <v>6482</v>
      </c>
      <c r="H2783" t="s">
        <v>6463</v>
      </c>
      <c r="I2783" t="s">
        <v>9</v>
      </c>
      <c r="J2783" t="s">
        <v>6427</v>
      </c>
    </row>
    <row r="2784" spans="1:10">
      <c r="A2784" t="s">
        <v>28267</v>
      </c>
      <c r="B2784" t="s">
        <v>8605</v>
      </c>
      <c r="C2784" t="s">
        <v>8605</v>
      </c>
      <c r="D2784" t="s">
        <v>10158</v>
      </c>
      <c r="E2784" t="s">
        <v>2842</v>
      </c>
    </row>
    <row r="2785" spans="1:10">
      <c r="A2785" t="s">
        <v>28268</v>
      </c>
      <c r="B2785" t="s">
        <v>6393</v>
      </c>
      <c r="C2785" t="s">
        <v>6393</v>
      </c>
      <c r="D2785" t="s">
        <v>11210</v>
      </c>
      <c r="E2785" t="s">
        <v>132</v>
      </c>
      <c r="F2785" t="s">
        <v>6394</v>
      </c>
    </row>
    <row r="2786" spans="1:10">
      <c r="A2786" t="s">
        <v>28269</v>
      </c>
      <c r="B2786" t="s">
        <v>366</v>
      </c>
      <c r="C2786" t="s">
        <v>366</v>
      </c>
      <c r="D2786" t="s">
        <v>11124</v>
      </c>
      <c r="E2786" t="s">
        <v>4</v>
      </c>
      <c r="I2786" t="s">
        <v>3</v>
      </c>
    </row>
    <row r="2787" spans="1:10">
      <c r="A2787" t="s">
        <v>28270</v>
      </c>
      <c r="B2787" t="s">
        <v>3000</v>
      </c>
      <c r="C2787" t="s">
        <v>3000</v>
      </c>
      <c r="D2787" t="s">
        <v>10051</v>
      </c>
      <c r="E2787" t="s">
        <v>4</v>
      </c>
    </row>
    <row r="2788" spans="1:10">
      <c r="A2788" t="s">
        <v>28271</v>
      </c>
      <c r="B2788" t="s">
        <v>1161</v>
      </c>
      <c r="C2788" t="s">
        <v>1161</v>
      </c>
      <c r="D2788" t="s">
        <v>11515</v>
      </c>
      <c r="E2788" t="s">
        <v>4</v>
      </c>
      <c r="G2788" t="s">
        <v>10079</v>
      </c>
    </row>
    <row r="2789" spans="1:10">
      <c r="A2789" t="s">
        <v>28272</v>
      </c>
      <c r="B2789" t="s">
        <v>1162</v>
      </c>
      <c r="C2789" t="s">
        <v>1162</v>
      </c>
      <c r="D2789" t="s">
        <v>11515</v>
      </c>
      <c r="E2789" t="s">
        <v>4</v>
      </c>
      <c r="G2789" t="s">
        <v>10079</v>
      </c>
    </row>
    <row r="2790" spans="1:10">
      <c r="A2790" t="s">
        <v>28273</v>
      </c>
      <c r="B2790" t="s">
        <v>2901</v>
      </c>
      <c r="C2790" t="s">
        <v>2901</v>
      </c>
      <c r="D2790" t="s">
        <v>11516</v>
      </c>
      <c r="E2790" t="s">
        <v>4</v>
      </c>
    </row>
    <row r="2791" spans="1:10">
      <c r="A2791" t="s">
        <v>28274</v>
      </c>
      <c r="B2791" t="s">
        <v>9949</v>
      </c>
      <c r="C2791" t="s">
        <v>9949</v>
      </c>
      <c r="D2791" t="s">
        <v>10164</v>
      </c>
      <c r="E2791" t="s">
        <v>4</v>
      </c>
    </row>
    <row r="2792" spans="1:10">
      <c r="A2792" t="s">
        <v>28275</v>
      </c>
      <c r="B2792" t="s">
        <v>1744</v>
      </c>
      <c r="C2792" t="s">
        <v>1744</v>
      </c>
      <c r="D2792" t="s">
        <v>11103</v>
      </c>
      <c r="E2792" t="s">
        <v>4</v>
      </c>
    </row>
    <row r="2793" spans="1:10">
      <c r="A2793" t="s">
        <v>28276</v>
      </c>
      <c r="B2793" t="s">
        <v>8428</v>
      </c>
      <c r="C2793" t="s">
        <v>8428</v>
      </c>
      <c r="D2793" t="s">
        <v>10157</v>
      </c>
      <c r="E2793" t="s">
        <v>25</v>
      </c>
      <c r="F2793" t="s">
        <v>8429</v>
      </c>
      <c r="G2793" t="s">
        <v>1042</v>
      </c>
    </row>
    <row r="2794" spans="1:10">
      <c r="A2794" t="s">
        <v>28277</v>
      </c>
      <c r="B2794" t="s">
        <v>7258</v>
      </c>
      <c r="C2794" t="s">
        <v>7258</v>
      </c>
      <c r="D2794" t="s">
        <v>10155</v>
      </c>
      <c r="E2794" t="s">
        <v>25</v>
      </c>
      <c r="F2794" t="s">
        <v>7259</v>
      </c>
      <c r="G2794" t="s">
        <v>1905</v>
      </c>
      <c r="H2794" t="s">
        <v>5894</v>
      </c>
      <c r="I2794" t="s">
        <v>1909</v>
      </c>
      <c r="J2794" t="s">
        <v>6440</v>
      </c>
    </row>
    <row r="2795" spans="1:10">
      <c r="A2795" t="s">
        <v>28278</v>
      </c>
      <c r="B2795" t="s">
        <v>3001</v>
      </c>
      <c r="C2795" t="s">
        <v>3001</v>
      </c>
      <c r="D2795" t="s">
        <v>10051</v>
      </c>
      <c r="E2795" t="s">
        <v>36</v>
      </c>
    </row>
    <row r="2796" spans="1:10">
      <c r="A2796" t="s">
        <v>28280</v>
      </c>
      <c r="B2796" t="s">
        <v>2385</v>
      </c>
      <c r="C2796" t="s">
        <v>2385</v>
      </c>
      <c r="D2796" t="s">
        <v>10043</v>
      </c>
      <c r="E2796" t="s">
        <v>1940</v>
      </c>
    </row>
    <row r="2797" spans="1:10">
      <c r="A2797" t="s">
        <v>28281</v>
      </c>
      <c r="B2797" t="s">
        <v>8842</v>
      </c>
      <c r="C2797" t="s">
        <v>8842</v>
      </c>
      <c r="D2797" t="s">
        <v>10158</v>
      </c>
      <c r="E2797" t="s">
        <v>2842</v>
      </c>
    </row>
    <row r="2798" spans="1:10">
      <c r="A2798" t="s">
        <v>28282</v>
      </c>
      <c r="B2798" t="s">
        <v>7260</v>
      </c>
      <c r="C2798" t="s">
        <v>7260</v>
      </c>
      <c r="D2798" t="s">
        <v>10155</v>
      </c>
      <c r="E2798" t="s">
        <v>10</v>
      </c>
      <c r="F2798" t="s">
        <v>3951</v>
      </c>
      <c r="G2798" t="s">
        <v>6464</v>
      </c>
      <c r="H2798" t="s">
        <v>6463</v>
      </c>
      <c r="I2798" t="s">
        <v>9</v>
      </c>
      <c r="J2798" t="s">
        <v>6427</v>
      </c>
    </row>
    <row r="2799" spans="1:10">
      <c r="A2799" t="s">
        <v>28283</v>
      </c>
      <c r="B2799" t="s">
        <v>367</v>
      </c>
      <c r="C2799" t="s">
        <v>367</v>
      </c>
      <c r="D2799" t="s">
        <v>10037</v>
      </c>
      <c r="E2799" t="s">
        <v>10</v>
      </c>
      <c r="I2799" t="s">
        <v>9</v>
      </c>
    </row>
    <row r="2800" spans="1:10">
      <c r="A2800" t="s">
        <v>28284</v>
      </c>
      <c r="B2800" t="s">
        <v>7261</v>
      </c>
      <c r="C2800" t="s">
        <v>7261</v>
      </c>
      <c r="D2800" t="s">
        <v>10155</v>
      </c>
      <c r="E2800" t="s">
        <v>10</v>
      </c>
      <c r="F2800" t="s">
        <v>3951</v>
      </c>
      <c r="G2800" t="s">
        <v>6464</v>
      </c>
      <c r="H2800" t="s">
        <v>6463</v>
      </c>
      <c r="I2800" t="s">
        <v>9</v>
      </c>
      <c r="J2800" t="s">
        <v>6427</v>
      </c>
    </row>
    <row r="2801" spans="1:10">
      <c r="A2801" t="s">
        <v>28285</v>
      </c>
      <c r="B2801" t="s">
        <v>2331</v>
      </c>
      <c r="C2801" t="s">
        <v>2331</v>
      </c>
      <c r="D2801" t="s">
        <v>11475</v>
      </c>
      <c r="E2801" t="s">
        <v>10</v>
      </c>
      <c r="F2801" t="s">
        <v>1836</v>
      </c>
      <c r="G2801" t="s">
        <v>6454</v>
      </c>
      <c r="I2801" t="s">
        <v>9</v>
      </c>
      <c r="J2801" t="s">
        <v>6427</v>
      </c>
    </row>
    <row r="2802" spans="1:10">
      <c r="A2802" t="s">
        <v>28287</v>
      </c>
      <c r="B2802" t="s">
        <v>7262</v>
      </c>
      <c r="C2802" t="s">
        <v>7262</v>
      </c>
      <c r="D2802" t="s">
        <v>11077</v>
      </c>
      <c r="E2802" t="s">
        <v>10</v>
      </c>
      <c r="F2802" t="s">
        <v>1875</v>
      </c>
      <c r="G2802" t="s">
        <v>6464</v>
      </c>
      <c r="H2802" t="s">
        <v>6463</v>
      </c>
      <c r="I2802" t="s">
        <v>9</v>
      </c>
      <c r="J2802" t="s">
        <v>6427</v>
      </c>
    </row>
    <row r="2803" spans="1:10">
      <c r="A2803" t="s">
        <v>28288</v>
      </c>
      <c r="B2803" t="s">
        <v>6061</v>
      </c>
      <c r="C2803" t="s">
        <v>6061</v>
      </c>
      <c r="D2803" t="s">
        <v>6034</v>
      </c>
      <c r="E2803" t="s">
        <v>4</v>
      </c>
      <c r="F2803" t="s">
        <v>10135</v>
      </c>
      <c r="G2803" t="s">
        <v>6036</v>
      </c>
    </row>
    <row r="2804" spans="1:10">
      <c r="A2804" t="s">
        <v>28289</v>
      </c>
      <c r="B2804" t="s">
        <v>6062</v>
      </c>
      <c r="C2804" t="s">
        <v>6062</v>
      </c>
      <c r="D2804" t="s">
        <v>6034</v>
      </c>
      <c r="E2804" t="s">
        <v>4</v>
      </c>
      <c r="F2804" t="s">
        <v>7263</v>
      </c>
      <c r="G2804" t="s">
        <v>6036</v>
      </c>
    </row>
    <row r="2805" spans="1:10">
      <c r="A2805" t="s">
        <v>28290</v>
      </c>
      <c r="B2805" t="s">
        <v>369</v>
      </c>
      <c r="C2805" t="s">
        <v>369</v>
      </c>
      <c r="D2805" t="s">
        <v>11517</v>
      </c>
      <c r="E2805" t="s">
        <v>4</v>
      </c>
      <c r="F2805" t="s">
        <v>7263</v>
      </c>
      <c r="G2805" t="s">
        <v>6036</v>
      </c>
      <c r="H2805" t="s">
        <v>111</v>
      </c>
      <c r="I2805" t="s">
        <v>1911</v>
      </c>
      <c r="J2805" t="s">
        <v>6440</v>
      </c>
    </row>
    <row r="2806" spans="1:10">
      <c r="A2806" t="s">
        <v>28291</v>
      </c>
      <c r="B2806" t="s">
        <v>6063</v>
      </c>
      <c r="C2806" t="s">
        <v>6063</v>
      </c>
      <c r="D2806" t="s">
        <v>6034</v>
      </c>
      <c r="E2806" t="s">
        <v>4</v>
      </c>
      <c r="F2806" t="s">
        <v>10135</v>
      </c>
      <c r="G2806" t="s">
        <v>6036</v>
      </c>
    </row>
    <row r="2807" spans="1:10">
      <c r="A2807" t="s">
        <v>28292</v>
      </c>
      <c r="B2807" t="s">
        <v>6064</v>
      </c>
      <c r="C2807" t="s">
        <v>6064</v>
      </c>
      <c r="D2807" t="s">
        <v>6034</v>
      </c>
      <c r="E2807" t="s">
        <v>4</v>
      </c>
      <c r="F2807" t="s">
        <v>7263</v>
      </c>
      <c r="G2807" t="s">
        <v>6036</v>
      </c>
    </row>
    <row r="2808" spans="1:10">
      <c r="A2808" t="s">
        <v>28293</v>
      </c>
      <c r="B2808" t="s">
        <v>5698</v>
      </c>
      <c r="C2808" t="s">
        <v>5698</v>
      </c>
      <c r="D2808" t="s">
        <v>11518</v>
      </c>
      <c r="E2808" t="s">
        <v>4</v>
      </c>
      <c r="F2808" t="s">
        <v>7263</v>
      </c>
      <c r="G2808" t="s">
        <v>6036</v>
      </c>
      <c r="H2808" t="s">
        <v>111</v>
      </c>
      <c r="I2808" t="s">
        <v>1911</v>
      </c>
      <c r="J2808" t="s">
        <v>6440</v>
      </c>
    </row>
    <row r="2809" spans="1:10">
      <c r="A2809" t="s">
        <v>28294</v>
      </c>
      <c r="B2809" t="s">
        <v>2270</v>
      </c>
      <c r="C2809" t="s">
        <v>2270</v>
      </c>
      <c r="D2809" t="s">
        <v>11519</v>
      </c>
      <c r="E2809" t="s">
        <v>4</v>
      </c>
      <c r="F2809" t="s">
        <v>10136</v>
      </c>
      <c r="G2809" t="s">
        <v>6036</v>
      </c>
    </row>
    <row r="2810" spans="1:10">
      <c r="A2810" t="s">
        <v>28295</v>
      </c>
      <c r="B2810" t="s">
        <v>370</v>
      </c>
      <c r="C2810" t="s">
        <v>370</v>
      </c>
      <c r="D2810" t="s">
        <v>11520</v>
      </c>
      <c r="E2810" t="s">
        <v>4</v>
      </c>
      <c r="F2810" t="s">
        <v>7263</v>
      </c>
      <c r="G2810" t="s">
        <v>6036</v>
      </c>
      <c r="H2810" t="s">
        <v>111</v>
      </c>
      <c r="I2810" t="s">
        <v>1911</v>
      </c>
      <c r="J2810" t="s">
        <v>6440</v>
      </c>
    </row>
    <row r="2811" spans="1:10">
      <c r="A2811" t="s">
        <v>28296</v>
      </c>
      <c r="B2811" t="s">
        <v>5834</v>
      </c>
      <c r="C2811" t="s">
        <v>5834</v>
      </c>
      <c r="D2811" t="s">
        <v>5659</v>
      </c>
      <c r="E2811" t="s">
        <v>1030</v>
      </c>
    </row>
    <row r="2812" spans="1:10">
      <c r="A2812" t="s">
        <v>28297</v>
      </c>
      <c r="B2812" t="s">
        <v>371</v>
      </c>
      <c r="C2812" t="s">
        <v>371</v>
      </c>
      <c r="D2812" t="s">
        <v>11125</v>
      </c>
      <c r="E2812" t="s">
        <v>1030</v>
      </c>
      <c r="I2812" t="s">
        <v>32</v>
      </c>
    </row>
    <row r="2813" spans="1:10">
      <c r="A2813" t="s">
        <v>28298</v>
      </c>
      <c r="B2813" t="s">
        <v>1149</v>
      </c>
      <c r="C2813" t="s">
        <v>1149</v>
      </c>
      <c r="D2813" t="s">
        <v>11521</v>
      </c>
      <c r="E2813" t="s">
        <v>10</v>
      </c>
      <c r="F2813" t="s">
        <v>1860</v>
      </c>
      <c r="G2813" t="s">
        <v>6517</v>
      </c>
      <c r="H2813" t="s">
        <v>10111</v>
      </c>
      <c r="I2813" t="s">
        <v>1921</v>
      </c>
    </row>
    <row r="2814" spans="1:10">
      <c r="A2814" t="s">
        <v>28299</v>
      </c>
      <c r="B2814" t="s">
        <v>372</v>
      </c>
      <c r="C2814" t="s">
        <v>34111</v>
      </c>
      <c r="D2814" t="s">
        <v>11522</v>
      </c>
      <c r="E2814" t="s">
        <v>10</v>
      </c>
      <c r="F2814" t="s">
        <v>1860</v>
      </c>
      <c r="I2814" t="s">
        <v>9</v>
      </c>
    </row>
    <row r="2815" spans="1:10">
      <c r="A2815" t="s">
        <v>28301</v>
      </c>
      <c r="B2815" t="s">
        <v>8934</v>
      </c>
      <c r="C2815" t="s">
        <v>8934</v>
      </c>
      <c r="D2815" t="s">
        <v>10158</v>
      </c>
      <c r="E2815" t="s">
        <v>2842</v>
      </c>
    </row>
    <row r="2816" spans="1:10">
      <c r="A2816" t="s">
        <v>28302</v>
      </c>
      <c r="B2816" t="s">
        <v>5718</v>
      </c>
      <c r="C2816" t="s">
        <v>5718</v>
      </c>
      <c r="D2816" t="s">
        <v>5659</v>
      </c>
      <c r="E2816" t="s">
        <v>1031</v>
      </c>
    </row>
    <row r="2817" spans="1:10">
      <c r="A2817" t="s">
        <v>28303</v>
      </c>
      <c r="B2817" t="s">
        <v>8935</v>
      </c>
      <c r="C2817" t="s">
        <v>8935</v>
      </c>
      <c r="D2817" t="s">
        <v>10158</v>
      </c>
      <c r="E2817" t="s">
        <v>2842</v>
      </c>
    </row>
    <row r="2818" spans="1:10">
      <c r="A2818" t="s">
        <v>28304</v>
      </c>
      <c r="B2818" t="s">
        <v>7264</v>
      </c>
      <c r="C2818" t="s">
        <v>7264</v>
      </c>
      <c r="D2818" t="s">
        <v>10155</v>
      </c>
      <c r="E2818" t="s">
        <v>10</v>
      </c>
      <c r="F2818" t="s">
        <v>1875</v>
      </c>
      <c r="G2818" t="s">
        <v>6464</v>
      </c>
      <c r="H2818" t="s">
        <v>6463</v>
      </c>
      <c r="I2818" t="s">
        <v>9</v>
      </c>
      <c r="J2818" t="s">
        <v>6427</v>
      </c>
    </row>
    <row r="2819" spans="1:10">
      <c r="A2819" t="s">
        <v>28305</v>
      </c>
      <c r="B2819" t="s">
        <v>5481</v>
      </c>
      <c r="C2819" t="s">
        <v>5481</v>
      </c>
      <c r="D2819" t="s">
        <v>11060</v>
      </c>
      <c r="E2819" t="s">
        <v>10</v>
      </c>
    </row>
    <row r="2820" spans="1:10">
      <c r="A2820" t="s">
        <v>28306</v>
      </c>
      <c r="B2820" t="s">
        <v>9043</v>
      </c>
      <c r="C2820" t="s">
        <v>9043</v>
      </c>
      <c r="D2820" t="s">
        <v>10158</v>
      </c>
      <c r="E2820" t="s">
        <v>2842</v>
      </c>
    </row>
    <row r="2821" spans="1:10">
      <c r="A2821" t="s">
        <v>28307</v>
      </c>
      <c r="B2821" t="s">
        <v>9180</v>
      </c>
      <c r="C2821" t="s">
        <v>9180</v>
      </c>
      <c r="D2821" t="s">
        <v>10158</v>
      </c>
      <c r="E2821" t="s">
        <v>2842</v>
      </c>
    </row>
    <row r="2822" spans="1:10">
      <c r="A2822" t="s">
        <v>28308</v>
      </c>
      <c r="B2822" t="s">
        <v>8606</v>
      </c>
      <c r="C2822" t="s">
        <v>8606</v>
      </c>
      <c r="D2822" t="s">
        <v>10158</v>
      </c>
      <c r="E2822" t="s">
        <v>2842</v>
      </c>
    </row>
    <row r="2823" spans="1:10">
      <c r="A2823" t="s">
        <v>28309</v>
      </c>
      <c r="B2823" t="s">
        <v>7265</v>
      </c>
      <c r="C2823" t="s">
        <v>7265</v>
      </c>
      <c r="D2823" t="s">
        <v>11077</v>
      </c>
      <c r="E2823" t="s">
        <v>25</v>
      </c>
      <c r="F2823" t="s">
        <v>7266</v>
      </c>
      <c r="G2823" t="s">
        <v>7252</v>
      </c>
      <c r="H2823" t="s">
        <v>24</v>
      </c>
      <c r="I2823" t="s">
        <v>1909</v>
      </c>
      <c r="J2823" t="s">
        <v>6440</v>
      </c>
    </row>
    <row r="2824" spans="1:10">
      <c r="A2824" t="s">
        <v>28310</v>
      </c>
      <c r="B2824" t="s">
        <v>2058</v>
      </c>
      <c r="C2824" t="s">
        <v>2058</v>
      </c>
      <c r="D2824" t="s">
        <v>10043</v>
      </c>
      <c r="E2824" t="s">
        <v>10</v>
      </c>
    </row>
    <row r="2825" spans="1:10">
      <c r="A2825" t="s">
        <v>28311</v>
      </c>
      <c r="B2825" t="s">
        <v>7267</v>
      </c>
      <c r="C2825" t="s">
        <v>7267</v>
      </c>
      <c r="D2825" t="s">
        <v>10155</v>
      </c>
      <c r="E2825" t="s">
        <v>10</v>
      </c>
      <c r="F2825" t="s">
        <v>1836</v>
      </c>
      <c r="G2825" t="s">
        <v>6454</v>
      </c>
      <c r="I2825" t="s">
        <v>9</v>
      </c>
      <c r="J2825" t="s">
        <v>6427</v>
      </c>
    </row>
    <row r="2826" spans="1:10">
      <c r="A2826" t="s">
        <v>28312</v>
      </c>
      <c r="B2826" t="s">
        <v>2273</v>
      </c>
      <c r="C2826" t="s">
        <v>2273</v>
      </c>
      <c r="D2826" t="s">
        <v>11035</v>
      </c>
      <c r="E2826" t="s">
        <v>10</v>
      </c>
      <c r="F2826" t="s">
        <v>1836</v>
      </c>
      <c r="G2826" t="s">
        <v>6454</v>
      </c>
      <c r="I2826" t="s">
        <v>9</v>
      </c>
      <c r="J2826" t="s">
        <v>6427</v>
      </c>
    </row>
    <row r="2827" spans="1:10">
      <c r="A2827" t="s">
        <v>28313</v>
      </c>
      <c r="B2827" t="s">
        <v>3002</v>
      </c>
      <c r="C2827" t="s">
        <v>3002</v>
      </c>
      <c r="D2827" t="s">
        <v>10051</v>
      </c>
      <c r="E2827" t="s">
        <v>36</v>
      </c>
    </row>
    <row r="2828" spans="1:10">
      <c r="A2828" t="s">
        <v>28314</v>
      </c>
      <c r="B2828" t="s">
        <v>9813</v>
      </c>
      <c r="C2828" t="s">
        <v>9813</v>
      </c>
      <c r="D2828" t="s">
        <v>10163</v>
      </c>
      <c r="E2828" t="s">
        <v>1031</v>
      </c>
      <c r="F2828" t="s">
        <v>7476</v>
      </c>
      <c r="G2828" t="s">
        <v>5992</v>
      </c>
    </row>
    <row r="2829" spans="1:10">
      <c r="A2829" t="s">
        <v>28315</v>
      </c>
      <c r="B2829" t="s">
        <v>3693</v>
      </c>
      <c r="C2829" t="s">
        <v>3693</v>
      </c>
      <c r="D2829" t="s">
        <v>10059</v>
      </c>
      <c r="E2829" t="s">
        <v>4</v>
      </c>
    </row>
    <row r="2830" spans="1:10">
      <c r="A2830" t="s">
        <v>28317</v>
      </c>
      <c r="B2830" t="s">
        <v>374</v>
      </c>
      <c r="C2830" t="s">
        <v>374</v>
      </c>
      <c r="D2830" t="s">
        <v>11524</v>
      </c>
      <c r="E2830" t="s">
        <v>1031</v>
      </c>
      <c r="I2830" t="s">
        <v>24</v>
      </c>
    </row>
    <row r="2831" spans="1:10">
      <c r="A2831" t="s">
        <v>28319</v>
      </c>
      <c r="B2831" t="s">
        <v>375</v>
      </c>
      <c r="C2831" t="s">
        <v>375</v>
      </c>
      <c r="D2831" t="s">
        <v>10037</v>
      </c>
      <c r="E2831" t="s">
        <v>25</v>
      </c>
      <c r="I2831" t="s">
        <v>24</v>
      </c>
    </row>
    <row r="2832" spans="1:10">
      <c r="A2832" t="s">
        <v>28320</v>
      </c>
      <c r="B2832" t="s">
        <v>9825</v>
      </c>
      <c r="C2832" t="s">
        <v>9825</v>
      </c>
      <c r="D2832" t="s">
        <v>10163</v>
      </c>
      <c r="E2832" t="s">
        <v>1031</v>
      </c>
      <c r="F2832" t="s">
        <v>9666</v>
      </c>
      <c r="G2832" t="s">
        <v>6010</v>
      </c>
    </row>
    <row r="2833" spans="1:10">
      <c r="A2833" t="s">
        <v>28321</v>
      </c>
      <c r="B2833" t="s">
        <v>7268</v>
      </c>
      <c r="C2833" t="s">
        <v>7268</v>
      </c>
      <c r="D2833" t="s">
        <v>10155</v>
      </c>
      <c r="E2833" t="s">
        <v>10</v>
      </c>
      <c r="F2833" t="s">
        <v>1850</v>
      </c>
      <c r="G2833" t="s">
        <v>6445</v>
      </c>
      <c r="I2833" t="s">
        <v>9</v>
      </c>
      <c r="J2833" t="s">
        <v>6427</v>
      </c>
    </row>
    <row r="2834" spans="1:10">
      <c r="A2834" t="s">
        <v>28322</v>
      </c>
      <c r="B2834" t="s">
        <v>9150</v>
      </c>
      <c r="C2834" t="s">
        <v>9150</v>
      </c>
      <c r="D2834" t="s">
        <v>10158</v>
      </c>
      <c r="E2834" t="s">
        <v>2842</v>
      </c>
    </row>
    <row r="2835" spans="1:10">
      <c r="A2835" t="s">
        <v>28323</v>
      </c>
      <c r="B2835" t="s">
        <v>7269</v>
      </c>
      <c r="C2835" t="s">
        <v>7269</v>
      </c>
      <c r="D2835" t="s">
        <v>11077</v>
      </c>
      <c r="E2835" t="s">
        <v>25</v>
      </c>
      <c r="F2835" t="s">
        <v>7270</v>
      </c>
      <c r="H2835" t="s">
        <v>6565</v>
      </c>
      <c r="I2835" t="s">
        <v>32</v>
      </c>
      <c r="J2835" t="s">
        <v>6440</v>
      </c>
    </row>
    <row r="2836" spans="1:10">
      <c r="A2836" t="s">
        <v>28324</v>
      </c>
      <c r="B2836" t="s">
        <v>6065</v>
      </c>
      <c r="C2836" t="s">
        <v>6065</v>
      </c>
      <c r="D2836" t="s">
        <v>6034</v>
      </c>
      <c r="E2836" t="s">
        <v>4</v>
      </c>
      <c r="F2836" t="s">
        <v>10137</v>
      </c>
      <c r="G2836" t="s">
        <v>6036</v>
      </c>
    </row>
    <row r="2837" spans="1:10">
      <c r="A2837" t="s">
        <v>28325</v>
      </c>
      <c r="B2837" t="s">
        <v>5617</v>
      </c>
      <c r="C2837" t="s">
        <v>5617</v>
      </c>
      <c r="D2837" t="s">
        <v>5542</v>
      </c>
      <c r="E2837" t="s">
        <v>10</v>
      </c>
      <c r="F2837" t="s">
        <v>10129</v>
      </c>
    </row>
    <row r="2838" spans="1:10">
      <c r="A2838" t="s">
        <v>28326</v>
      </c>
      <c r="B2838" t="s">
        <v>8607</v>
      </c>
      <c r="C2838" t="s">
        <v>8607</v>
      </c>
      <c r="D2838" t="s">
        <v>10158</v>
      </c>
      <c r="E2838" t="s">
        <v>2842</v>
      </c>
    </row>
    <row r="2839" spans="1:10">
      <c r="A2839" t="s">
        <v>28327</v>
      </c>
      <c r="B2839" t="s">
        <v>8843</v>
      </c>
      <c r="C2839" t="s">
        <v>8843</v>
      </c>
      <c r="D2839" t="s">
        <v>10158</v>
      </c>
      <c r="E2839" t="s">
        <v>2842</v>
      </c>
    </row>
    <row r="2840" spans="1:10">
      <c r="A2840" t="s">
        <v>28328</v>
      </c>
      <c r="B2840" t="s">
        <v>9127</v>
      </c>
      <c r="C2840" t="s">
        <v>9127</v>
      </c>
      <c r="D2840" t="s">
        <v>10158</v>
      </c>
      <c r="E2840" t="s">
        <v>2842</v>
      </c>
    </row>
    <row r="2841" spans="1:10">
      <c r="A2841" t="s">
        <v>28329</v>
      </c>
      <c r="B2841" t="s">
        <v>6254</v>
      </c>
      <c r="C2841" t="s">
        <v>6254</v>
      </c>
      <c r="D2841" t="s">
        <v>6180</v>
      </c>
      <c r="E2841" t="s">
        <v>4</v>
      </c>
    </row>
    <row r="2842" spans="1:10">
      <c r="A2842" t="s">
        <v>28330</v>
      </c>
      <c r="B2842" t="s">
        <v>2936</v>
      </c>
      <c r="C2842" t="s">
        <v>2936</v>
      </c>
      <c r="D2842" t="s">
        <v>11063</v>
      </c>
      <c r="E2842" t="s">
        <v>4</v>
      </c>
    </row>
    <row r="2843" spans="1:10">
      <c r="A2843" t="s">
        <v>28331</v>
      </c>
      <c r="B2843" t="s">
        <v>6255</v>
      </c>
      <c r="C2843" t="s">
        <v>6255</v>
      </c>
      <c r="D2843" t="s">
        <v>6180</v>
      </c>
      <c r="E2843" t="s">
        <v>4</v>
      </c>
    </row>
    <row r="2844" spans="1:10">
      <c r="A2844" t="s">
        <v>28332</v>
      </c>
      <c r="B2844" t="s">
        <v>5325</v>
      </c>
      <c r="C2844" t="s">
        <v>5325</v>
      </c>
      <c r="D2844" t="s">
        <v>5233</v>
      </c>
      <c r="E2844" t="s">
        <v>132</v>
      </c>
    </row>
    <row r="2845" spans="1:10">
      <c r="A2845" t="s">
        <v>28333</v>
      </c>
      <c r="B2845" t="s">
        <v>4931</v>
      </c>
      <c r="C2845" t="s">
        <v>4931</v>
      </c>
      <c r="D2845" t="s">
        <v>10062</v>
      </c>
      <c r="E2845" t="s">
        <v>10</v>
      </c>
      <c r="F2845" t="s">
        <v>4932</v>
      </c>
    </row>
    <row r="2846" spans="1:10">
      <c r="A2846" t="s">
        <v>28334</v>
      </c>
      <c r="B2846" t="s">
        <v>8844</v>
      </c>
      <c r="C2846" t="s">
        <v>8844</v>
      </c>
      <c r="D2846" t="s">
        <v>10158</v>
      </c>
      <c r="E2846" t="s">
        <v>2842</v>
      </c>
    </row>
    <row r="2847" spans="1:10">
      <c r="A2847" t="s">
        <v>28335</v>
      </c>
      <c r="B2847" t="s">
        <v>376</v>
      </c>
      <c r="C2847" t="s">
        <v>376</v>
      </c>
      <c r="D2847" t="s">
        <v>11098</v>
      </c>
      <c r="E2847" t="s">
        <v>132</v>
      </c>
      <c r="I2847" t="s">
        <v>32</v>
      </c>
    </row>
    <row r="2848" spans="1:10">
      <c r="A2848" t="s">
        <v>28336</v>
      </c>
      <c r="B2848" t="s">
        <v>1117</v>
      </c>
      <c r="C2848" t="s">
        <v>1117</v>
      </c>
      <c r="D2848" t="s">
        <v>11525</v>
      </c>
      <c r="E2848" t="s">
        <v>132</v>
      </c>
    </row>
    <row r="2849" spans="1:10">
      <c r="A2849" t="s">
        <v>28337</v>
      </c>
      <c r="B2849" t="s">
        <v>7271</v>
      </c>
      <c r="C2849" t="s">
        <v>7271</v>
      </c>
      <c r="D2849" t="s">
        <v>10155</v>
      </c>
      <c r="E2849" t="s">
        <v>10</v>
      </c>
      <c r="F2849" t="s">
        <v>1841</v>
      </c>
      <c r="G2849" t="s">
        <v>6428</v>
      </c>
      <c r="I2849" t="s">
        <v>9</v>
      </c>
      <c r="J2849" t="s">
        <v>6427</v>
      </c>
    </row>
    <row r="2850" spans="1:10">
      <c r="A2850" t="s">
        <v>28338</v>
      </c>
      <c r="B2850" t="s">
        <v>2127</v>
      </c>
      <c r="C2850" t="s">
        <v>2127</v>
      </c>
      <c r="D2850" t="s">
        <v>10043</v>
      </c>
      <c r="E2850" t="s">
        <v>132</v>
      </c>
    </row>
    <row r="2851" spans="1:10">
      <c r="A2851" t="s">
        <v>28339</v>
      </c>
      <c r="B2851" t="s">
        <v>8845</v>
      </c>
      <c r="C2851" t="s">
        <v>8845</v>
      </c>
      <c r="D2851" t="s">
        <v>10158</v>
      </c>
      <c r="E2851" t="s">
        <v>2842</v>
      </c>
    </row>
    <row r="2852" spans="1:10">
      <c r="A2852" t="s">
        <v>28341</v>
      </c>
      <c r="B2852" t="s">
        <v>7272</v>
      </c>
      <c r="C2852" t="s">
        <v>7272</v>
      </c>
      <c r="D2852" t="s">
        <v>11077</v>
      </c>
      <c r="E2852" t="s">
        <v>25</v>
      </c>
      <c r="F2852" t="s">
        <v>7273</v>
      </c>
      <c r="G2852" t="s">
        <v>6005</v>
      </c>
      <c r="H2852" t="s">
        <v>183</v>
      </c>
      <c r="I2852" t="s">
        <v>1909</v>
      </c>
      <c r="J2852" t="s">
        <v>6440</v>
      </c>
    </row>
    <row r="2853" spans="1:10">
      <c r="A2853" t="s">
        <v>28342</v>
      </c>
      <c r="B2853" t="s">
        <v>6256</v>
      </c>
      <c r="C2853" t="s">
        <v>6256</v>
      </c>
      <c r="D2853" t="s">
        <v>6180</v>
      </c>
      <c r="E2853" t="s">
        <v>4</v>
      </c>
    </row>
    <row r="2854" spans="1:10">
      <c r="A2854" t="s">
        <v>28343</v>
      </c>
      <c r="B2854" t="s">
        <v>3358</v>
      </c>
      <c r="C2854" t="s">
        <v>3358</v>
      </c>
      <c r="D2854" t="s">
        <v>10058</v>
      </c>
      <c r="E2854" t="s">
        <v>10</v>
      </c>
    </row>
    <row r="2855" spans="1:10">
      <c r="A2855" t="s">
        <v>28344</v>
      </c>
      <c r="B2855" t="s">
        <v>5174</v>
      </c>
      <c r="C2855" t="s">
        <v>34113</v>
      </c>
      <c r="D2855" t="s">
        <v>11349</v>
      </c>
      <c r="E2855" t="s">
        <v>1031</v>
      </c>
      <c r="G2855" t="s">
        <v>1042</v>
      </c>
      <c r="H2855" t="s">
        <v>24</v>
      </c>
    </row>
    <row r="2856" spans="1:10">
      <c r="A2856" t="s">
        <v>28346</v>
      </c>
      <c r="B2856" t="s">
        <v>7274</v>
      </c>
      <c r="C2856" t="s">
        <v>7274</v>
      </c>
      <c r="D2856" t="s">
        <v>10155</v>
      </c>
      <c r="E2856" t="s">
        <v>25</v>
      </c>
      <c r="F2856" t="s">
        <v>7275</v>
      </c>
      <c r="G2856" t="s">
        <v>5998</v>
      </c>
      <c r="H2856" t="s">
        <v>24</v>
      </c>
      <c r="I2856" t="s">
        <v>1909</v>
      </c>
      <c r="J2856" t="s">
        <v>6440</v>
      </c>
    </row>
    <row r="2857" spans="1:10">
      <c r="A2857" t="s">
        <v>28348</v>
      </c>
      <c r="B2857" t="s">
        <v>7276</v>
      </c>
      <c r="C2857" t="s">
        <v>7276</v>
      </c>
      <c r="D2857" t="s">
        <v>10155</v>
      </c>
      <c r="E2857" t="s">
        <v>10</v>
      </c>
      <c r="F2857" t="s">
        <v>1845</v>
      </c>
      <c r="G2857" t="s">
        <v>6982</v>
      </c>
      <c r="I2857" t="s">
        <v>9</v>
      </c>
      <c r="J2857" t="s">
        <v>6427</v>
      </c>
    </row>
    <row r="2858" spans="1:10">
      <c r="A2858" t="s">
        <v>28349</v>
      </c>
      <c r="B2858" t="s">
        <v>4095</v>
      </c>
      <c r="C2858" t="s">
        <v>4095</v>
      </c>
      <c r="D2858" t="s">
        <v>10061</v>
      </c>
      <c r="E2858" t="s">
        <v>10</v>
      </c>
      <c r="F2858" t="s">
        <v>3910</v>
      </c>
    </row>
    <row r="2859" spans="1:10">
      <c r="A2859" t="s">
        <v>28350</v>
      </c>
      <c r="B2859" t="s">
        <v>4094</v>
      </c>
      <c r="C2859" t="s">
        <v>4094</v>
      </c>
      <c r="D2859" t="s">
        <v>10061</v>
      </c>
      <c r="E2859" t="s">
        <v>10</v>
      </c>
      <c r="F2859" t="s">
        <v>3910</v>
      </c>
    </row>
    <row r="2860" spans="1:10">
      <c r="A2860" t="s">
        <v>28351</v>
      </c>
      <c r="B2860" t="s">
        <v>9105</v>
      </c>
      <c r="C2860" t="s">
        <v>9105</v>
      </c>
      <c r="D2860" t="s">
        <v>10158</v>
      </c>
      <c r="E2860" t="s">
        <v>2842</v>
      </c>
    </row>
    <row r="2861" spans="1:10">
      <c r="A2861" t="s">
        <v>28352</v>
      </c>
      <c r="B2861" t="s">
        <v>9179</v>
      </c>
      <c r="C2861" t="s">
        <v>9179</v>
      </c>
      <c r="D2861" t="s">
        <v>10158</v>
      </c>
      <c r="E2861" t="s">
        <v>2842</v>
      </c>
    </row>
    <row r="2862" spans="1:10">
      <c r="A2862" t="s">
        <v>28353</v>
      </c>
      <c r="B2862" t="s">
        <v>9092</v>
      </c>
      <c r="C2862" t="s">
        <v>9092</v>
      </c>
      <c r="D2862" t="s">
        <v>10158</v>
      </c>
      <c r="E2862" t="s">
        <v>2842</v>
      </c>
    </row>
    <row r="2863" spans="1:10">
      <c r="A2863" t="s">
        <v>28354</v>
      </c>
      <c r="B2863" t="s">
        <v>8987</v>
      </c>
      <c r="C2863" t="s">
        <v>8987</v>
      </c>
      <c r="D2863" t="s">
        <v>10158</v>
      </c>
      <c r="E2863" t="s">
        <v>2842</v>
      </c>
    </row>
    <row r="2864" spans="1:10">
      <c r="A2864" t="s">
        <v>28355</v>
      </c>
      <c r="B2864" t="s">
        <v>5958</v>
      </c>
      <c r="C2864" t="s">
        <v>5958</v>
      </c>
      <c r="D2864" t="s">
        <v>5935</v>
      </c>
      <c r="E2864" t="s">
        <v>132</v>
      </c>
    </row>
    <row r="2865" spans="1:10">
      <c r="A2865" t="s">
        <v>28356</v>
      </c>
      <c r="B2865" t="s">
        <v>7277</v>
      </c>
      <c r="C2865" t="s">
        <v>7277</v>
      </c>
      <c r="D2865" t="s">
        <v>10155</v>
      </c>
      <c r="E2865" t="s">
        <v>4</v>
      </c>
      <c r="F2865" t="s">
        <v>6901</v>
      </c>
      <c r="G2865" t="s">
        <v>6447</v>
      </c>
      <c r="H2865" t="s">
        <v>6446</v>
      </c>
      <c r="I2865" t="s">
        <v>1911</v>
      </c>
      <c r="J2865" t="s">
        <v>6440</v>
      </c>
    </row>
    <row r="2866" spans="1:10">
      <c r="A2866" t="s">
        <v>28357</v>
      </c>
      <c r="B2866" t="s">
        <v>2230</v>
      </c>
      <c r="C2866" t="s">
        <v>2230</v>
      </c>
      <c r="D2866" t="s">
        <v>11527</v>
      </c>
      <c r="E2866" t="s">
        <v>1031</v>
      </c>
    </row>
    <row r="2867" spans="1:10">
      <c r="A2867" t="s">
        <v>28358</v>
      </c>
      <c r="B2867" t="s">
        <v>7278</v>
      </c>
      <c r="C2867" t="s">
        <v>7278</v>
      </c>
      <c r="D2867" t="s">
        <v>10155</v>
      </c>
      <c r="E2867" t="s">
        <v>10</v>
      </c>
      <c r="F2867" t="s">
        <v>1869</v>
      </c>
      <c r="G2867" t="s">
        <v>6445</v>
      </c>
      <c r="I2867" t="s">
        <v>9</v>
      </c>
      <c r="J2867" t="s">
        <v>6427</v>
      </c>
    </row>
    <row r="2868" spans="1:10">
      <c r="A2868" t="s">
        <v>28359</v>
      </c>
      <c r="B2868" t="s">
        <v>6257</v>
      </c>
      <c r="C2868" t="s">
        <v>6257</v>
      </c>
      <c r="D2868" t="s">
        <v>6180</v>
      </c>
      <c r="E2868" t="s">
        <v>4</v>
      </c>
    </row>
    <row r="2869" spans="1:10">
      <c r="A2869" t="s">
        <v>28360</v>
      </c>
      <c r="B2869" t="s">
        <v>4933</v>
      </c>
      <c r="C2869" t="s">
        <v>4933</v>
      </c>
      <c r="D2869" t="s">
        <v>10062</v>
      </c>
      <c r="E2869" t="s">
        <v>10</v>
      </c>
      <c r="F2869" t="s">
        <v>1870</v>
      </c>
    </row>
    <row r="2870" spans="1:10">
      <c r="A2870" t="s">
        <v>28361</v>
      </c>
      <c r="B2870" t="s">
        <v>8392</v>
      </c>
      <c r="C2870" t="s">
        <v>8392</v>
      </c>
      <c r="D2870" t="s">
        <v>10156</v>
      </c>
      <c r="E2870" t="s">
        <v>25</v>
      </c>
    </row>
    <row r="2871" spans="1:10">
      <c r="A2871" t="s">
        <v>28362</v>
      </c>
      <c r="B2871" t="s">
        <v>8393</v>
      </c>
      <c r="C2871" t="s">
        <v>8393</v>
      </c>
      <c r="D2871" t="s">
        <v>10156</v>
      </c>
      <c r="E2871" t="s">
        <v>25</v>
      </c>
    </row>
    <row r="2872" spans="1:10">
      <c r="A2872" t="s">
        <v>28363</v>
      </c>
      <c r="B2872" t="s">
        <v>8468</v>
      </c>
      <c r="C2872" t="s">
        <v>8468</v>
      </c>
      <c r="D2872" t="s">
        <v>10157</v>
      </c>
      <c r="E2872" t="s">
        <v>25</v>
      </c>
    </row>
    <row r="2873" spans="1:10">
      <c r="A2873" t="s">
        <v>28364</v>
      </c>
      <c r="B2873" t="s">
        <v>8352</v>
      </c>
      <c r="C2873" t="s">
        <v>8352</v>
      </c>
      <c r="D2873" t="s">
        <v>10156</v>
      </c>
      <c r="E2873" t="s">
        <v>25</v>
      </c>
    </row>
    <row r="2874" spans="1:10">
      <c r="A2874" t="s">
        <v>28365</v>
      </c>
      <c r="B2874" t="s">
        <v>7279</v>
      </c>
      <c r="C2874" t="s">
        <v>7279</v>
      </c>
      <c r="D2874" t="s">
        <v>11193</v>
      </c>
      <c r="E2874" t="s">
        <v>25</v>
      </c>
      <c r="F2874" t="s">
        <v>6817</v>
      </c>
      <c r="G2874" t="s">
        <v>5998</v>
      </c>
      <c r="H2874" t="s">
        <v>24</v>
      </c>
      <c r="I2874" t="s">
        <v>1909</v>
      </c>
      <c r="J2874" t="s">
        <v>6440</v>
      </c>
    </row>
    <row r="2875" spans="1:10">
      <c r="A2875" t="s">
        <v>28366</v>
      </c>
      <c r="B2875" t="s">
        <v>378</v>
      </c>
      <c r="C2875" t="s">
        <v>378</v>
      </c>
      <c r="D2875" t="s">
        <v>11174</v>
      </c>
      <c r="E2875" t="s">
        <v>1031</v>
      </c>
      <c r="I2875" t="s">
        <v>24</v>
      </c>
    </row>
    <row r="2876" spans="1:10">
      <c r="A2876" t="s">
        <v>28367</v>
      </c>
      <c r="B2876" t="s">
        <v>7280</v>
      </c>
      <c r="C2876" t="s">
        <v>7280</v>
      </c>
      <c r="D2876" t="s">
        <v>10155</v>
      </c>
      <c r="E2876" t="s">
        <v>10</v>
      </c>
      <c r="F2876" t="s">
        <v>7282</v>
      </c>
      <c r="H2876" t="s">
        <v>7281</v>
      </c>
      <c r="I2876" t="s">
        <v>154</v>
      </c>
      <c r="J2876" t="s">
        <v>6427</v>
      </c>
    </row>
    <row r="2877" spans="1:10">
      <c r="A2877" t="s">
        <v>28368</v>
      </c>
      <c r="B2877" t="s">
        <v>2735</v>
      </c>
      <c r="C2877" t="s">
        <v>2735</v>
      </c>
      <c r="D2877" t="s">
        <v>10046</v>
      </c>
      <c r="E2877" t="s">
        <v>10</v>
      </c>
    </row>
    <row r="2878" spans="1:10">
      <c r="A2878" t="s">
        <v>28369</v>
      </c>
      <c r="B2878" t="s">
        <v>3003</v>
      </c>
      <c r="C2878" t="s">
        <v>3003</v>
      </c>
      <c r="D2878" t="s">
        <v>10051</v>
      </c>
      <c r="E2878" t="s">
        <v>10</v>
      </c>
    </row>
    <row r="2879" spans="1:10">
      <c r="A2879" t="s">
        <v>28370</v>
      </c>
      <c r="B2879" t="s">
        <v>7283</v>
      </c>
      <c r="C2879" t="s">
        <v>7283</v>
      </c>
      <c r="D2879" t="s">
        <v>10155</v>
      </c>
      <c r="E2879" t="s">
        <v>10</v>
      </c>
      <c r="F2879" t="s">
        <v>7282</v>
      </c>
      <c r="H2879" t="s">
        <v>7281</v>
      </c>
      <c r="I2879" t="s">
        <v>154</v>
      </c>
      <c r="J2879" t="s">
        <v>6427</v>
      </c>
    </row>
    <row r="2880" spans="1:10">
      <c r="A2880" t="s">
        <v>28371</v>
      </c>
      <c r="B2880" t="s">
        <v>2937</v>
      </c>
      <c r="C2880" t="s">
        <v>2937</v>
      </c>
      <c r="D2880" t="s">
        <v>10051</v>
      </c>
      <c r="E2880" t="s">
        <v>10</v>
      </c>
    </row>
    <row r="2881" spans="1:10">
      <c r="A2881" t="s">
        <v>28372</v>
      </c>
      <c r="B2881" t="s">
        <v>1578</v>
      </c>
      <c r="C2881" t="s">
        <v>1577</v>
      </c>
      <c r="D2881" t="s">
        <v>11073</v>
      </c>
      <c r="E2881" t="s">
        <v>132</v>
      </c>
    </row>
    <row r="2882" spans="1:10">
      <c r="A2882" t="s">
        <v>28373</v>
      </c>
      <c r="B2882" t="s">
        <v>1546</v>
      </c>
      <c r="C2882" t="s">
        <v>1545</v>
      </c>
      <c r="D2882" t="s">
        <v>10040</v>
      </c>
      <c r="E2882" t="s">
        <v>132</v>
      </c>
    </row>
    <row r="2883" spans="1:10">
      <c r="A2883" t="s">
        <v>28374</v>
      </c>
      <c r="B2883" t="s">
        <v>5442</v>
      </c>
      <c r="C2883" t="s">
        <v>5442</v>
      </c>
      <c r="D2883" t="s">
        <v>5369</v>
      </c>
      <c r="E2883" t="s">
        <v>4</v>
      </c>
    </row>
    <row r="2884" spans="1:10">
      <c r="A2884" t="s">
        <v>28375</v>
      </c>
      <c r="B2884" t="s">
        <v>1787</v>
      </c>
      <c r="C2884" t="s">
        <v>1787</v>
      </c>
      <c r="D2884" t="s">
        <v>10041</v>
      </c>
      <c r="E2884" t="s">
        <v>4</v>
      </c>
    </row>
    <row r="2885" spans="1:10">
      <c r="A2885" t="s">
        <v>28376</v>
      </c>
      <c r="B2885" t="s">
        <v>2379</v>
      </c>
      <c r="C2885" t="s">
        <v>2379</v>
      </c>
      <c r="D2885" t="s">
        <v>11035</v>
      </c>
      <c r="E2885" t="s">
        <v>10</v>
      </c>
      <c r="F2885" t="s">
        <v>1875</v>
      </c>
      <c r="G2885" t="s">
        <v>6464</v>
      </c>
      <c r="H2885" t="s">
        <v>6463</v>
      </c>
      <c r="I2885" t="s">
        <v>9</v>
      </c>
      <c r="J2885" t="s">
        <v>6427</v>
      </c>
    </row>
    <row r="2886" spans="1:10">
      <c r="A2886" t="s">
        <v>28377</v>
      </c>
      <c r="B2886" t="s">
        <v>2303</v>
      </c>
      <c r="C2886" t="s">
        <v>2303</v>
      </c>
      <c r="D2886" t="s">
        <v>10043</v>
      </c>
      <c r="E2886" t="s">
        <v>10</v>
      </c>
    </row>
    <row r="2887" spans="1:10">
      <c r="A2887" t="s">
        <v>28378</v>
      </c>
      <c r="B2887" t="s">
        <v>7284</v>
      </c>
      <c r="C2887" t="s">
        <v>7284</v>
      </c>
      <c r="D2887" t="s">
        <v>10155</v>
      </c>
      <c r="E2887" t="s">
        <v>10</v>
      </c>
      <c r="F2887" t="s">
        <v>1875</v>
      </c>
      <c r="G2887" t="s">
        <v>6464</v>
      </c>
      <c r="H2887" t="s">
        <v>6463</v>
      </c>
      <c r="I2887" t="s">
        <v>9</v>
      </c>
      <c r="J2887" t="s">
        <v>6427</v>
      </c>
    </row>
    <row r="2888" spans="1:10">
      <c r="A2888" t="s">
        <v>28379</v>
      </c>
      <c r="B2888" t="s">
        <v>9195</v>
      </c>
      <c r="C2888" t="s">
        <v>10492</v>
      </c>
      <c r="D2888" t="s">
        <v>11528</v>
      </c>
      <c r="E2888" t="s">
        <v>10</v>
      </c>
      <c r="F2888" t="s">
        <v>1875</v>
      </c>
    </row>
    <row r="2889" spans="1:10">
      <c r="A2889" t="s">
        <v>28380</v>
      </c>
      <c r="B2889" t="s">
        <v>7285</v>
      </c>
      <c r="C2889" t="s">
        <v>7285</v>
      </c>
      <c r="D2889" t="s">
        <v>10155</v>
      </c>
      <c r="E2889" t="s">
        <v>10</v>
      </c>
      <c r="F2889" t="s">
        <v>1875</v>
      </c>
      <c r="G2889" t="s">
        <v>6464</v>
      </c>
      <c r="H2889" t="s">
        <v>6463</v>
      </c>
      <c r="I2889" t="s">
        <v>9</v>
      </c>
      <c r="J2889" t="s">
        <v>6427</v>
      </c>
    </row>
    <row r="2890" spans="1:10">
      <c r="A2890" t="s">
        <v>28381</v>
      </c>
      <c r="B2890" t="s">
        <v>7286</v>
      </c>
      <c r="C2890" t="s">
        <v>7286</v>
      </c>
      <c r="D2890" t="s">
        <v>10155</v>
      </c>
      <c r="E2890" t="s">
        <v>10</v>
      </c>
      <c r="F2890" t="s">
        <v>1875</v>
      </c>
      <c r="G2890" t="s">
        <v>6464</v>
      </c>
      <c r="H2890" t="s">
        <v>6463</v>
      </c>
      <c r="I2890" t="s">
        <v>9</v>
      </c>
      <c r="J2890" t="s">
        <v>6427</v>
      </c>
    </row>
    <row r="2891" spans="1:10">
      <c r="A2891" t="s">
        <v>28382</v>
      </c>
      <c r="B2891" t="s">
        <v>7287</v>
      </c>
      <c r="C2891" t="s">
        <v>7287</v>
      </c>
      <c r="D2891" t="s">
        <v>10155</v>
      </c>
      <c r="E2891" t="s">
        <v>10</v>
      </c>
      <c r="F2891" t="s">
        <v>1875</v>
      </c>
      <c r="G2891" t="s">
        <v>6464</v>
      </c>
      <c r="H2891" t="s">
        <v>6463</v>
      </c>
      <c r="I2891" t="s">
        <v>9</v>
      </c>
      <c r="J2891" t="s">
        <v>6427</v>
      </c>
    </row>
    <row r="2892" spans="1:10">
      <c r="A2892" t="s">
        <v>28383</v>
      </c>
      <c r="B2892" t="s">
        <v>7288</v>
      </c>
      <c r="C2892" t="s">
        <v>7288</v>
      </c>
      <c r="D2892" t="s">
        <v>10155</v>
      </c>
      <c r="E2892" t="s">
        <v>10</v>
      </c>
      <c r="F2892" t="s">
        <v>1875</v>
      </c>
      <c r="G2892" t="s">
        <v>6464</v>
      </c>
      <c r="H2892" t="s">
        <v>6463</v>
      </c>
      <c r="I2892" t="s">
        <v>9</v>
      </c>
      <c r="J2892" t="s">
        <v>6427</v>
      </c>
    </row>
    <row r="2893" spans="1:10">
      <c r="A2893" t="s">
        <v>28385</v>
      </c>
      <c r="B2893" t="s">
        <v>7289</v>
      </c>
      <c r="C2893" t="s">
        <v>7289</v>
      </c>
      <c r="D2893" t="s">
        <v>10155</v>
      </c>
      <c r="E2893" t="s">
        <v>10</v>
      </c>
      <c r="F2893" t="s">
        <v>1875</v>
      </c>
      <c r="G2893" t="s">
        <v>6464</v>
      </c>
      <c r="H2893" t="s">
        <v>6463</v>
      </c>
      <c r="I2893" t="s">
        <v>9</v>
      </c>
      <c r="J2893" t="s">
        <v>6427</v>
      </c>
    </row>
    <row r="2894" spans="1:10">
      <c r="A2894" t="s">
        <v>28386</v>
      </c>
      <c r="B2894" t="s">
        <v>7290</v>
      </c>
      <c r="C2894" t="s">
        <v>7290</v>
      </c>
      <c r="D2894" t="s">
        <v>10155</v>
      </c>
      <c r="E2894" t="s">
        <v>10</v>
      </c>
      <c r="F2894" t="s">
        <v>1875</v>
      </c>
      <c r="G2894" t="s">
        <v>6464</v>
      </c>
      <c r="H2894" t="s">
        <v>6463</v>
      </c>
      <c r="I2894" t="s">
        <v>9</v>
      </c>
      <c r="J2894" t="s">
        <v>6427</v>
      </c>
    </row>
    <row r="2895" spans="1:10">
      <c r="A2895" t="s">
        <v>28387</v>
      </c>
      <c r="B2895" t="s">
        <v>4096</v>
      </c>
      <c r="C2895" t="s">
        <v>4096</v>
      </c>
      <c r="D2895" t="s">
        <v>10061</v>
      </c>
      <c r="E2895" t="s">
        <v>10</v>
      </c>
      <c r="F2895" t="s">
        <v>1875</v>
      </c>
    </row>
    <row r="2896" spans="1:10">
      <c r="A2896" t="s">
        <v>28388</v>
      </c>
      <c r="B2896" t="s">
        <v>2381</v>
      </c>
      <c r="C2896" t="s">
        <v>2381</v>
      </c>
      <c r="D2896" t="s">
        <v>11035</v>
      </c>
      <c r="E2896" t="s">
        <v>10</v>
      </c>
      <c r="F2896" t="s">
        <v>1875</v>
      </c>
      <c r="G2896" t="s">
        <v>6464</v>
      </c>
      <c r="H2896" t="s">
        <v>6463</v>
      </c>
      <c r="I2896" t="s">
        <v>9</v>
      </c>
      <c r="J2896" t="s">
        <v>6427</v>
      </c>
    </row>
    <row r="2897" spans="1:10">
      <c r="A2897" t="s">
        <v>28390</v>
      </c>
      <c r="B2897" t="s">
        <v>9814</v>
      </c>
      <c r="C2897" t="s">
        <v>9814</v>
      </c>
      <c r="D2897" t="s">
        <v>10163</v>
      </c>
      <c r="E2897" t="s">
        <v>1031</v>
      </c>
      <c r="F2897" t="s">
        <v>7476</v>
      </c>
      <c r="G2897" t="s">
        <v>5992</v>
      </c>
    </row>
    <row r="2898" spans="1:10">
      <c r="A2898" t="s">
        <v>28391</v>
      </c>
      <c r="B2898" t="s">
        <v>7291</v>
      </c>
      <c r="C2898" t="s">
        <v>7291</v>
      </c>
      <c r="D2898" t="s">
        <v>10155</v>
      </c>
      <c r="E2898" t="s">
        <v>10</v>
      </c>
      <c r="F2898" t="s">
        <v>1836</v>
      </c>
      <c r="G2898" t="s">
        <v>6454</v>
      </c>
      <c r="I2898" t="s">
        <v>9</v>
      </c>
      <c r="J2898" t="s">
        <v>6427</v>
      </c>
    </row>
    <row r="2899" spans="1:10">
      <c r="A2899" t="s">
        <v>28392</v>
      </c>
      <c r="B2899" t="s">
        <v>3644</v>
      </c>
      <c r="C2899" t="s">
        <v>3644</v>
      </c>
      <c r="D2899" t="s">
        <v>10059</v>
      </c>
      <c r="E2899" t="s">
        <v>10</v>
      </c>
    </row>
    <row r="2900" spans="1:10">
      <c r="A2900" t="s">
        <v>28393</v>
      </c>
      <c r="B2900" t="s">
        <v>7292</v>
      </c>
      <c r="C2900" t="s">
        <v>7292</v>
      </c>
      <c r="D2900" t="s">
        <v>10155</v>
      </c>
      <c r="E2900" t="s">
        <v>10</v>
      </c>
      <c r="F2900" t="s">
        <v>1836</v>
      </c>
      <c r="G2900" t="s">
        <v>6454</v>
      </c>
      <c r="I2900" t="s">
        <v>9</v>
      </c>
      <c r="J2900" t="s">
        <v>6427</v>
      </c>
    </row>
    <row r="2901" spans="1:10">
      <c r="A2901" t="s">
        <v>28394</v>
      </c>
      <c r="B2901" t="s">
        <v>2307</v>
      </c>
      <c r="C2901" t="s">
        <v>2307</v>
      </c>
      <c r="D2901" t="s">
        <v>11035</v>
      </c>
      <c r="E2901" t="s">
        <v>10</v>
      </c>
      <c r="F2901" t="s">
        <v>1836</v>
      </c>
      <c r="G2901" t="s">
        <v>6454</v>
      </c>
      <c r="I2901" t="s">
        <v>9</v>
      </c>
      <c r="J2901" t="s">
        <v>6427</v>
      </c>
    </row>
    <row r="2902" spans="1:10">
      <c r="A2902" t="s">
        <v>28395</v>
      </c>
      <c r="B2902" t="s">
        <v>7293</v>
      </c>
      <c r="C2902" t="s">
        <v>7293</v>
      </c>
      <c r="D2902" t="s">
        <v>10155</v>
      </c>
      <c r="E2902" t="s">
        <v>10</v>
      </c>
      <c r="F2902" t="s">
        <v>1875</v>
      </c>
      <c r="G2902" t="s">
        <v>6464</v>
      </c>
      <c r="H2902" t="s">
        <v>6463</v>
      </c>
      <c r="I2902" t="s">
        <v>9</v>
      </c>
      <c r="J2902" t="s">
        <v>6427</v>
      </c>
    </row>
    <row r="2903" spans="1:10">
      <c r="A2903" t="s">
        <v>28396</v>
      </c>
      <c r="B2903" t="s">
        <v>7294</v>
      </c>
      <c r="C2903" t="s">
        <v>7294</v>
      </c>
      <c r="D2903" t="s">
        <v>10155</v>
      </c>
      <c r="E2903" t="s">
        <v>10</v>
      </c>
      <c r="F2903" t="s">
        <v>1875</v>
      </c>
      <c r="G2903" t="s">
        <v>6464</v>
      </c>
      <c r="H2903" t="s">
        <v>6463</v>
      </c>
      <c r="I2903" t="s">
        <v>9</v>
      </c>
      <c r="J2903" t="s">
        <v>6427</v>
      </c>
    </row>
    <row r="2904" spans="1:10">
      <c r="A2904" t="s">
        <v>28397</v>
      </c>
      <c r="B2904" t="s">
        <v>4098</v>
      </c>
      <c r="C2904" t="s">
        <v>4098</v>
      </c>
      <c r="D2904" t="s">
        <v>10061</v>
      </c>
      <c r="E2904" t="s">
        <v>10</v>
      </c>
      <c r="F2904" t="s">
        <v>3846</v>
      </c>
    </row>
    <row r="2905" spans="1:10">
      <c r="A2905" t="s">
        <v>28398</v>
      </c>
      <c r="B2905" t="s">
        <v>4099</v>
      </c>
      <c r="C2905" t="s">
        <v>4099</v>
      </c>
      <c r="D2905" t="s">
        <v>10061</v>
      </c>
      <c r="E2905" t="s">
        <v>10</v>
      </c>
      <c r="F2905" t="s">
        <v>3846</v>
      </c>
    </row>
    <row r="2906" spans="1:10">
      <c r="A2906" t="s">
        <v>28399</v>
      </c>
      <c r="B2906" t="s">
        <v>4100</v>
      </c>
      <c r="C2906" t="s">
        <v>4100</v>
      </c>
      <c r="D2906" t="s">
        <v>10061</v>
      </c>
      <c r="E2906" t="s">
        <v>10</v>
      </c>
      <c r="F2906" t="s">
        <v>3846</v>
      </c>
    </row>
    <row r="2907" spans="1:10">
      <c r="A2907" t="s">
        <v>28400</v>
      </c>
      <c r="B2907" t="s">
        <v>7295</v>
      </c>
      <c r="C2907" t="s">
        <v>7295</v>
      </c>
      <c r="D2907" t="s">
        <v>11077</v>
      </c>
      <c r="E2907" t="s">
        <v>10</v>
      </c>
      <c r="F2907" t="s">
        <v>1858</v>
      </c>
      <c r="G2907" t="s">
        <v>6445</v>
      </c>
      <c r="I2907" t="s">
        <v>9</v>
      </c>
      <c r="J2907" t="s">
        <v>6427</v>
      </c>
    </row>
    <row r="2908" spans="1:10">
      <c r="A2908" t="s">
        <v>28401</v>
      </c>
      <c r="B2908" t="s">
        <v>7296</v>
      </c>
      <c r="C2908" t="s">
        <v>7296</v>
      </c>
      <c r="D2908" t="s">
        <v>11077</v>
      </c>
      <c r="E2908" t="s">
        <v>25</v>
      </c>
      <c r="F2908" t="s">
        <v>7297</v>
      </c>
      <c r="H2908" t="s">
        <v>6565</v>
      </c>
      <c r="I2908" t="s">
        <v>32</v>
      </c>
      <c r="J2908" t="s">
        <v>6440</v>
      </c>
    </row>
    <row r="2909" spans="1:10">
      <c r="A2909" t="s">
        <v>28402</v>
      </c>
      <c r="B2909" t="s">
        <v>8608</v>
      </c>
      <c r="C2909" t="s">
        <v>8608</v>
      </c>
      <c r="D2909" t="s">
        <v>10158</v>
      </c>
      <c r="E2909" t="s">
        <v>2842</v>
      </c>
    </row>
    <row r="2910" spans="1:10">
      <c r="A2910" t="s">
        <v>28403</v>
      </c>
      <c r="B2910" t="s">
        <v>8609</v>
      </c>
      <c r="C2910" t="s">
        <v>8609</v>
      </c>
      <c r="D2910" t="s">
        <v>10158</v>
      </c>
      <c r="E2910" t="s">
        <v>2842</v>
      </c>
    </row>
    <row r="2911" spans="1:10">
      <c r="A2911" t="s">
        <v>28405</v>
      </c>
      <c r="B2911" t="s">
        <v>10495</v>
      </c>
      <c r="C2911" t="s">
        <v>10494</v>
      </c>
      <c r="D2911" t="s">
        <v>11027</v>
      </c>
      <c r="E2911" t="s">
        <v>10</v>
      </c>
      <c r="F2911" t="s">
        <v>4047</v>
      </c>
    </row>
    <row r="2912" spans="1:10">
      <c r="A2912" t="s">
        <v>28406</v>
      </c>
      <c r="B2912" t="s">
        <v>4102</v>
      </c>
      <c r="C2912" t="s">
        <v>4102</v>
      </c>
      <c r="D2912" t="s">
        <v>10061</v>
      </c>
      <c r="E2912" t="s">
        <v>10</v>
      </c>
      <c r="F2912" t="s">
        <v>4047</v>
      </c>
    </row>
    <row r="2913" spans="1:10">
      <c r="A2913" t="s">
        <v>28408</v>
      </c>
      <c r="B2913" t="s">
        <v>1349</v>
      </c>
      <c r="C2913" t="s">
        <v>1348</v>
      </c>
      <c r="D2913" t="s">
        <v>10040</v>
      </c>
      <c r="E2913" t="s">
        <v>132</v>
      </c>
    </row>
    <row r="2914" spans="1:10">
      <c r="A2914" t="s">
        <v>28409</v>
      </c>
      <c r="B2914" t="s">
        <v>9296</v>
      </c>
      <c r="C2914" t="s">
        <v>9296</v>
      </c>
      <c r="D2914" t="s">
        <v>10161</v>
      </c>
      <c r="E2914" t="s">
        <v>10</v>
      </c>
    </row>
    <row r="2915" spans="1:10">
      <c r="A2915" t="s">
        <v>28410</v>
      </c>
      <c r="B2915" t="s">
        <v>7298</v>
      </c>
      <c r="C2915" t="s">
        <v>7298</v>
      </c>
      <c r="D2915" t="s">
        <v>10155</v>
      </c>
      <c r="E2915" t="s">
        <v>10</v>
      </c>
      <c r="F2915" t="s">
        <v>1836</v>
      </c>
      <c r="G2915" t="s">
        <v>6454</v>
      </c>
      <c r="I2915" t="s">
        <v>9</v>
      </c>
      <c r="J2915" t="s">
        <v>6427</v>
      </c>
    </row>
    <row r="2916" spans="1:10">
      <c r="A2916" t="s">
        <v>28411</v>
      </c>
      <c r="B2916" t="s">
        <v>2714</v>
      </c>
      <c r="C2916" t="s">
        <v>2714</v>
      </c>
      <c r="D2916" t="s">
        <v>10046</v>
      </c>
      <c r="E2916" t="s">
        <v>10</v>
      </c>
    </row>
    <row r="2917" spans="1:10">
      <c r="A2917" t="s">
        <v>28412</v>
      </c>
      <c r="B2917" t="s">
        <v>2715</v>
      </c>
      <c r="C2917" t="s">
        <v>2715</v>
      </c>
      <c r="D2917" t="s">
        <v>11529</v>
      </c>
      <c r="E2917" t="s">
        <v>10</v>
      </c>
    </row>
    <row r="2918" spans="1:10">
      <c r="A2918" t="s">
        <v>28413</v>
      </c>
      <c r="B2918" t="s">
        <v>3360</v>
      </c>
      <c r="C2918" t="s">
        <v>3360</v>
      </c>
      <c r="D2918" t="s">
        <v>10058</v>
      </c>
      <c r="E2918" t="s">
        <v>10</v>
      </c>
    </row>
    <row r="2919" spans="1:10">
      <c r="A2919" t="s">
        <v>28414</v>
      </c>
      <c r="B2919" t="s">
        <v>1855</v>
      </c>
      <c r="C2919" t="s">
        <v>10497</v>
      </c>
      <c r="D2919" t="s">
        <v>11530</v>
      </c>
      <c r="E2919" t="s">
        <v>10</v>
      </c>
      <c r="F2919" t="s">
        <v>1836</v>
      </c>
    </row>
    <row r="2920" spans="1:10">
      <c r="A2920" t="s">
        <v>28415</v>
      </c>
      <c r="B2920" t="s">
        <v>9048</v>
      </c>
      <c r="C2920" t="s">
        <v>9048</v>
      </c>
      <c r="D2920" t="s">
        <v>10158</v>
      </c>
      <c r="E2920" t="s">
        <v>2842</v>
      </c>
    </row>
    <row r="2921" spans="1:10">
      <c r="A2921" t="s">
        <v>28416</v>
      </c>
      <c r="B2921" t="s">
        <v>2716</v>
      </c>
      <c r="C2921" t="s">
        <v>2716</v>
      </c>
      <c r="D2921" t="s">
        <v>11531</v>
      </c>
      <c r="E2921" t="s">
        <v>10</v>
      </c>
    </row>
    <row r="2922" spans="1:10">
      <c r="A2922" t="s">
        <v>28417</v>
      </c>
      <c r="B2922" t="s">
        <v>5356</v>
      </c>
      <c r="C2922" t="s">
        <v>34115</v>
      </c>
      <c r="D2922" t="s">
        <v>5344</v>
      </c>
      <c r="E2922" t="s">
        <v>10</v>
      </c>
    </row>
    <row r="2923" spans="1:10">
      <c r="A2923" t="s">
        <v>28418</v>
      </c>
      <c r="B2923" t="s">
        <v>8610</v>
      </c>
      <c r="C2923" t="s">
        <v>8610</v>
      </c>
      <c r="D2923" t="s">
        <v>10158</v>
      </c>
      <c r="E2923" t="s">
        <v>2842</v>
      </c>
    </row>
    <row r="2924" spans="1:10">
      <c r="A2924" t="s">
        <v>28419</v>
      </c>
      <c r="B2924" t="s">
        <v>7299</v>
      </c>
      <c r="C2924" t="s">
        <v>7299</v>
      </c>
      <c r="D2924" t="s">
        <v>10155</v>
      </c>
      <c r="E2924" t="s">
        <v>25</v>
      </c>
      <c r="F2924" t="s">
        <v>6905</v>
      </c>
      <c r="G2924" t="s">
        <v>6904</v>
      </c>
      <c r="H2924" t="s">
        <v>183</v>
      </c>
      <c r="I2924" t="s">
        <v>1909</v>
      </c>
      <c r="J2924" t="s">
        <v>6440</v>
      </c>
    </row>
    <row r="2925" spans="1:10">
      <c r="A2925" t="s">
        <v>28420</v>
      </c>
      <c r="B2925" t="s">
        <v>1761</v>
      </c>
      <c r="C2925" t="s">
        <v>1761</v>
      </c>
      <c r="D2925" t="s">
        <v>10041</v>
      </c>
      <c r="E2925" t="s">
        <v>4</v>
      </c>
    </row>
    <row r="2926" spans="1:10">
      <c r="A2926" t="s">
        <v>28422</v>
      </c>
      <c r="B2926" t="s">
        <v>4697</v>
      </c>
      <c r="C2926" t="s">
        <v>4697</v>
      </c>
      <c r="D2926" t="s">
        <v>10062</v>
      </c>
      <c r="E2926" t="s">
        <v>10</v>
      </c>
      <c r="F2926" t="s">
        <v>1862</v>
      </c>
    </row>
    <row r="2927" spans="1:10">
      <c r="A2927" t="s">
        <v>28423</v>
      </c>
      <c r="B2927" t="s">
        <v>7300</v>
      </c>
      <c r="C2927" t="s">
        <v>10498</v>
      </c>
      <c r="D2927" t="s">
        <v>11253</v>
      </c>
      <c r="E2927" t="s">
        <v>10</v>
      </c>
      <c r="F2927" t="s">
        <v>7301</v>
      </c>
      <c r="G2927" t="s">
        <v>6464</v>
      </c>
      <c r="H2927" t="s">
        <v>6463</v>
      </c>
      <c r="I2927" t="s">
        <v>9</v>
      </c>
      <c r="J2927" t="s">
        <v>6427</v>
      </c>
    </row>
    <row r="2928" spans="1:10">
      <c r="A2928" t="s">
        <v>28424</v>
      </c>
      <c r="B2928" t="s">
        <v>7302</v>
      </c>
      <c r="C2928" t="s">
        <v>7302</v>
      </c>
      <c r="D2928" t="s">
        <v>10155</v>
      </c>
      <c r="E2928" t="s">
        <v>10</v>
      </c>
      <c r="F2928" t="s">
        <v>7301</v>
      </c>
      <c r="G2928" t="s">
        <v>6464</v>
      </c>
      <c r="H2928" t="s">
        <v>6463</v>
      </c>
      <c r="I2928" t="s">
        <v>9</v>
      </c>
      <c r="J2928" t="s">
        <v>6427</v>
      </c>
    </row>
    <row r="2929" spans="1:10">
      <c r="A2929" t="s">
        <v>28425</v>
      </c>
      <c r="B2929" t="s">
        <v>2487</v>
      </c>
      <c r="C2929" t="s">
        <v>2487</v>
      </c>
      <c r="D2929" t="s">
        <v>11035</v>
      </c>
      <c r="E2929" t="s">
        <v>10</v>
      </c>
      <c r="F2929" t="s">
        <v>1869</v>
      </c>
      <c r="G2929" t="s">
        <v>6445</v>
      </c>
      <c r="I2929" t="s">
        <v>9</v>
      </c>
      <c r="J2929" t="s">
        <v>6427</v>
      </c>
    </row>
    <row r="2930" spans="1:10">
      <c r="A2930" t="s">
        <v>28426</v>
      </c>
      <c r="B2930" t="s">
        <v>2406</v>
      </c>
      <c r="C2930" t="s">
        <v>2406</v>
      </c>
      <c r="D2930" t="s">
        <v>11532</v>
      </c>
      <c r="E2930" t="s">
        <v>9993</v>
      </c>
      <c r="F2930" t="s">
        <v>6421</v>
      </c>
      <c r="G2930" t="s">
        <v>1839</v>
      </c>
      <c r="H2930" t="s">
        <v>5894</v>
      </c>
      <c r="I2930" t="s">
        <v>1909</v>
      </c>
      <c r="J2930" t="s">
        <v>6440</v>
      </c>
    </row>
    <row r="2931" spans="1:10">
      <c r="A2931" t="s">
        <v>28427</v>
      </c>
      <c r="B2931" t="s">
        <v>6422</v>
      </c>
      <c r="C2931" t="s">
        <v>6422</v>
      </c>
      <c r="D2931" t="s">
        <v>11533</v>
      </c>
      <c r="E2931" t="s">
        <v>132</v>
      </c>
      <c r="F2931" t="s">
        <v>6421</v>
      </c>
      <c r="G2931" t="s">
        <v>1839</v>
      </c>
      <c r="H2931" t="s">
        <v>5894</v>
      </c>
      <c r="I2931" t="s">
        <v>1909</v>
      </c>
      <c r="J2931" t="s">
        <v>6440</v>
      </c>
    </row>
    <row r="2932" spans="1:10">
      <c r="A2932" t="s">
        <v>28429</v>
      </c>
      <c r="B2932" t="s">
        <v>9974</v>
      </c>
      <c r="C2932" t="s">
        <v>9974</v>
      </c>
      <c r="D2932" t="s">
        <v>10164</v>
      </c>
      <c r="E2932" t="s">
        <v>2680</v>
      </c>
    </row>
    <row r="2933" spans="1:10">
      <c r="A2933" t="s">
        <v>28430</v>
      </c>
      <c r="B2933" t="s">
        <v>7303</v>
      </c>
      <c r="C2933" t="s">
        <v>7303</v>
      </c>
      <c r="D2933" t="s">
        <v>10155</v>
      </c>
      <c r="E2933" t="s">
        <v>10</v>
      </c>
      <c r="F2933" t="s">
        <v>1875</v>
      </c>
      <c r="G2933" t="s">
        <v>6464</v>
      </c>
      <c r="H2933" t="s">
        <v>6463</v>
      </c>
      <c r="I2933" t="s">
        <v>9</v>
      </c>
      <c r="J2933" t="s">
        <v>6427</v>
      </c>
    </row>
    <row r="2934" spans="1:10">
      <c r="A2934" t="s">
        <v>28431</v>
      </c>
      <c r="B2934" t="s">
        <v>9042</v>
      </c>
      <c r="C2934" t="s">
        <v>9042</v>
      </c>
      <c r="D2934" t="s">
        <v>10158</v>
      </c>
      <c r="E2934" t="s">
        <v>2842</v>
      </c>
    </row>
    <row r="2935" spans="1:10">
      <c r="A2935" t="s">
        <v>28432</v>
      </c>
      <c r="B2935" t="s">
        <v>7304</v>
      </c>
      <c r="C2935" t="s">
        <v>7304</v>
      </c>
      <c r="D2935" t="s">
        <v>10155</v>
      </c>
      <c r="E2935" t="s">
        <v>10</v>
      </c>
      <c r="F2935" t="s">
        <v>1875</v>
      </c>
      <c r="G2935" t="s">
        <v>6464</v>
      </c>
      <c r="H2935" t="s">
        <v>6463</v>
      </c>
      <c r="I2935" t="s">
        <v>9</v>
      </c>
      <c r="J2935" t="s">
        <v>6427</v>
      </c>
    </row>
    <row r="2936" spans="1:10">
      <c r="A2936" t="s">
        <v>28433</v>
      </c>
      <c r="B2936" t="s">
        <v>380</v>
      </c>
      <c r="C2936" t="s">
        <v>380</v>
      </c>
      <c r="D2936" t="s">
        <v>11535</v>
      </c>
      <c r="E2936" t="s">
        <v>10</v>
      </c>
      <c r="I2936" t="s">
        <v>9</v>
      </c>
    </row>
    <row r="2937" spans="1:10">
      <c r="A2937" t="s">
        <v>28434</v>
      </c>
      <c r="B2937" t="s">
        <v>5175</v>
      </c>
      <c r="C2937" t="s">
        <v>34116</v>
      </c>
      <c r="D2937" t="s">
        <v>5150</v>
      </c>
      <c r="E2937" t="s">
        <v>1031</v>
      </c>
      <c r="G2937" t="s">
        <v>5992</v>
      </c>
      <c r="H2937" t="s">
        <v>24</v>
      </c>
    </row>
    <row r="2938" spans="1:10">
      <c r="A2938" t="s">
        <v>28435</v>
      </c>
      <c r="B2938" t="s">
        <v>2477</v>
      </c>
      <c r="C2938" t="s">
        <v>2477</v>
      </c>
      <c r="D2938" t="s">
        <v>11035</v>
      </c>
      <c r="E2938" t="s">
        <v>1031</v>
      </c>
      <c r="F2938" t="s">
        <v>7305</v>
      </c>
      <c r="G2938" t="s">
        <v>1042</v>
      </c>
      <c r="H2938" t="s">
        <v>24</v>
      </c>
      <c r="I2938" t="s">
        <v>1909</v>
      </c>
      <c r="J2938" t="s">
        <v>6440</v>
      </c>
    </row>
    <row r="2939" spans="1:10">
      <c r="A2939" t="s">
        <v>28436</v>
      </c>
      <c r="B2939" t="s">
        <v>2478</v>
      </c>
      <c r="C2939" t="s">
        <v>2478</v>
      </c>
      <c r="D2939" t="s">
        <v>11179</v>
      </c>
      <c r="E2939" t="s">
        <v>1031</v>
      </c>
      <c r="F2939" t="s">
        <v>7305</v>
      </c>
      <c r="G2939" t="s">
        <v>1042</v>
      </c>
      <c r="H2939" t="s">
        <v>24</v>
      </c>
      <c r="I2939" t="s">
        <v>1909</v>
      </c>
      <c r="J2939" t="s">
        <v>6440</v>
      </c>
    </row>
    <row r="2940" spans="1:10">
      <c r="A2940" t="s">
        <v>28438</v>
      </c>
      <c r="B2940" t="s">
        <v>7306</v>
      </c>
      <c r="C2940" t="s">
        <v>7306</v>
      </c>
      <c r="D2940" t="s">
        <v>10155</v>
      </c>
      <c r="E2940" t="s">
        <v>25</v>
      </c>
      <c r="F2940" t="s">
        <v>6924</v>
      </c>
      <c r="G2940" t="s">
        <v>5994</v>
      </c>
      <c r="H2940" t="s">
        <v>24</v>
      </c>
      <c r="I2940" t="s">
        <v>1909</v>
      </c>
      <c r="J2940" t="s">
        <v>6440</v>
      </c>
    </row>
    <row r="2941" spans="1:10">
      <c r="A2941" t="s">
        <v>28439</v>
      </c>
      <c r="B2941" t="s">
        <v>7307</v>
      </c>
      <c r="C2941" t="s">
        <v>7307</v>
      </c>
      <c r="D2941" t="s">
        <v>11266</v>
      </c>
      <c r="E2941" t="s">
        <v>1031</v>
      </c>
      <c r="F2941" t="s">
        <v>6924</v>
      </c>
      <c r="G2941" t="s">
        <v>5994</v>
      </c>
      <c r="H2941" t="s">
        <v>24</v>
      </c>
      <c r="I2941" t="s">
        <v>1909</v>
      </c>
      <c r="J2941" t="s">
        <v>6440</v>
      </c>
    </row>
    <row r="2942" spans="1:10">
      <c r="A2942" t="s">
        <v>28441</v>
      </c>
      <c r="B2942" t="s">
        <v>7308</v>
      </c>
      <c r="C2942" t="s">
        <v>7308</v>
      </c>
      <c r="D2942" t="s">
        <v>10155</v>
      </c>
      <c r="E2942" t="s">
        <v>10</v>
      </c>
      <c r="F2942" t="s">
        <v>4104</v>
      </c>
      <c r="G2942" t="s">
        <v>7309</v>
      </c>
      <c r="I2942" t="s">
        <v>9</v>
      </c>
      <c r="J2942" t="s">
        <v>6427</v>
      </c>
    </row>
    <row r="2943" spans="1:10">
      <c r="A2943" t="s">
        <v>28442</v>
      </c>
      <c r="B2943" t="s">
        <v>4103</v>
      </c>
      <c r="C2943" t="s">
        <v>4103</v>
      </c>
      <c r="D2943" t="s">
        <v>10061</v>
      </c>
      <c r="E2943" t="s">
        <v>10</v>
      </c>
      <c r="F2943" t="s">
        <v>4104</v>
      </c>
    </row>
    <row r="2944" spans="1:10">
      <c r="A2944" t="s">
        <v>28443</v>
      </c>
      <c r="B2944" t="s">
        <v>9430</v>
      </c>
      <c r="C2944" t="s">
        <v>9430</v>
      </c>
      <c r="D2944" t="s">
        <v>10162</v>
      </c>
      <c r="E2944" t="s">
        <v>1031</v>
      </c>
    </row>
    <row r="2945" spans="1:10">
      <c r="A2945" t="s">
        <v>28444</v>
      </c>
      <c r="B2945" t="s">
        <v>2479</v>
      </c>
      <c r="C2945" t="s">
        <v>2479</v>
      </c>
      <c r="D2945" t="s">
        <v>11035</v>
      </c>
      <c r="E2945" t="s">
        <v>1031</v>
      </c>
      <c r="F2945" t="s">
        <v>7310</v>
      </c>
      <c r="G2945" t="s">
        <v>5992</v>
      </c>
      <c r="H2945" t="s">
        <v>24</v>
      </c>
      <c r="I2945" t="s">
        <v>1909</v>
      </c>
      <c r="J2945" t="s">
        <v>6440</v>
      </c>
    </row>
    <row r="2946" spans="1:10">
      <c r="A2946" t="s">
        <v>28445</v>
      </c>
      <c r="B2946" t="s">
        <v>1168</v>
      </c>
      <c r="C2946" t="s">
        <v>1167</v>
      </c>
      <c r="D2946" t="s">
        <v>11187</v>
      </c>
      <c r="E2946" t="s">
        <v>132</v>
      </c>
    </row>
    <row r="2947" spans="1:10">
      <c r="A2947" t="s">
        <v>28446</v>
      </c>
      <c r="B2947" t="s">
        <v>9038</v>
      </c>
      <c r="C2947" t="s">
        <v>9038</v>
      </c>
      <c r="D2947" t="s">
        <v>10158</v>
      </c>
      <c r="E2947" t="s">
        <v>2842</v>
      </c>
    </row>
    <row r="2948" spans="1:10">
      <c r="A2948" t="s">
        <v>28448</v>
      </c>
      <c r="B2948" t="s">
        <v>382</v>
      </c>
      <c r="C2948" t="s">
        <v>382</v>
      </c>
      <c r="D2948" t="s">
        <v>10037</v>
      </c>
      <c r="E2948" t="s">
        <v>10</v>
      </c>
      <c r="I2948" t="s">
        <v>9</v>
      </c>
    </row>
    <row r="2949" spans="1:10">
      <c r="A2949" t="s">
        <v>28449</v>
      </c>
      <c r="B2949" t="s">
        <v>10500</v>
      </c>
      <c r="C2949" t="s">
        <v>10499</v>
      </c>
      <c r="D2949" t="s">
        <v>11027</v>
      </c>
      <c r="E2949" t="s">
        <v>10</v>
      </c>
      <c r="F2949" t="s">
        <v>3898</v>
      </c>
    </row>
    <row r="2950" spans="1:10">
      <c r="A2950" t="s">
        <v>28450</v>
      </c>
      <c r="B2950" t="s">
        <v>4106</v>
      </c>
      <c r="C2950" t="s">
        <v>4106</v>
      </c>
      <c r="D2950" t="s">
        <v>10061</v>
      </c>
      <c r="E2950" t="s">
        <v>10</v>
      </c>
      <c r="F2950" t="s">
        <v>3898</v>
      </c>
    </row>
    <row r="2951" spans="1:10">
      <c r="A2951" t="s">
        <v>28451</v>
      </c>
      <c r="B2951" t="s">
        <v>3361</v>
      </c>
      <c r="C2951" t="s">
        <v>3361</v>
      </c>
      <c r="D2951" t="s">
        <v>10058</v>
      </c>
      <c r="E2951" t="s">
        <v>10</v>
      </c>
    </row>
    <row r="2952" spans="1:10">
      <c r="A2952" t="s">
        <v>28452</v>
      </c>
      <c r="B2952" t="s">
        <v>4107</v>
      </c>
      <c r="C2952" t="s">
        <v>4107</v>
      </c>
      <c r="D2952" t="s">
        <v>10061</v>
      </c>
      <c r="E2952" t="s">
        <v>10</v>
      </c>
      <c r="F2952" t="s">
        <v>3866</v>
      </c>
    </row>
    <row r="2953" spans="1:10">
      <c r="A2953" t="s">
        <v>28453</v>
      </c>
      <c r="B2953" t="s">
        <v>4775</v>
      </c>
      <c r="C2953" t="s">
        <v>4775</v>
      </c>
      <c r="D2953" t="s">
        <v>10062</v>
      </c>
      <c r="E2953" t="s">
        <v>10</v>
      </c>
      <c r="F2953" t="s">
        <v>3866</v>
      </c>
    </row>
    <row r="2954" spans="1:10">
      <c r="A2954" t="s">
        <v>28454</v>
      </c>
      <c r="B2954" t="s">
        <v>2632</v>
      </c>
      <c r="C2954" t="s">
        <v>10501</v>
      </c>
      <c r="D2954" t="s">
        <v>11536</v>
      </c>
      <c r="E2954" t="s">
        <v>10</v>
      </c>
      <c r="F2954" t="s">
        <v>4352</v>
      </c>
    </row>
    <row r="2955" spans="1:10">
      <c r="A2955" t="s">
        <v>28455</v>
      </c>
      <c r="B2955" t="s">
        <v>8671</v>
      </c>
      <c r="C2955" t="s">
        <v>8671</v>
      </c>
      <c r="D2955" t="s">
        <v>10158</v>
      </c>
      <c r="E2955" t="s">
        <v>2842</v>
      </c>
    </row>
    <row r="2956" spans="1:10">
      <c r="A2956" t="s">
        <v>28456</v>
      </c>
      <c r="B2956" t="s">
        <v>8672</v>
      </c>
      <c r="C2956" t="s">
        <v>8672</v>
      </c>
      <c r="D2956" t="s">
        <v>10158</v>
      </c>
      <c r="E2956" t="s">
        <v>2842</v>
      </c>
    </row>
    <row r="2957" spans="1:10">
      <c r="A2957" t="s">
        <v>28457</v>
      </c>
      <c r="B2957" t="s">
        <v>7311</v>
      </c>
      <c r="C2957" t="s">
        <v>7311</v>
      </c>
      <c r="D2957" t="s">
        <v>10155</v>
      </c>
      <c r="E2957" t="s">
        <v>10</v>
      </c>
      <c r="F2957" t="s">
        <v>1841</v>
      </c>
      <c r="G2957" t="s">
        <v>6428</v>
      </c>
      <c r="I2957" t="s">
        <v>9</v>
      </c>
      <c r="J2957" t="s">
        <v>6427</v>
      </c>
    </row>
    <row r="2958" spans="1:10">
      <c r="A2958" t="s">
        <v>28458</v>
      </c>
      <c r="B2958" t="s">
        <v>4934</v>
      </c>
      <c r="C2958" t="s">
        <v>4934</v>
      </c>
      <c r="D2958" t="s">
        <v>10062</v>
      </c>
      <c r="E2958" t="s">
        <v>10</v>
      </c>
      <c r="F2958" t="s">
        <v>1841</v>
      </c>
    </row>
    <row r="2959" spans="1:10">
      <c r="A2959" t="s">
        <v>28459</v>
      </c>
      <c r="B2959" t="s">
        <v>4935</v>
      </c>
      <c r="C2959" t="s">
        <v>4935</v>
      </c>
      <c r="D2959" t="s">
        <v>10062</v>
      </c>
      <c r="E2959" t="s">
        <v>10</v>
      </c>
      <c r="F2959" t="s">
        <v>1841</v>
      </c>
    </row>
    <row r="2960" spans="1:10">
      <c r="A2960" t="s">
        <v>28460</v>
      </c>
      <c r="B2960" t="s">
        <v>4936</v>
      </c>
      <c r="C2960" t="s">
        <v>4936</v>
      </c>
      <c r="D2960" t="s">
        <v>10062</v>
      </c>
      <c r="E2960" t="s">
        <v>10</v>
      </c>
      <c r="F2960" t="s">
        <v>1841</v>
      </c>
    </row>
    <row r="2961" spans="1:10">
      <c r="A2961" t="s">
        <v>28461</v>
      </c>
      <c r="B2961" t="s">
        <v>7312</v>
      </c>
      <c r="C2961" t="s">
        <v>7312</v>
      </c>
      <c r="D2961" t="s">
        <v>10155</v>
      </c>
      <c r="E2961" t="s">
        <v>10</v>
      </c>
      <c r="F2961" t="s">
        <v>1841</v>
      </c>
      <c r="G2961" t="s">
        <v>6428</v>
      </c>
      <c r="I2961" t="s">
        <v>9</v>
      </c>
      <c r="J2961" t="s">
        <v>6427</v>
      </c>
    </row>
    <row r="2962" spans="1:10">
      <c r="A2962" t="s">
        <v>28462</v>
      </c>
      <c r="B2962" t="s">
        <v>1728</v>
      </c>
      <c r="C2962" t="s">
        <v>1728</v>
      </c>
      <c r="D2962" t="s">
        <v>11537</v>
      </c>
      <c r="E2962" t="s">
        <v>4</v>
      </c>
      <c r="F2962" t="s">
        <v>7314</v>
      </c>
      <c r="G2962" t="s">
        <v>7313</v>
      </c>
      <c r="H2962" t="s">
        <v>98</v>
      </c>
      <c r="I2962" t="s">
        <v>1911</v>
      </c>
      <c r="J2962" t="s">
        <v>6440</v>
      </c>
    </row>
    <row r="2963" spans="1:10">
      <c r="A2963" t="s">
        <v>28463</v>
      </c>
      <c r="B2963" t="s">
        <v>4937</v>
      </c>
      <c r="C2963" t="s">
        <v>4937</v>
      </c>
      <c r="D2963" t="s">
        <v>10062</v>
      </c>
      <c r="E2963" t="s">
        <v>10</v>
      </c>
      <c r="F2963" t="s">
        <v>4938</v>
      </c>
    </row>
    <row r="2964" spans="1:10">
      <c r="A2964" t="s">
        <v>28464</v>
      </c>
      <c r="B2964" t="s">
        <v>10503</v>
      </c>
      <c r="C2964" t="s">
        <v>10502</v>
      </c>
      <c r="D2964" t="s">
        <v>11027</v>
      </c>
      <c r="E2964" t="s">
        <v>10</v>
      </c>
      <c r="F2964" t="s">
        <v>4938</v>
      </c>
    </row>
    <row r="2965" spans="1:10">
      <c r="A2965" t="s">
        <v>28465</v>
      </c>
      <c r="B2965" t="s">
        <v>9098</v>
      </c>
      <c r="C2965" t="s">
        <v>9098</v>
      </c>
      <c r="D2965" t="s">
        <v>10158</v>
      </c>
      <c r="E2965" t="s">
        <v>2842</v>
      </c>
    </row>
    <row r="2966" spans="1:10">
      <c r="A2966" t="s">
        <v>28466</v>
      </c>
      <c r="B2966" t="s">
        <v>383</v>
      </c>
      <c r="C2966" t="s">
        <v>383</v>
      </c>
      <c r="D2966" t="s">
        <v>11087</v>
      </c>
      <c r="E2966" t="s">
        <v>10</v>
      </c>
      <c r="F2966" t="s">
        <v>4108</v>
      </c>
      <c r="I2966" t="s">
        <v>9</v>
      </c>
    </row>
    <row r="2967" spans="1:10">
      <c r="A2967" t="s">
        <v>28467</v>
      </c>
      <c r="B2967" t="s">
        <v>9965</v>
      </c>
      <c r="C2967" t="s">
        <v>9965</v>
      </c>
      <c r="D2967" t="s">
        <v>10164</v>
      </c>
      <c r="E2967" t="s">
        <v>2680</v>
      </c>
    </row>
    <row r="2968" spans="1:10">
      <c r="A2968" t="s">
        <v>28469</v>
      </c>
      <c r="B2968" t="s">
        <v>9964</v>
      </c>
      <c r="C2968" t="s">
        <v>9964</v>
      </c>
      <c r="D2968" t="s">
        <v>10164</v>
      </c>
      <c r="E2968" t="s">
        <v>4</v>
      </c>
    </row>
    <row r="2969" spans="1:10">
      <c r="A2969" t="s">
        <v>28470</v>
      </c>
      <c r="B2969" t="s">
        <v>2938</v>
      </c>
      <c r="C2969" t="s">
        <v>2938</v>
      </c>
      <c r="D2969" t="s">
        <v>10051</v>
      </c>
      <c r="E2969" t="s">
        <v>36</v>
      </c>
    </row>
    <row r="2970" spans="1:10">
      <c r="A2970" t="s">
        <v>28471</v>
      </c>
      <c r="B2970" t="s">
        <v>4939</v>
      </c>
      <c r="C2970" t="s">
        <v>4939</v>
      </c>
      <c r="D2970" t="s">
        <v>10062</v>
      </c>
      <c r="E2970" t="s">
        <v>10</v>
      </c>
      <c r="F2970" t="s">
        <v>1869</v>
      </c>
    </row>
    <row r="2971" spans="1:10">
      <c r="A2971" t="s">
        <v>28472</v>
      </c>
      <c r="B2971" t="s">
        <v>4940</v>
      </c>
      <c r="C2971" t="s">
        <v>4940</v>
      </c>
      <c r="D2971" t="s">
        <v>10062</v>
      </c>
      <c r="E2971" t="s">
        <v>10</v>
      </c>
      <c r="F2971" t="s">
        <v>1869</v>
      </c>
    </row>
    <row r="2972" spans="1:10">
      <c r="A2972" t="s">
        <v>28473</v>
      </c>
      <c r="B2972" t="s">
        <v>384</v>
      </c>
      <c r="C2972" t="s">
        <v>384</v>
      </c>
      <c r="D2972" t="s">
        <v>11125</v>
      </c>
      <c r="E2972" t="s">
        <v>4</v>
      </c>
      <c r="I2972" t="s">
        <v>38</v>
      </c>
    </row>
    <row r="2973" spans="1:10">
      <c r="A2973" t="s">
        <v>28474</v>
      </c>
      <c r="B2973" t="s">
        <v>9171</v>
      </c>
      <c r="C2973" t="s">
        <v>9171</v>
      </c>
      <c r="D2973" t="s">
        <v>10158</v>
      </c>
      <c r="E2973" t="s">
        <v>2842</v>
      </c>
    </row>
    <row r="2974" spans="1:10">
      <c r="A2974" t="s">
        <v>28475</v>
      </c>
      <c r="B2974" t="s">
        <v>385</v>
      </c>
      <c r="C2974" t="s">
        <v>385</v>
      </c>
      <c r="D2974" t="s">
        <v>11124</v>
      </c>
      <c r="E2974" t="s">
        <v>4</v>
      </c>
      <c r="I2974" t="s">
        <v>38</v>
      </c>
    </row>
    <row r="2975" spans="1:10">
      <c r="A2975" t="s">
        <v>28476</v>
      </c>
      <c r="B2975" t="s">
        <v>9172</v>
      </c>
      <c r="C2975" t="s">
        <v>9172</v>
      </c>
      <c r="D2975" t="s">
        <v>10158</v>
      </c>
      <c r="E2975" t="s">
        <v>2842</v>
      </c>
    </row>
    <row r="2976" spans="1:10">
      <c r="A2976" t="s">
        <v>28477</v>
      </c>
      <c r="B2976" t="s">
        <v>386</v>
      </c>
      <c r="C2976" t="s">
        <v>386</v>
      </c>
      <c r="D2976" t="s">
        <v>11124</v>
      </c>
      <c r="E2976" t="s">
        <v>4</v>
      </c>
      <c r="I2976" t="s">
        <v>38</v>
      </c>
    </row>
    <row r="2977" spans="1:10">
      <c r="A2977" t="s">
        <v>28478</v>
      </c>
      <c r="B2977" t="s">
        <v>8846</v>
      </c>
      <c r="C2977" t="s">
        <v>8846</v>
      </c>
      <c r="D2977" t="s">
        <v>10158</v>
      </c>
      <c r="E2977" t="s">
        <v>2842</v>
      </c>
    </row>
    <row r="2978" spans="1:10">
      <c r="A2978" t="s">
        <v>28479</v>
      </c>
      <c r="B2978" t="s">
        <v>7315</v>
      </c>
      <c r="C2978" t="s">
        <v>7315</v>
      </c>
      <c r="D2978" t="s">
        <v>10155</v>
      </c>
      <c r="E2978" t="s">
        <v>10</v>
      </c>
      <c r="F2978" t="s">
        <v>4186</v>
      </c>
      <c r="G2978" t="s">
        <v>6523</v>
      </c>
      <c r="H2978" t="s">
        <v>6463</v>
      </c>
      <c r="I2978" t="s">
        <v>9</v>
      </c>
      <c r="J2978" t="s">
        <v>6427</v>
      </c>
    </row>
    <row r="2979" spans="1:10">
      <c r="A2979" t="s">
        <v>28480</v>
      </c>
      <c r="B2979" t="s">
        <v>1439</v>
      </c>
      <c r="C2979" t="s">
        <v>1438</v>
      </c>
      <c r="D2979" t="s">
        <v>11222</v>
      </c>
      <c r="E2979" t="s">
        <v>132</v>
      </c>
    </row>
    <row r="2980" spans="1:10">
      <c r="A2980" t="s">
        <v>28481</v>
      </c>
      <c r="B2980" t="s">
        <v>2362</v>
      </c>
      <c r="C2980" t="s">
        <v>2362</v>
      </c>
      <c r="D2980" t="s">
        <v>11250</v>
      </c>
      <c r="E2980" t="s">
        <v>132</v>
      </c>
      <c r="F2980" t="s">
        <v>7316</v>
      </c>
      <c r="H2980" t="s">
        <v>6565</v>
      </c>
      <c r="I2980" t="s">
        <v>32</v>
      </c>
      <c r="J2980" t="s">
        <v>6440</v>
      </c>
    </row>
    <row r="2981" spans="1:10">
      <c r="A2981" t="s">
        <v>28482</v>
      </c>
      <c r="B2981" t="s">
        <v>9958</v>
      </c>
      <c r="C2981" t="s">
        <v>9958</v>
      </c>
      <c r="D2981" t="s">
        <v>10164</v>
      </c>
      <c r="E2981" t="s">
        <v>4</v>
      </c>
    </row>
    <row r="2982" spans="1:10">
      <c r="A2982" t="s">
        <v>28483</v>
      </c>
      <c r="B2982" t="s">
        <v>9765</v>
      </c>
      <c r="C2982" t="s">
        <v>9765</v>
      </c>
      <c r="D2982" t="s">
        <v>10163</v>
      </c>
      <c r="E2982" t="s">
        <v>1031</v>
      </c>
      <c r="F2982" t="s">
        <v>9764</v>
      </c>
      <c r="G2982" t="s">
        <v>9684</v>
      </c>
    </row>
    <row r="2983" spans="1:10">
      <c r="A2983" t="s">
        <v>28484</v>
      </c>
      <c r="B2983" t="s">
        <v>9919</v>
      </c>
      <c r="C2983" t="s">
        <v>9919</v>
      </c>
      <c r="D2983" t="s">
        <v>10163</v>
      </c>
      <c r="E2983" t="s">
        <v>1031</v>
      </c>
      <c r="F2983" t="s">
        <v>9764</v>
      </c>
      <c r="G2983" t="s">
        <v>9684</v>
      </c>
    </row>
    <row r="2984" spans="1:10">
      <c r="A2984" t="s">
        <v>28485</v>
      </c>
      <c r="B2984" t="s">
        <v>9920</v>
      </c>
      <c r="C2984" t="s">
        <v>9920</v>
      </c>
      <c r="D2984" t="s">
        <v>10163</v>
      </c>
      <c r="E2984" t="s">
        <v>1031</v>
      </c>
      <c r="F2984" t="s">
        <v>9764</v>
      </c>
      <c r="G2984" t="s">
        <v>9684</v>
      </c>
    </row>
    <row r="2985" spans="1:10">
      <c r="A2985" t="s">
        <v>28486</v>
      </c>
      <c r="B2985" t="s">
        <v>5801</v>
      </c>
      <c r="C2985" t="s">
        <v>5801</v>
      </c>
      <c r="D2985" t="s">
        <v>5659</v>
      </c>
      <c r="E2985" t="s">
        <v>1030</v>
      </c>
    </row>
    <row r="2986" spans="1:10">
      <c r="A2986" t="s">
        <v>28487</v>
      </c>
      <c r="B2986" t="s">
        <v>387</v>
      </c>
      <c r="C2986" t="s">
        <v>387</v>
      </c>
      <c r="D2986" t="s">
        <v>11190</v>
      </c>
      <c r="E2986" t="s">
        <v>10</v>
      </c>
      <c r="F2986" t="s">
        <v>3933</v>
      </c>
      <c r="I2986" t="s">
        <v>9</v>
      </c>
    </row>
    <row r="2987" spans="1:10">
      <c r="A2987" t="s">
        <v>28488</v>
      </c>
      <c r="B2987" t="s">
        <v>7317</v>
      </c>
      <c r="C2987" t="s">
        <v>7317</v>
      </c>
      <c r="D2987" t="s">
        <v>10155</v>
      </c>
      <c r="E2987" t="s">
        <v>10</v>
      </c>
      <c r="F2987" t="s">
        <v>3933</v>
      </c>
      <c r="G2987" t="s">
        <v>6982</v>
      </c>
      <c r="I2987" t="s">
        <v>9</v>
      </c>
      <c r="J2987" t="s">
        <v>6427</v>
      </c>
    </row>
    <row r="2988" spans="1:10">
      <c r="A2988" t="s">
        <v>28489</v>
      </c>
      <c r="B2988" t="s">
        <v>4941</v>
      </c>
      <c r="C2988" t="s">
        <v>4941</v>
      </c>
      <c r="D2988" t="s">
        <v>10062</v>
      </c>
      <c r="E2988" t="s">
        <v>10</v>
      </c>
      <c r="F2988" t="s">
        <v>3933</v>
      </c>
    </row>
    <row r="2989" spans="1:10">
      <c r="A2989" t="s">
        <v>28490</v>
      </c>
      <c r="B2989" t="s">
        <v>388</v>
      </c>
      <c r="C2989" t="s">
        <v>388</v>
      </c>
      <c r="D2989" t="s">
        <v>11538</v>
      </c>
      <c r="E2989" t="s">
        <v>10</v>
      </c>
      <c r="F2989" t="s">
        <v>3933</v>
      </c>
      <c r="I2989" t="s">
        <v>9</v>
      </c>
    </row>
    <row r="2990" spans="1:10">
      <c r="A2990" t="s">
        <v>28491</v>
      </c>
      <c r="B2990" t="s">
        <v>4109</v>
      </c>
      <c r="C2990" t="s">
        <v>4109</v>
      </c>
      <c r="D2990" t="s">
        <v>11032</v>
      </c>
      <c r="E2990" t="s">
        <v>10</v>
      </c>
      <c r="F2990" t="s">
        <v>3933</v>
      </c>
    </row>
    <row r="2991" spans="1:10">
      <c r="A2991" t="s">
        <v>28492</v>
      </c>
      <c r="B2991" t="s">
        <v>4942</v>
      </c>
      <c r="C2991" t="s">
        <v>4942</v>
      </c>
      <c r="D2991" t="s">
        <v>10062</v>
      </c>
      <c r="E2991" t="s">
        <v>10</v>
      </c>
      <c r="F2991" t="s">
        <v>3933</v>
      </c>
    </row>
    <row r="2992" spans="1:10">
      <c r="A2992" t="s">
        <v>28493</v>
      </c>
      <c r="B2992" t="s">
        <v>4943</v>
      </c>
      <c r="C2992" t="s">
        <v>4943</v>
      </c>
      <c r="D2992" t="s">
        <v>10062</v>
      </c>
      <c r="E2992" t="s">
        <v>10</v>
      </c>
      <c r="F2992" t="s">
        <v>3933</v>
      </c>
    </row>
    <row r="2993" spans="1:10">
      <c r="A2993" t="s">
        <v>28494</v>
      </c>
      <c r="B2993" t="s">
        <v>7318</v>
      </c>
      <c r="C2993" t="s">
        <v>7318</v>
      </c>
      <c r="D2993" t="s">
        <v>10155</v>
      </c>
      <c r="E2993" t="s">
        <v>10</v>
      </c>
      <c r="F2993" t="s">
        <v>3933</v>
      </c>
      <c r="G2993" t="s">
        <v>6982</v>
      </c>
      <c r="I2993" t="s">
        <v>9</v>
      </c>
      <c r="J2993" t="s">
        <v>6427</v>
      </c>
    </row>
    <row r="2994" spans="1:10">
      <c r="A2994" t="s">
        <v>28495</v>
      </c>
      <c r="B2994" t="s">
        <v>2022</v>
      </c>
      <c r="C2994" t="s">
        <v>2022</v>
      </c>
      <c r="D2994" t="s">
        <v>11248</v>
      </c>
      <c r="E2994" t="s">
        <v>10</v>
      </c>
      <c r="F2994" t="s">
        <v>3933</v>
      </c>
    </row>
    <row r="2995" spans="1:10">
      <c r="A2995" t="s">
        <v>28496</v>
      </c>
      <c r="B2995" t="s">
        <v>389</v>
      </c>
      <c r="C2995" t="s">
        <v>389</v>
      </c>
      <c r="D2995" t="s">
        <v>10037</v>
      </c>
      <c r="E2995" t="s">
        <v>10</v>
      </c>
      <c r="I2995" t="s">
        <v>140</v>
      </c>
    </row>
    <row r="2996" spans="1:10">
      <c r="A2996" t="s">
        <v>28497</v>
      </c>
      <c r="B2996" t="s">
        <v>9067</v>
      </c>
      <c r="C2996" t="s">
        <v>9067</v>
      </c>
      <c r="D2996" t="s">
        <v>10158</v>
      </c>
      <c r="E2996" t="s">
        <v>2842</v>
      </c>
    </row>
    <row r="2997" spans="1:10">
      <c r="A2997" t="s">
        <v>28498</v>
      </c>
      <c r="B2997" t="s">
        <v>8984</v>
      </c>
      <c r="C2997" t="s">
        <v>8984</v>
      </c>
      <c r="D2997" t="s">
        <v>10158</v>
      </c>
      <c r="E2997" t="s">
        <v>2842</v>
      </c>
    </row>
    <row r="2998" spans="1:10">
      <c r="A2998" t="s">
        <v>28499</v>
      </c>
      <c r="B2998" t="s">
        <v>7319</v>
      </c>
      <c r="C2998" t="s">
        <v>7319</v>
      </c>
      <c r="D2998" t="s">
        <v>10155</v>
      </c>
      <c r="E2998" t="s">
        <v>10</v>
      </c>
      <c r="F2998" t="s">
        <v>7321</v>
      </c>
      <c r="G2998" t="s">
        <v>7320</v>
      </c>
      <c r="H2998" t="s">
        <v>6450</v>
      </c>
      <c r="I2998" t="s">
        <v>22</v>
      </c>
      <c r="J2998" t="s">
        <v>6427</v>
      </c>
    </row>
    <row r="2999" spans="1:10">
      <c r="A2999" t="s">
        <v>28500</v>
      </c>
      <c r="B2999" t="s">
        <v>5965</v>
      </c>
      <c r="C2999" t="s">
        <v>5965</v>
      </c>
      <c r="D2999" t="s">
        <v>5935</v>
      </c>
      <c r="E2999" t="s">
        <v>132</v>
      </c>
    </row>
    <row r="3000" spans="1:10">
      <c r="A3000" t="s">
        <v>28501</v>
      </c>
      <c r="B3000" t="s">
        <v>9938</v>
      </c>
      <c r="C3000" t="s">
        <v>9938</v>
      </c>
      <c r="D3000" t="s">
        <v>10164</v>
      </c>
      <c r="E3000" t="s">
        <v>2680</v>
      </c>
    </row>
    <row r="3001" spans="1:10">
      <c r="A3001" t="s">
        <v>28502</v>
      </c>
      <c r="B3001" t="s">
        <v>7322</v>
      </c>
      <c r="C3001" t="s">
        <v>7322</v>
      </c>
      <c r="D3001" t="s">
        <v>10155</v>
      </c>
      <c r="E3001" t="s">
        <v>10</v>
      </c>
      <c r="F3001" t="s">
        <v>1836</v>
      </c>
      <c r="G3001" t="s">
        <v>6454</v>
      </c>
      <c r="I3001" t="s">
        <v>9</v>
      </c>
      <c r="J3001" t="s">
        <v>6427</v>
      </c>
    </row>
    <row r="3002" spans="1:10">
      <c r="A3002" t="s">
        <v>28503</v>
      </c>
      <c r="B3002" t="s">
        <v>8611</v>
      </c>
      <c r="C3002" t="s">
        <v>8611</v>
      </c>
      <c r="D3002" t="s">
        <v>10158</v>
      </c>
      <c r="E3002" t="s">
        <v>2842</v>
      </c>
    </row>
    <row r="3003" spans="1:10">
      <c r="A3003" t="s">
        <v>28504</v>
      </c>
      <c r="B3003" t="s">
        <v>8956</v>
      </c>
      <c r="C3003" t="s">
        <v>8956</v>
      </c>
      <c r="D3003" t="s">
        <v>10158</v>
      </c>
      <c r="E3003" t="s">
        <v>2842</v>
      </c>
    </row>
    <row r="3004" spans="1:10">
      <c r="A3004" t="s">
        <v>28505</v>
      </c>
      <c r="B3004" t="s">
        <v>4944</v>
      </c>
      <c r="C3004" t="s">
        <v>4944</v>
      </c>
      <c r="D3004" t="s">
        <v>10062</v>
      </c>
      <c r="E3004" t="s">
        <v>10</v>
      </c>
      <c r="F3004" t="s">
        <v>3933</v>
      </c>
    </row>
    <row r="3005" spans="1:10">
      <c r="A3005" t="s">
        <v>28506</v>
      </c>
      <c r="B3005" t="s">
        <v>1960</v>
      </c>
      <c r="C3005" t="s">
        <v>1960</v>
      </c>
      <c r="D3005" t="s">
        <v>11539</v>
      </c>
      <c r="E3005" t="s">
        <v>10</v>
      </c>
      <c r="F3005" t="s">
        <v>3933</v>
      </c>
    </row>
    <row r="3006" spans="1:10">
      <c r="A3006" t="s">
        <v>28507</v>
      </c>
      <c r="B3006" t="s">
        <v>2283</v>
      </c>
      <c r="C3006" t="s">
        <v>2283</v>
      </c>
      <c r="D3006" t="s">
        <v>11540</v>
      </c>
      <c r="E3006" t="s">
        <v>1031</v>
      </c>
      <c r="F3006" t="s">
        <v>7323</v>
      </c>
      <c r="H3006" t="s">
        <v>6565</v>
      </c>
      <c r="I3006" t="s">
        <v>32</v>
      </c>
      <c r="J3006" t="s">
        <v>6440</v>
      </c>
    </row>
    <row r="3007" spans="1:10">
      <c r="A3007" t="s">
        <v>28508</v>
      </c>
      <c r="B3007" t="s">
        <v>3192</v>
      </c>
      <c r="C3007" t="s">
        <v>3192</v>
      </c>
      <c r="D3007" t="s">
        <v>10055</v>
      </c>
      <c r="E3007" t="s">
        <v>1030</v>
      </c>
    </row>
    <row r="3008" spans="1:10">
      <c r="A3008" t="s">
        <v>28509</v>
      </c>
      <c r="B3008" t="s">
        <v>7324</v>
      </c>
      <c r="C3008" t="s">
        <v>7324</v>
      </c>
      <c r="D3008" t="s">
        <v>10155</v>
      </c>
      <c r="E3008" t="s">
        <v>25</v>
      </c>
      <c r="F3008" t="s">
        <v>6548</v>
      </c>
      <c r="G3008" t="s">
        <v>5992</v>
      </c>
      <c r="H3008" t="s">
        <v>24</v>
      </c>
      <c r="I3008" t="s">
        <v>1909</v>
      </c>
      <c r="J3008" t="s">
        <v>6440</v>
      </c>
    </row>
    <row r="3009" spans="1:10">
      <c r="A3009" t="s">
        <v>28510</v>
      </c>
      <c r="B3009" t="s">
        <v>7325</v>
      </c>
      <c r="C3009" t="s">
        <v>7325</v>
      </c>
      <c r="D3009" t="s">
        <v>11077</v>
      </c>
      <c r="E3009" t="s">
        <v>25</v>
      </c>
      <c r="F3009" t="s">
        <v>6913</v>
      </c>
      <c r="G3009" t="s">
        <v>5992</v>
      </c>
      <c r="H3009" t="s">
        <v>24</v>
      </c>
      <c r="I3009" t="s">
        <v>1909</v>
      </c>
      <c r="J3009" t="s">
        <v>6440</v>
      </c>
    </row>
    <row r="3010" spans="1:10">
      <c r="A3010" t="s">
        <v>28511</v>
      </c>
      <c r="B3010" t="s">
        <v>7326</v>
      </c>
      <c r="C3010" t="s">
        <v>7326</v>
      </c>
      <c r="D3010" t="s">
        <v>11077</v>
      </c>
      <c r="E3010" t="s">
        <v>25</v>
      </c>
      <c r="F3010" t="s">
        <v>6561</v>
      </c>
      <c r="G3010" t="s">
        <v>5992</v>
      </c>
      <c r="H3010" t="s">
        <v>24</v>
      </c>
      <c r="I3010" t="s">
        <v>1909</v>
      </c>
      <c r="J3010" t="s">
        <v>6440</v>
      </c>
    </row>
    <row r="3011" spans="1:10">
      <c r="A3011" t="s">
        <v>28512</v>
      </c>
      <c r="B3011" t="s">
        <v>7327</v>
      </c>
      <c r="C3011" t="s">
        <v>7327</v>
      </c>
      <c r="D3011" t="s">
        <v>10155</v>
      </c>
      <c r="E3011" t="s">
        <v>25</v>
      </c>
      <c r="F3011" t="s">
        <v>6924</v>
      </c>
      <c r="G3011" t="s">
        <v>5994</v>
      </c>
      <c r="H3011" t="s">
        <v>24</v>
      </c>
      <c r="I3011" t="s">
        <v>1909</v>
      </c>
      <c r="J3011" t="s">
        <v>6440</v>
      </c>
    </row>
    <row r="3012" spans="1:10">
      <c r="A3012" t="s">
        <v>28513</v>
      </c>
      <c r="B3012" t="s">
        <v>9002</v>
      </c>
      <c r="C3012" t="s">
        <v>9002</v>
      </c>
      <c r="D3012" t="s">
        <v>10158</v>
      </c>
      <c r="E3012" t="s">
        <v>2842</v>
      </c>
    </row>
    <row r="3013" spans="1:10">
      <c r="A3013" t="s">
        <v>28514</v>
      </c>
      <c r="B3013" t="s">
        <v>9036</v>
      </c>
      <c r="C3013" t="s">
        <v>9036</v>
      </c>
      <c r="D3013" t="s">
        <v>10158</v>
      </c>
      <c r="E3013" t="s">
        <v>2842</v>
      </c>
    </row>
    <row r="3014" spans="1:10">
      <c r="A3014" t="s">
        <v>28515</v>
      </c>
      <c r="B3014" t="s">
        <v>9062</v>
      </c>
      <c r="C3014" t="s">
        <v>9062</v>
      </c>
      <c r="D3014" t="s">
        <v>10158</v>
      </c>
      <c r="E3014" t="s">
        <v>2842</v>
      </c>
    </row>
    <row r="3015" spans="1:10">
      <c r="A3015" t="s">
        <v>28516</v>
      </c>
      <c r="B3015" t="s">
        <v>2330</v>
      </c>
      <c r="C3015" t="s">
        <v>10504</v>
      </c>
      <c r="D3015" t="s">
        <v>11541</v>
      </c>
      <c r="E3015" t="s">
        <v>10</v>
      </c>
      <c r="F3015" t="s">
        <v>3962</v>
      </c>
    </row>
    <row r="3016" spans="1:10">
      <c r="A3016" t="s">
        <v>28517</v>
      </c>
      <c r="B3016" t="s">
        <v>390</v>
      </c>
      <c r="C3016" t="s">
        <v>10505</v>
      </c>
      <c r="D3016" t="s">
        <v>11542</v>
      </c>
      <c r="E3016" t="s">
        <v>10</v>
      </c>
      <c r="F3016" t="s">
        <v>3962</v>
      </c>
      <c r="I3016" t="s">
        <v>9</v>
      </c>
    </row>
    <row r="3017" spans="1:10">
      <c r="A3017" t="s">
        <v>28518</v>
      </c>
      <c r="B3017" t="s">
        <v>391</v>
      </c>
      <c r="C3017" t="s">
        <v>10506</v>
      </c>
      <c r="D3017" t="s">
        <v>11543</v>
      </c>
      <c r="E3017" t="s">
        <v>10</v>
      </c>
      <c r="F3017" t="s">
        <v>3962</v>
      </c>
      <c r="I3017" t="s">
        <v>9</v>
      </c>
    </row>
    <row r="3018" spans="1:10">
      <c r="A3018" t="s">
        <v>28519</v>
      </c>
      <c r="B3018" t="s">
        <v>4110</v>
      </c>
      <c r="C3018" t="s">
        <v>4110</v>
      </c>
      <c r="D3018" t="s">
        <v>10061</v>
      </c>
      <c r="E3018" t="s">
        <v>10</v>
      </c>
      <c r="F3018" t="s">
        <v>3962</v>
      </c>
    </row>
    <row r="3019" spans="1:10">
      <c r="A3019" t="s">
        <v>28520</v>
      </c>
      <c r="B3019" t="s">
        <v>392</v>
      </c>
      <c r="C3019" t="s">
        <v>392</v>
      </c>
      <c r="D3019" t="s">
        <v>10037</v>
      </c>
      <c r="E3019" t="s">
        <v>10</v>
      </c>
      <c r="I3019" t="s">
        <v>9</v>
      </c>
    </row>
    <row r="3020" spans="1:10">
      <c r="A3020" t="s">
        <v>28521</v>
      </c>
      <c r="B3020" t="s">
        <v>3362</v>
      </c>
      <c r="C3020" t="s">
        <v>3362</v>
      </c>
      <c r="D3020" t="s">
        <v>10058</v>
      </c>
      <c r="E3020" t="s">
        <v>10</v>
      </c>
    </row>
    <row r="3021" spans="1:10">
      <c r="A3021" t="s">
        <v>28522</v>
      </c>
      <c r="B3021" t="s">
        <v>3363</v>
      </c>
      <c r="C3021" t="s">
        <v>3363</v>
      </c>
      <c r="D3021" t="s">
        <v>10058</v>
      </c>
      <c r="E3021" t="s">
        <v>10</v>
      </c>
    </row>
    <row r="3022" spans="1:10">
      <c r="A3022" t="s">
        <v>28523</v>
      </c>
      <c r="B3022" t="s">
        <v>3364</v>
      </c>
      <c r="C3022" t="s">
        <v>3364</v>
      </c>
      <c r="D3022" t="s">
        <v>10058</v>
      </c>
      <c r="E3022" t="s">
        <v>10</v>
      </c>
    </row>
    <row r="3023" spans="1:10">
      <c r="A3023" t="s">
        <v>28524</v>
      </c>
      <c r="B3023" t="s">
        <v>6067</v>
      </c>
      <c r="C3023" t="s">
        <v>6067</v>
      </c>
      <c r="D3023" t="s">
        <v>6034</v>
      </c>
      <c r="E3023" t="s">
        <v>4</v>
      </c>
      <c r="F3023" t="s">
        <v>10138</v>
      </c>
      <c r="G3023" t="s">
        <v>6036</v>
      </c>
    </row>
    <row r="3024" spans="1:10">
      <c r="A3024" t="s">
        <v>28525</v>
      </c>
      <c r="B3024" t="s">
        <v>4945</v>
      </c>
      <c r="C3024" t="s">
        <v>4945</v>
      </c>
      <c r="D3024" t="s">
        <v>10062</v>
      </c>
      <c r="E3024" t="s">
        <v>10</v>
      </c>
      <c r="F3024" t="s">
        <v>4112</v>
      </c>
    </row>
    <row r="3025" spans="1:10">
      <c r="A3025" t="s">
        <v>28526</v>
      </c>
      <c r="B3025" t="s">
        <v>4946</v>
      </c>
      <c r="C3025" t="s">
        <v>4946</v>
      </c>
      <c r="D3025" t="s">
        <v>10062</v>
      </c>
      <c r="E3025" t="s">
        <v>10</v>
      </c>
      <c r="F3025" t="s">
        <v>4112</v>
      </c>
    </row>
    <row r="3026" spans="1:10">
      <c r="A3026" t="s">
        <v>28527</v>
      </c>
      <c r="B3026" t="s">
        <v>4947</v>
      </c>
      <c r="C3026" t="s">
        <v>4947</v>
      </c>
      <c r="D3026" t="s">
        <v>10062</v>
      </c>
      <c r="E3026" t="s">
        <v>10</v>
      </c>
      <c r="F3026" t="s">
        <v>4112</v>
      </c>
    </row>
    <row r="3027" spans="1:10">
      <c r="A3027" t="s">
        <v>28528</v>
      </c>
      <c r="B3027" t="s">
        <v>4111</v>
      </c>
      <c r="C3027" t="s">
        <v>4111</v>
      </c>
      <c r="D3027" t="s">
        <v>10061</v>
      </c>
      <c r="E3027" t="s">
        <v>10</v>
      </c>
      <c r="F3027" t="s">
        <v>4112</v>
      </c>
    </row>
    <row r="3028" spans="1:10">
      <c r="A3028" t="s">
        <v>28529</v>
      </c>
      <c r="B3028" t="s">
        <v>8612</v>
      </c>
      <c r="C3028" t="s">
        <v>8612</v>
      </c>
      <c r="D3028" t="s">
        <v>10158</v>
      </c>
      <c r="E3028" t="s">
        <v>2842</v>
      </c>
    </row>
    <row r="3029" spans="1:10">
      <c r="A3029" t="s">
        <v>28530</v>
      </c>
      <c r="B3029" t="s">
        <v>4748</v>
      </c>
      <c r="C3029" t="s">
        <v>4748</v>
      </c>
      <c r="D3029" t="s">
        <v>10062</v>
      </c>
      <c r="E3029" t="s">
        <v>10</v>
      </c>
      <c r="F3029" t="s">
        <v>4112</v>
      </c>
    </row>
    <row r="3030" spans="1:10">
      <c r="A3030" t="s">
        <v>28531</v>
      </c>
      <c r="B3030" t="s">
        <v>4113</v>
      </c>
      <c r="C3030" t="s">
        <v>4113</v>
      </c>
      <c r="D3030" t="s">
        <v>10061</v>
      </c>
      <c r="E3030" t="s">
        <v>10</v>
      </c>
      <c r="F3030" t="s">
        <v>4112</v>
      </c>
    </row>
    <row r="3031" spans="1:10">
      <c r="A3031" t="s">
        <v>28532</v>
      </c>
      <c r="B3031" t="s">
        <v>4114</v>
      </c>
      <c r="C3031" t="s">
        <v>4114</v>
      </c>
      <c r="D3031" t="s">
        <v>10061</v>
      </c>
      <c r="E3031" t="s">
        <v>10</v>
      </c>
      <c r="F3031" t="s">
        <v>4112</v>
      </c>
    </row>
    <row r="3032" spans="1:10">
      <c r="A3032" t="s">
        <v>28533</v>
      </c>
      <c r="B3032" t="s">
        <v>4115</v>
      </c>
      <c r="C3032" t="s">
        <v>4115</v>
      </c>
      <c r="D3032" t="s">
        <v>10061</v>
      </c>
      <c r="E3032" t="s">
        <v>10</v>
      </c>
      <c r="F3032" t="s">
        <v>4112</v>
      </c>
    </row>
    <row r="3033" spans="1:10">
      <c r="A3033" t="s">
        <v>28535</v>
      </c>
      <c r="B3033" t="s">
        <v>3365</v>
      </c>
      <c r="C3033" t="s">
        <v>3365</v>
      </c>
      <c r="D3033" t="s">
        <v>10058</v>
      </c>
      <c r="E3033" t="s">
        <v>10</v>
      </c>
    </row>
    <row r="3034" spans="1:10">
      <c r="A3034" t="s">
        <v>28536</v>
      </c>
      <c r="B3034" t="s">
        <v>8511</v>
      </c>
      <c r="C3034" t="s">
        <v>8511</v>
      </c>
      <c r="D3034" t="s">
        <v>11203</v>
      </c>
      <c r="E3034" t="s">
        <v>10</v>
      </c>
    </row>
    <row r="3035" spans="1:10">
      <c r="A3035" t="s">
        <v>28537</v>
      </c>
      <c r="B3035" t="s">
        <v>10508</v>
      </c>
      <c r="C3035" t="s">
        <v>10507</v>
      </c>
      <c r="D3035" t="s">
        <v>11027</v>
      </c>
      <c r="E3035" t="s">
        <v>10</v>
      </c>
      <c r="F3035" t="s">
        <v>4112</v>
      </c>
    </row>
    <row r="3036" spans="1:10">
      <c r="A3036" t="s">
        <v>28538</v>
      </c>
      <c r="B3036" t="s">
        <v>8613</v>
      </c>
      <c r="C3036" t="s">
        <v>8613</v>
      </c>
      <c r="D3036" t="s">
        <v>10158</v>
      </c>
      <c r="E3036" t="s">
        <v>2842</v>
      </c>
    </row>
    <row r="3037" spans="1:10">
      <c r="A3037" t="s">
        <v>28539</v>
      </c>
      <c r="B3037" t="s">
        <v>4116</v>
      </c>
      <c r="C3037" t="s">
        <v>4116</v>
      </c>
      <c r="D3037" t="s">
        <v>10061</v>
      </c>
      <c r="E3037" t="s">
        <v>10</v>
      </c>
      <c r="F3037" t="s">
        <v>4112</v>
      </c>
    </row>
    <row r="3038" spans="1:10">
      <c r="A3038" t="s">
        <v>28540</v>
      </c>
      <c r="B3038" t="s">
        <v>8512</v>
      </c>
      <c r="C3038" t="s">
        <v>8512</v>
      </c>
      <c r="D3038" t="s">
        <v>11203</v>
      </c>
      <c r="E3038" t="s">
        <v>10</v>
      </c>
    </row>
    <row r="3039" spans="1:10">
      <c r="A3039" t="s">
        <v>28541</v>
      </c>
      <c r="B3039" t="s">
        <v>7329</v>
      </c>
      <c r="C3039" t="s">
        <v>7329</v>
      </c>
      <c r="D3039" t="s">
        <v>10155</v>
      </c>
      <c r="E3039" t="s">
        <v>10</v>
      </c>
      <c r="F3039" t="s">
        <v>4112</v>
      </c>
      <c r="G3039" t="s">
        <v>6507</v>
      </c>
      <c r="I3039" t="s">
        <v>9</v>
      </c>
      <c r="J3039" t="s">
        <v>6427</v>
      </c>
    </row>
    <row r="3040" spans="1:10">
      <c r="A3040" t="s">
        <v>28542</v>
      </c>
      <c r="B3040" t="s">
        <v>4117</v>
      </c>
      <c r="C3040" t="s">
        <v>4117</v>
      </c>
      <c r="D3040" t="s">
        <v>10061</v>
      </c>
      <c r="E3040" t="s">
        <v>10</v>
      </c>
      <c r="F3040" t="s">
        <v>4112</v>
      </c>
    </row>
    <row r="3041" spans="1:10">
      <c r="A3041" t="s">
        <v>28543</v>
      </c>
      <c r="B3041" t="s">
        <v>2107</v>
      </c>
      <c r="C3041" t="s">
        <v>2107</v>
      </c>
      <c r="D3041" t="s">
        <v>11343</v>
      </c>
      <c r="E3041" t="s">
        <v>10</v>
      </c>
      <c r="F3041" t="s">
        <v>4112</v>
      </c>
    </row>
    <row r="3042" spans="1:10">
      <c r="A3042" t="s">
        <v>28544</v>
      </c>
      <c r="B3042" t="s">
        <v>7330</v>
      </c>
      <c r="C3042" t="s">
        <v>7330</v>
      </c>
      <c r="D3042" t="s">
        <v>10155</v>
      </c>
      <c r="E3042" t="s">
        <v>10</v>
      </c>
      <c r="F3042" t="s">
        <v>4112</v>
      </c>
      <c r="G3042" t="s">
        <v>6507</v>
      </c>
      <c r="I3042" t="s">
        <v>9</v>
      </c>
      <c r="J3042" t="s">
        <v>6427</v>
      </c>
    </row>
    <row r="3043" spans="1:10">
      <c r="A3043" t="s">
        <v>28545</v>
      </c>
      <c r="B3043" t="s">
        <v>4948</v>
      </c>
      <c r="C3043" t="s">
        <v>4948</v>
      </c>
      <c r="D3043" t="s">
        <v>10062</v>
      </c>
      <c r="E3043" t="s">
        <v>10</v>
      </c>
      <c r="F3043" t="s">
        <v>4112</v>
      </c>
    </row>
    <row r="3044" spans="1:10">
      <c r="A3044" t="s">
        <v>28546</v>
      </c>
      <c r="B3044" t="s">
        <v>4716</v>
      </c>
      <c r="C3044" t="s">
        <v>4716</v>
      </c>
      <c r="D3044" t="s">
        <v>11119</v>
      </c>
      <c r="E3044" t="s">
        <v>10</v>
      </c>
      <c r="F3044" t="s">
        <v>4112</v>
      </c>
      <c r="G3044" t="s">
        <v>6507</v>
      </c>
      <c r="I3044" t="s">
        <v>9</v>
      </c>
      <c r="J3044" t="s">
        <v>6427</v>
      </c>
    </row>
    <row r="3045" spans="1:10">
      <c r="A3045" t="s">
        <v>28547</v>
      </c>
      <c r="B3045" t="s">
        <v>7331</v>
      </c>
      <c r="C3045" t="s">
        <v>7331</v>
      </c>
      <c r="D3045" t="s">
        <v>10155</v>
      </c>
      <c r="E3045" t="s">
        <v>10</v>
      </c>
      <c r="F3045" t="s">
        <v>4112</v>
      </c>
      <c r="G3045" t="s">
        <v>6507</v>
      </c>
      <c r="I3045" t="s">
        <v>9</v>
      </c>
      <c r="J3045" t="s">
        <v>6427</v>
      </c>
    </row>
    <row r="3046" spans="1:10">
      <c r="A3046" t="s">
        <v>28548</v>
      </c>
      <c r="B3046" t="s">
        <v>10510</v>
      </c>
      <c r="C3046" t="s">
        <v>10509</v>
      </c>
      <c r="D3046" t="s">
        <v>11027</v>
      </c>
      <c r="E3046" t="s">
        <v>10</v>
      </c>
      <c r="F3046" t="s">
        <v>4112</v>
      </c>
    </row>
    <row r="3047" spans="1:10">
      <c r="A3047" t="s">
        <v>28549</v>
      </c>
      <c r="B3047" t="s">
        <v>7332</v>
      </c>
      <c r="C3047" t="s">
        <v>7332</v>
      </c>
      <c r="D3047" t="s">
        <v>10155</v>
      </c>
      <c r="E3047" t="s">
        <v>10</v>
      </c>
      <c r="F3047" t="s">
        <v>4112</v>
      </c>
      <c r="G3047" t="s">
        <v>6507</v>
      </c>
      <c r="I3047" t="s">
        <v>9</v>
      </c>
      <c r="J3047" t="s">
        <v>6427</v>
      </c>
    </row>
    <row r="3048" spans="1:10">
      <c r="A3048" t="s">
        <v>28550</v>
      </c>
      <c r="B3048" t="s">
        <v>4949</v>
      </c>
      <c r="C3048" t="s">
        <v>4949</v>
      </c>
      <c r="D3048" t="s">
        <v>10062</v>
      </c>
      <c r="E3048" t="s">
        <v>10</v>
      </c>
      <c r="F3048" t="s">
        <v>4112</v>
      </c>
    </row>
    <row r="3049" spans="1:10">
      <c r="A3049" t="s">
        <v>28551</v>
      </c>
      <c r="B3049" t="s">
        <v>7333</v>
      </c>
      <c r="C3049" t="s">
        <v>7333</v>
      </c>
      <c r="D3049" t="s">
        <v>10155</v>
      </c>
      <c r="E3049" t="s">
        <v>10</v>
      </c>
      <c r="F3049" t="s">
        <v>4112</v>
      </c>
      <c r="G3049" t="s">
        <v>6507</v>
      </c>
      <c r="I3049" t="s">
        <v>9</v>
      </c>
      <c r="J3049" t="s">
        <v>6427</v>
      </c>
    </row>
    <row r="3050" spans="1:10">
      <c r="A3050" t="s">
        <v>28552</v>
      </c>
      <c r="B3050" t="s">
        <v>4776</v>
      </c>
      <c r="C3050" t="s">
        <v>4776</v>
      </c>
      <c r="D3050" t="s">
        <v>10062</v>
      </c>
      <c r="E3050" t="s">
        <v>10</v>
      </c>
      <c r="F3050" t="s">
        <v>4112</v>
      </c>
    </row>
    <row r="3051" spans="1:10">
      <c r="A3051" t="s">
        <v>28553</v>
      </c>
      <c r="B3051" t="s">
        <v>4118</v>
      </c>
      <c r="C3051" t="s">
        <v>10511</v>
      </c>
      <c r="D3051" t="s">
        <v>11031</v>
      </c>
      <c r="E3051" t="s">
        <v>10</v>
      </c>
      <c r="F3051" t="s">
        <v>4112</v>
      </c>
    </row>
    <row r="3052" spans="1:10">
      <c r="A3052" t="s">
        <v>28554</v>
      </c>
      <c r="B3052" t="s">
        <v>7334</v>
      </c>
      <c r="C3052" t="s">
        <v>7334</v>
      </c>
      <c r="D3052" t="s">
        <v>10155</v>
      </c>
      <c r="E3052" t="s">
        <v>10</v>
      </c>
      <c r="F3052" t="s">
        <v>4112</v>
      </c>
      <c r="G3052" t="s">
        <v>6507</v>
      </c>
      <c r="I3052" t="s">
        <v>9</v>
      </c>
      <c r="J3052" t="s">
        <v>6427</v>
      </c>
    </row>
    <row r="3053" spans="1:10">
      <c r="A3053" t="s">
        <v>28555</v>
      </c>
      <c r="B3053" t="s">
        <v>393</v>
      </c>
      <c r="C3053" t="s">
        <v>393</v>
      </c>
      <c r="D3053" t="s">
        <v>10037</v>
      </c>
      <c r="E3053" t="s">
        <v>10</v>
      </c>
      <c r="I3053" t="s">
        <v>9</v>
      </c>
    </row>
    <row r="3054" spans="1:10">
      <c r="A3054" t="s">
        <v>28556</v>
      </c>
      <c r="B3054" t="s">
        <v>4950</v>
      </c>
      <c r="C3054" t="s">
        <v>4950</v>
      </c>
      <c r="D3054" t="s">
        <v>10062</v>
      </c>
      <c r="E3054" t="s">
        <v>10</v>
      </c>
      <c r="F3054" t="s">
        <v>4112</v>
      </c>
    </row>
    <row r="3055" spans="1:10">
      <c r="A3055" t="s">
        <v>28557</v>
      </c>
      <c r="B3055" t="s">
        <v>4119</v>
      </c>
      <c r="C3055" t="s">
        <v>4119</v>
      </c>
      <c r="D3055" t="s">
        <v>11032</v>
      </c>
      <c r="E3055" t="s">
        <v>10</v>
      </c>
      <c r="F3055" t="s">
        <v>4112</v>
      </c>
    </row>
    <row r="3056" spans="1:10">
      <c r="A3056" t="s">
        <v>28558</v>
      </c>
      <c r="B3056" t="s">
        <v>7335</v>
      </c>
      <c r="C3056" t="s">
        <v>7335</v>
      </c>
      <c r="D3056" t="s">
        <v>10155</v>
      </c>
      <c r="E3056" t="s">
        <v>10</v>
      </c>
      <c r="F3056" t="s">
        <v>4112</v>
      </c>
      <c r="G3056" t="s">
        <v>6507</v>
      </c>
      <c r="I3056" t="s">
        <v>9</v>
      </c>
      <c r="J3056" t="s">
        <v>6427</v>
      </c>
    </row>
    <row r="3057" spans="1:10">
      <c r="A3057" t="s">
        <v>28559</v>
      </c>
      <c r="B3057" t="s">
        <v>7336</v>
      </c>
      <c r="C3057" t="s">
        <v>7336</v>
      </c>
      <c r="D3057" t="s">
        <v>11077</v>
      </c>
      <c r="E3057" t="s">
        <v>10</v>
      </c>
      <c r="F3057" t="s">
        <v>4112</v>
      </c>
      <c r="G3057" t="s">
        <v>6507</v>
      </c>
      <c r="I3057" t="s">
        <v>9</v>
      </c>
      <c r="J3057" t="s">
        <v>6427</v>
      </c>
    </row>
    <row r="3058" spans="1:10">
      <c r="A3058" t="s">
        <v>28560</v>
      </c>
      <c r="B3058" t="s">
        <v>4120</v>
      </c>
      <c r="C3058" t="s">
        <v>4120</v>
      </c>
      <c r="D3058" t="s">
        <v>10061</v>
      </c>
      <c r="E3058" t="s">
        <v>10</v>
      </c>
      <c r="F3058" t="s">
        <v>4112</v>
      </c>
    </row>
    <row r="3059" spans="1:10">
      <c r="A3059" t="s">
        <v>28561</v>
      </c>
      <c r="B3059" t="s">
        <v>394</v>
      </c>
      <c r="C3059" t="s">
        <v>394</v>
      </c>
      <c r="D3059" t="s">
        <v>10037</v>
      </c>
      <c r="E3059" t="s">
        <v>10</v>
      </c>
      <c r="I3059" t="s">
        <v>9</v>
      </c>
    </row>
    <row r="3060" spans="1:10">
      <c r="A3060" t="s">
        <v>28562</v>
      </c>
      <c r="B3060" t="s">
        <v>2611</v>
      </c>
      <c r="C3060" t="s">
        <v>2611</v>
      </c>
      <c r="D3060" t="s">
        <v>11035</v>
      </c>
      <c r="E3060" t="s">
        <v>10</v>
      </c>
      <c r="F3060" t="s">
        <v>4112</v>
      </c>
      <c r="G3060" t="s">
        <v>6507</v>
      </c>
      <c r="I3060" t="s">
        <v>9</v>
      </c>
      <c r="J3060" t="s">
        <v>6427</v>
      </c>
    </row>
    <row r="3061" spans="1:10">
      <c r="A3061" t="s">
        <v>28563</v>
      </c>
      <c r="B3061" t="s">
        <v>2390</v>
      </c>
      <c r="C3061" t="s">
        <v>2390</v>
      </c>
      <c r="D3061" t="s">
        <v>11035</v>
      </c>
      <c r="E3061" t="s">
        <v>10</v>
      </c>
      <c r="F3061" t="s">
        <v>4112</v>
      </c>
      <c r="G3061" t="s">
        <v>6507</v>
      </c>
      <c r="I3061" t="s">
        <v>9</v>
      </c>
      <c r="J3061" t="s">
        <v>6427</v>
      </c>
    </row>
    <row r="3062" spans="1:10">
      <c r="A3062" t="s">
        <v>28564</v>
      </c>
      <c r="B3062" t="s">
        <v>4951</v>
      </c>
      <c r="C3062" t="s">
        <v>4951</v>
      </c>
      <c r="D3062" t="s">
        <v>10062</v>
      </c>
      <c r="E3062" t="s">
        <v>10</v>
      </c>
      <c r="F3062" t="s">
        <v>4112</v>
      </c>
    </row>
    <row r="3063" spans="1:10">
      <c r="A3063" t="s">
        <v>28565</v>
      </c>
      <c r="B3063" t="s">
        <v>7337</v>
      </c>
      <c r="C3063" t="s">
        <v>7337</v>
      </c>
      <c r="D3063" t="s">
        <v>10155</v>
      </c>
      <c r="E3063" t="s">
        <v>10</v>
      </c>
      <c r="F3063" t="s">
        <v>4112</v>
      </c>
      <c r="G3063" t="s">
        <v>6507</v>
      </c>
      <c r="I3063" t="s">
        <v>9</v>
      </c>
      <c r="J3063" t="s">
        <v>6427</v>
      </c>
    </row>
    <row r="3064" spans="1:10">
      <c r="A3064" t="s">
        <v>28566</v>
      </c>
      <c r="B3064" t="s">
        <v>8614</v>
      </c>
      <c r="C3064" t="s">
        <v>8614</v>
      </c>
      <c r="D3064" t="s">
        <v>10158</v>
      </c>
      <c r="E3064" t="s">
        <v>2842</v>
      </c>
    </row>
    <row r="3065" spans="1:10">
      <c r="A3065" t="s">
        <v>28567</v>
      </c>
      <c r="B3065" t="s">
        <v>9985</v>
      </c>
      <c r="C3065" t="s">
        <v>34117</v>
      </c>
      <c r="D3065" t="s">
        <v>5344</v>
      </c>
      <c r="E3065" t="s">
        <v>10</v>
      </c>
    </row>
    <row r="3066" spans="1:10">
      <c r="A3066" t="s">
        <v>28568</v>
      </c>
      <c r="B3066" t="s">
        <v>5345</v>
      </c>
      <c r="C3066" t="s">
        <v>34118</v>
      </c>
      <c r="D3066" t="s">
        <v>5344</v>
      </c>
      <c r="E3066" t="s">
        <v>10</v>
      </c>
    </row>
    <row r="3067" spans="1:10">
      <c r="A3067" t="s">
        <v>28571</v>
      </c>
      <c r="B3067" t="s">
        <v>5788</v>
      </c>
      <c r="C3067" t="s">
        <v>5788</v>
      </c>
      <c r="D3067" t="s">
        <v>11311</v>
      </c>
      <c r="E3067" t="s">
        <v>1031</v>
      </c>
      <c r="F3067" t="s">
        <v>7338</v>
      </c>
      <c r="G3067" t="s">
        <v>1042</v>
      </c>
      <c r="H3067" t="s">
        <v>24</v>
      </c>
      <c r="I3067" t="s">
        <v>1909</v>
      </c>
      <c r="J3067" t="s">
        <v>6440</v>
      </c>
    </row>
    <row r="3068" spans="1:10">
      <c r="A3068" t="s">
        <v>28572</v>
      </c>
      <c r="B3068" t="s">
        <v>7339</v>
      </c>
      <c r="C3068" t="s">
        <v>7339</v>
      </c>
      <c r="D3068" t="s">
        <v>10155</v>
      </c>
      <c r="E3068" t="s">
        <v>25</v>
      </c>
      <c r="F3068" t="s">
        <v>7338</v>
      </c>
      <c r="G3068" t="s">
        <v>1042</v>
      </c>
      <c r="H3068" t="s">
        <v>24</v>
      </c>
      <c r="I3068" t="s">
        <v>1909</v>
      </c>
      <c r="J3068" t="s">
        <v>6440</v>
      </c>
    </row>
    <row r="3069" spans="1:10">
      <c r="A3069" t="s">
        <v>28573</v>
      </c>
      <c r="B3069" t="s">
        <v>8430</v>
      </c>
      <c r="C3069" t="s">
        <v>8430</v>
      </c>
      <c r="D3069" t="s">
        <v>10157</v>
      </c>
      <c r="E3069" t="s">
        <v>25</v>
      </c>
      <c r="F3069" t="s">
        <v>8431</v>
      </c>
      <c r="G3069" t="s">
        <v>5998</v>
      </c>
    </row>
    <row r="3070" spans="1:10">
      <c r="A3070" t="s">
        <v>28574</v>
      </c>
      <c r="B3070" t="s">
        <v>395</v>
      </c>
      <c r="C3070" t="s">
        <v>395</v>
      </c>
      <c r="D3070" t="s">
        <v>11124</v>
      </c>
      <c r="E3070" t="s">
        <v>4</v>
      </c>
      <c r="I3070" t="s">
        <v>38</v>
      </c>
    </row>
    <row r="3071" spans="1:10">
      <c r="A3071" t="s">
        <v>28575</v>
      </c>
      <c r="B3071" t="s">
        <v>9169</v>
      </c>
      <c r="C3071" t="s">
        <v>9169</v>
      </c>
      <c r="D3071" t="s">
        <v>10158</v>
      </c>
      <c r="E3071" t="s">
        <v>2842</v>
      </c>
    </row>
    <row r="3072" spans="1:10">
      <c r="A3072" t="s">
        <v>28576</v>
      </c>
      <c r="B3072" t="s">
        <v>396</v>
      </c>
      <c r="C3072" t="s">
        <v>396</v>
      </c>
      <c r="D3072" t="s">
        <v>10037</v>
      </c>
      <c r="E3072" t="s">
        <v>4</v>
      </c>
      <c r="I3072" t="s">
        <v>38</v>
      </c>
    </row>
    <row r="3073" spans="1:10">
      <c r="A3073" t="s">
        <v>28577</v>
      </c>
      <c r="B3073" t="s">
        <v>397</v>
      </c>
      <c r="C3073" t="s">
        <v>397</v>
      </c>
      <c r="D3073" t="s">
        <v>10037</v>
      </c>
      <c r="E3073" t="s">
        <v>4</v>
      </c>
      <c r="I3073" t="s">
        <v>38</v>
      </c>
    </row>
    <row r="3074" spans="1:10">
      <c r="A3074" t="s">
        <v>28578</v>
      </c>
      <c r="B3074" t="s">
        <v>9170</v>
      </c>
      <c r="C3074" t="s">
        <v>9170</v>
      </c>
      <c r="D3074" t="s">
        <v>10158</v>
      </c>
      <c r="E3074" t="s">
        <v>2842</v>
      </c>
    </row>
    <row r="3075" spans="1:10">
      <c r="A3075" t="s">
        <v>28579</v>
      </c>
      <c r="B3075" t="s">
        <v>398</v>
      </c>
      <c r="C3075" t="s">
        <v>398</v>
      </c>
      <c r="D3075" t="s">
        <v>10037</v>
      </c>
      <c r="E3075" t="s">
        <v>4</v>
      </c>
      <c r="I3075" t="s">
        <v>38</v>
      </c>
    </row>
    <row r="3076" spans="1:10">
      <c r="A3076" t="s">
        <v>28580</v>
      </c>
      <c r="B3076" t="s">
        <v>5789</v>
      </c>
      <c r="C3076" t="s">
        <v>5789</v>
      </c>
      <c r="D3076" t="s">
        <v>5659</v>
      </c>
      <c r="E3076" t="s">
        <v>1031</v>
      </c>
    </row>
    <row r="3077" spans="1:10">
      <c r="A3077" t="s">
        <v>28581</v>
      </c>
      <c r="B3077" t="s">
        <v>5747</v>
      </c>
      <c r="C3077" t="s">
        <v>5747</v>
      </c>
      <c r="D3077" t="s">
        <v>5659</v>
      </c>
      <c r="E3077" t="s">
        <v>1031</v>
      </c>
    </row>
    <row r="3078" spans="1:10">
      <c r="A3078" t="s">
        <v>28582</v>
      </c>
      <c r="B3078" t="s">
        <v>7340</v>
      </c>
      <c r="C3078" t="s">
        <v>7340</v>
      </c>
      <c r="D3078" t="s">
        <v>10155</v>
      </c>
      <c r="E3078" t="s">
        <v>25</v>
      </c>
      <c r="F3078" t="s">
        <v>7341</v>
      </c>
      <c r="G3078" t="s">
        <v>1042</v>
      </c>
      <c r="H3078" t="s">
        <v>24</v>
      </c>
      <c r="I3078" t="s">
        <v>1909</v>
      </c>
      <c r="J3078" t="s">
        <v>6440</v>
      </c>
    </row>
    <row r="3079" spans="1:10">
      <c r="A3079" t="s">
        <v>28583</v>
      </c>
      <c r="B3079" t="s">
        <v>5790</v>
      </c>
      <c r="C3079" t="s">
        <v>5790</v>
      </c>
      <c r="D3079" t="s">
        <v>5659</v>
      </c>
      <c r="E3079" t="s">
        <v>1031</v>
      </c>
    </row>
    <row r="3080" spans="1:10">
      <c r="A3080" t="s">
        <v>28584</v>
      </c>
      <c r="B3080" t="s">
        <v>3366</v>
      </c>
      <c r="C3080" t="s">
        <v>3366</v>
      </c>
      <c r="D3080" t="s">
        <v>10058</v>
      </c>
      <c r="E3080" t="s">
        <v>10</v>
      </c>
    </row>
    <row r="3081" spans="1:10">
      <c r="A3081" t="s">
        <v>28585</v>
      </c>
      <c r="B3081" t="s">
        <v>6404</v>
      </c>
      <c r="C3081" t="s">
        <v>6404</v>
      </c>
      <c r="D3081" t="s">
        <v>11210</v>
      </c>
      <c r="E3081" t="s">
        <v>132</v>
      </c>
      <c r="F3081" t="s">
        <v>6403</v>
      </c>
    </row>
    <row r="3082" spans="1:10">
      <c r="A3082" t="s">
        <v>28586</v>
      </c>
      <c r="B3082" t="s">
        <v>6159</v>
      </c>
      <c r="C3082" t="s">
        <v>6159</v>
      </c>
      <c r="D3082" t="s">
        <v>6034</v>
      </c>
      <c r="E3082" t="s">
        <v>4</v>
      </c>
      <c r="F3082" t="s">
        <v>10146</v>
      </c>
      <c r="G3082" t="s">
        <v>6148</v>
      </c>
    </row>
    <row r="3083" spans="1:10">
      <c r="A3083" t="s">
        <v>28587</v>
      </c>
      <c r="B3083" t="s">
        <v>5699</v>
      </c>
      <c r="C3083" t="s">
        <v>5699</v>
      </c>
      <c r="D3083" t="s">
        <v>5659</v>
      </c>
      <c r="E3083" t="s">
        <v>1031</v>
      </c>
    </row>
    <row r="3084" spans="1:10">
      <c r="A3084" t="s">
        <v>28588</v>
      </c>
      <c r="B3084" t="s">
        <v>5898</v>
      </c>
      <c r="C3084" t="s">
        <v>5898</v>
      </c>
      <c r="D3084" t="s">
        <v>5877</v>
      </c>
      <c r="E3084" t="s">
        <v>132</v>
      </c>
      <c r="H3084" t="s">
        <v>5894</v>
      </c>
      <c r="I3084" t="s">
        <v>1909</v>
      </c>
    </row>
    <row r="3085" spans="1:10">
      <c r="A3085" t="s">
        <v>28589</v>
      </c>
      <c r="B3085" t="s">
        <v>7342</v>
      </c>
      <c r="C3085" t="s">
        <v>7342</v>
      </c>
      <c r="D3085" t="s">
        <v>10155</v>
      </c>
      <c r="E3085" t="s">
        <v>25</v>
      </c>
      <c r="F3085" t="s">
        <v>7343</v>
      </c>
      <c r="G3085" t="s">
        <v>6685</v>
      </c>
      <c r="H3085" t="s">
        <v>5894</v>
      </c>
      <c r="I3085" t="s">
        <v>1909</v>
      </c>
      <c r="J3085" t="s">
        <v>6440</v>
      </c>
    </row>
    <row r="3086" spans="1:10">
      <c r="A3086" t="s">
        <v>28590</v>
      </c>
      <c r="B3086" t="s">
        <v>4952</v>
      </c>
      <c r="C3086" t="s">
        <v>4952</v>
      </c>
      <c r="D3086" t="s">
        <v>10062</v>
      </c>
      <c r="E3086" t="s">
        <v>10</v>
      </c>
      <c r="F3086" t="s">
        <v>1836</v>
      </c>
    </row>
    <row r="3087" spans="1:10">
      <c r="A3087" t="s">
        <v>28591</v>
      </c>
      <c r="B3087" t="s">
        <v>7344</v>
      </c>
      <c r="C3087" t="s">
        <v>7344</v>
      </c>
      <c r="D3087" t="s">
        <v>10155</v>
      </c>
      <c r="E3087" t="s">
        <v>10</v>
      </c>
      <c r="F3087" t="s">
        <v>1836</v>
      </c>
      <c r="G3087" t="s">
        <v>6454</v>
      </c>
      <c r="I3087" t="s">
        <v>9</v>
      </c>
      <c r="J3087" t="s">
        <v>6427</v>
      </c>
    </row>
    <row r="3088" spans="1:10">
      <c r="A3088" t="s">
        <v>28592</v>
      </c>
      <c r="B3088" t="s">
        <v>4121</v>
      </c>
      <c r="C3088" t="s">
        <v>4121</v>
      </c>
      <c r="D3088" t="s">
        <v>10061</v>
      </c>
      <c r="E3088" t="s">
        <v>10</v>
      </c>
      <c r="F3088" t="s">
        <v>3804</v>
      </c>
    </row>
    <row r="3089" spans="1:10">
      <c r="A3089" t="s">
        <v>28593</v>
      </c>
      <c r="B3089" t="s">
        <v>5876</v>
      </c>
      <c r="C3089" t="s">
        <v>5876</v>
      </c>
      <c r="D3089" t="s">
        <v>5866</v>
      </c>
      <c r="E3089" t="s">
        <v>132</v>
      </c>
    </row>
    <row r="3090" spans="1:10">
      <c r="A3090" t="s">
        <v>28594</v>
      </c>
      <c r="B3090" t="s">
        <v>399</v>
      </c>
      <c r="C3090" t="s">
        <v>399</v>
      </c>
      <c r="D3090" t="s">
        <v>10037</v>
      </c>
      <c r="E3090" t="s">
        <v>25</v>
      </c>
      <c r="I3090" t="s">
        <v>27</v>
      </c>
    </row>
    <row r="3091" spans="1:10">
      <c r="A3091" t="s">
        <v>28595</v>
      </c>
      <c r="B3091" t="s">
        <v>2297</v>
      </c>
      <c r="C3091" t="s">
        <v>2297</v>
      </c>
      <c r="D3091" t="s">
        <v>11544</v>
      </c>
      <c r="E3091" t="s">
        <v>132</v>
      </c>
    </row>
    <row r="3092" spans="1:10">
      <c r="A3092" t="s">
        <v>28596</v>
      </c>
      <c r="B3092" t="s">
        <v>9143</v>
      </c>
      <c r="C3092" t="s">
        <v>9143</v>
      </c>
      <c r="D3092" t="s">
        <v>10158</v>
      </c>
      <c r="E3092" t="s">
        <v>2842</v>
      </c>
    </row>
    <row r="3093" spans="1:10">
      <c r="A3093" t="s">
        <v>28597</v>
      </c>
      <c r="B3093" t="s">
        <v>400</v>
      </c>
      <c r="C3093" t="s">
        <v>400</v>
      </c>
      <c r="D3093" t="s">
        <v>10037</v>
      </c>
      <c r="E3093" t="s">
        <v>25</v>
      </c>
      <c r="I3093" t="s">
        <v>27</v>
      </c>
    </row>
    <row r="3094" spans="1:10">
      <c r="A3094" t="s">
        <v>28598</v>
      </c>
      <c r="B3094" t="s">
        <v>1340</v>
      </c>
      <c r="C3094" t="s">
        <v>1339</v>
      </c>
      <c r="D3094" t="s">
        <v>10040</v>
      </c>
      <c r="E3094" t="s">
        <v>132</v>
      </c>
    </row>
    <row r="3095" spans="1:10">
      <c r="A3095" t="s">
        <v>28599</v>
      </c>
      <c r="B3095" t="s">
        <v>2587</v>
      </c>
      <c r="C3095" t="s">
        <v>2587</v>
      </c>
      <c r="D3095" t="s">
        <v>10043</v>
      </c>
      <c r="E3095" t="s">
        <v>1031</v>
      </c>
    </row>
    <row r="3096" spans="1:10">
      <c r="A3096" t="s">
        <v>28600</v>
      </c>
      <c r="B3096" t="s">
        <v>7345</v>
      </c>
      <c r="C3096" t="s">
        <v>7345</v>
      </c>
      <c r="D3096" t="s">
        <v>11077</v>
      </c>
      <c r="E3096" t="s">
        <v>25</v>
      </c>
      <c r="F3096" t="s">
        <v>6497</v>
      </c>
      <c r="G3096" t="s">
        <v>1042</v>
      </c>
      <c r="H3096" t="s">
        <v>24</v>
      </c>
      <c r="I3096" t="s">
        <v>1909</v>
      </c>
      <c r="J3096" t="s">
        <v>6440</v>
      </c>
    </row>
    <row r="3097" spans="1:10">
      <c r="A3097" t="s">
        <v>28601</v>
      </c>
      <c r="B3097" t="s">
        <v>7346</v>
      </c>
      <c r="C3097" t="s">
        <v>7346</v>
      </c>
      <c r="D3097" t="s">
        <v>10155</v>
      </c>
      <c r="E3097" t="s">
        <v>25</v>
      </c>
      <c r="F3097" t="s">
        <v>6804</v>
      </c>
      <c r="G3097" t="s">
        <v>6802</v>
      </c>
      <c r="H3097" t="s">
        <v>5919</v>
      </c>
      <c r="I3097" t="s">
        <v>1911</v>
      </c>
      <c r="J3097" t="s">
        <v>6440</v>
      </c>
    </row>
    <row r="3098" spans="1:10">
      <c r="A3098" t="s">
        <v>28602</v>
      </c>
      <c r="B3098" t="s">
        <v>8432</v>
      </c>
      <c r="C3098" t="s">
        <v>8432</v>
      </c>
      <c r="D3098" t="s">
        <v>10157</v>
      </c>
      <c r="E3098" t="s">
        <v>25</v>
      </c>
      <c r="F3098" t="s">
        <v>8434</v>
      </c>
      <c r="G3098" t="s">
        <v>8433</v>
      </c>
    </row>
    <row r="3099" spans="1:10">
      <c r="A3099" t="s">
        <v>28603</v>
      </c>
      <c r="B3099" t="s">
        <v>8394</v>
      </c>
      <c r="C3099" t="s">
        <v>8394</v>
      </c>
      <c r="D3099" t="s">
        <v>10156</v>
      </c>
      <c r="E3099" t="s">
        <v>25</v>
      </c>
    </row>
    <row r="3100" spans="1:10">
      <c r="A3100" t="s">
        <v>28604</v>
      </c>
      <c r="B3100" t="s">
        <v>2039</v>
      </c>
      <c r="C3100" t="s">
        <v>2039</v>
      </c>
      <c r="D3100" t="s">
        <v>10043</v>
      </c>
      <c r="E3100" t="s">
        <v>132</v>
      </c>
    </row>
    <row r="3101" spans="1:10">
      <c r="A3101" t="s">
        <v>28605</v>
      </c>
      <c r="B3101" t="s">
        <v>9986</v>
      </c>
      <c r="C3101" t="s">
        <v>9986</v>
      </c>
      <c r="D3101" t="s">
        <v>10043</v>
      </c>
      <c r="E3101" t="s">
        <v>1031</v>
      </c>
    </row>
    <row r="3102" spans="1:10">
      <c r="A3102" t="s">
        <v>28606</v>
      </c>
      <c r="B3102" t="s">
        <v>2372</v>
      </c>
      <c r="C3102" t="s">
        <v>2372</v>
      </c>
      <c r="D3102" t="s">
        <v>11035</v>
      </c>
      <c r="E3102" t="s">
        <v>1031</v>
      </c>
      <c r="F3102" t="s">
        <v>7081</v>
      </c>
      <c r="G3102" t="s">
        <v>5998</v>
      </c>
      <c r="H3102" t="s">
        <v>24</v>
      </c>
      <c r="I3102" t="s">
        <v>1909</v>
      </c>
      <c r="J3102" t="s">
        <v>6440</v>
      </c>
    </row>
    <row r="3103" spans="1:10">
      <c r="A3103" t="s">
        <v>28607</v>
      </c>
      <c r="B3103" t="s">
        <v>1959</v>
      </c>
      <c r="C3103" t="s">
        <v>34119</v>
      </c>
      <c r="D3103" t="s">
        <v>11545</v>
      </c>
      <c r="E3103" t="s">
        <v>1031</v>
      </c>
      <c r="G3103" t="s">
        <v>5998</v>
      </c>
      <c r="H3103" t="s">
        <v>24</v>
      </c>
      <c r="I3103" t="s">
        <v>1909</v>
      </c>
    </row>
    <row r="3104" spans="1:10">
      <c r="A3104" t="s">
        <v>28608</v>
      </c>
      <c r="B3104" t="s">
        <v>8395</v>
      </c>
      <c r="C3104" t="s">
        <v>8395</v>
      </c>
      <c r="D3104" t="s">
        <v>11089</v>
      </c>
      <c r="E3104" t="s">
        <v>25</v>
      </c>
    </row>
    <row r="3105" spans="1:10">
      <c r="A3105" t="s">
        <v>28609</v>
      </c>
      <c r="B3105" t="s">
        <v>2265</v>
      </c>
      <c r="C3105" t="s">
        <v>34120</v>
      </c>
      <c r="D3105" t="s">
        <v>11546</v>
      </c>
      <c r="E3105" t="s">
        <v>1031</v>
      </c>
      <c r="F3105" t="s">
        <v>7081</v>
      </c>
      <c r="G3105" t="s">
        <v>5998</v>
      </c>
      <c r="H3105" t="s">
        <v>24</v>
      </c>
      <c r="I3105" t="s">
        <v>1909</v>
      </c>
      <c r="J3105" t="s">
        <v>6440</v>
      </c>
    </row>
    <row r="3106" spans="1:10">
      <c r="A3106" t="s">
        <v>28610</v>
      </c>
      <c r="B3106" t="s">
        <v>2343</v>
      </c>
      <c r="C3106" t="s">
        <v>2343</v>
      </c>
      <c r="D3106" t="s">
        <v>11035</v>
      </c>
      <c r="E3106" t="s">
        <v>1031</v>
      </c>
      <c r="F3106" t="s">
        <v>7081</v>
      </c>
      <c r="G3106" t="s">
        <v>5998</v>
      </c>
      <c r="H3106" t="s">
        <v>24</v>
      </c>
      <c r="I3106" t="s">
        <v>1909</v>
      </c>
      <c r="J3106" t="s">
        <v>6440</v>
      </c>
    </row>
    <row r="3107" spans="1:10">
      <c r="A3107" t="s">
        <v>28611</v>
      </c>
      <c r="B3107" t="s">
        <v>5915</v>
      </c>
      <c r="C3107" t="s">
        <v>5915</v>
      </c>
      <c r="D3107" t="s">
        <v>5877</v>
      </c>
      <c r="E3107" t="s">
        <v>132</v>
      </c>
      <c r="H3107" t="s">
        <v>5914</v>
      </c>
    </row>
    <row r="3108" spans="1:10">
      <c r="A3108" t="s">
        <v>28612</v>
      </c>
      <c r="B3108" t="s">
        <v>5748</v>
      </c>
      <c r="C3108" t="s">
        <v>5748</v>
      </c>
      <c r="D3108" t="s">
        <v>5659</v>
      </c>
      <c r="E3108" t="s">
        <v>1031</v>
      </c>
    </row>
    <row r="3109" spans="1:10">
      <c r="A3109" t="s">
        <v>28613</v>
      </c>
      <c r="B3109" t="s">
        <v>4953</v>
      </c>
      <c r="C3109" t="s">
        <v>4953</v>
      </c>
      <c r="D3109" t="s">
        <v>10062</v>
      </c>
      <c r="E3109" t="s">
        <v>10</v>
      </c>
      <c r="F3109" t="s">
        <v>1836</v>
      </c>
    </row>
    <row r="3110" spans="1:10">
      <c r="A3110" t="s">
        <v>28614</v>
      </c>
      <c r="B3110" t="s">
        <v>4954</v>
      </c>
      <c r="C3110" t="s">
        <v>4954</v>
      </c>
      <c r="D3110" t="s">
        <v>10062</v>
      </c>
      <c r="E3110" t="s">
        <v>10</v>
      </c>
      <c r="F3110" t="s">
        <v>4145</v>
      </c>
    </row>
    <row r="3111" spans="1:10">
      <c r="A3111" t="s">
        <v>28615</v>
      </c>
      <c r="B3111" t="s">
        <v>3367</v>
      </c>
      <c r="C3111" t="s">
        <v>10512</v>
      </c>
      <c r="D3111" t="s">
        <v>11209</v>
      </c>
      <c r="E3111" t="s">
        <v>10</v>
      </c>
      <c r="F3111" t="s">
        <v>1862</v>
      </c>
    </row>
    <row r="3112" spans="1:10">
      <c r="A3112" t="s">
        <v>28616</v>
      </c>
      <c r="B3112" t="s">
        <v>4122</v>
      </c>
      <c r="C3112" t="s">
        <v>4122</v>
      </c>
      <c r="D3112" t="s">
        <v>10061</v>
      </c>
      <c r="E3112" t="s">
        <v>10</v>
      </c>
      <c r="F3112" t="s">
        <v>1862</v>
      </c>
    </row>
    <row r="3113" spans="1:10">
      <c r="A3113" t="s">
        <v>28617</v>
      </c>
      <c r="B3113" t="s">
        <v>8848</v>
      </c>
      <c r="C3113" t="s">
        <v>8848</v>
      </c>
      <c r="D3113" t="s">
        <v>10158</v>
      </c>
      <c r="E3113" t="s">
        <v>2842</v>
      </c>
    </row>
    <row r="3114" spans="1:10">
      <c r="A3114" t="s">
        <v>28618</v>
      </c>
      <c r="B3114" t="s">
        <v>8847</v>
      </c>
      <c r="C3114" t="s">
        <v>8847</v>
      </c>
      <c r="D3114" t="s">
        <v>10158</v>
      </c>
      <c r="E3114" t="s">
        <v>2842</v>
      </c>
    </row>
    <row r="3115" spans="1:10">
      <c r="A3115" t="s">
        <v>28620</v>
      </c>
      <c r="B3115" t="s">
        <v>5802</v>
      </c>
      <c r="C3115" t="s">
        <v>5802</v>
      </c>
      <c r="D3115" t="s">
        <v>5659</v>
      </c>
      <c r="E3115" t="s">
        <v>1030</v>
      </c>
    </row>
    <row r="3116" spans="1:10">
      <c r="A3116" t="s">
        <v>28621</v>
      </c>
      <c r="B3116" t="s">
        <v>3632</v>
      </c>
      <c r="C3116" t="s">
        <v>3632</v>
      </c>
      <c r="D3116" t="s">
        <v>10059</v>
      </c>
      <c r="E3116" t="s">
        <v>1031</v>
      </c>
    </row>
    <row r="3117" spans="1:10">
      <c r="A3117" t="s">
        <v>28622</v>
      </c>
      <c r="B3117" t="s">
        <v>8978</v>
      </c>
      <c r="C3117" t="s">
        <v>8978</v>
      </c>
      <c r="D3117" t="s">
        <v>10158</v>
      </c>
      <c r="E3117" t="s">
        <v>2842</v>
      </c>
    </row>
    <row r="3118" spans="1:10">
      <c r="A3118" t="s">
        <v>28623</v>
      </c>
      <c r="B3118" t="s">
        <v>401</v>
      </c>
      <c r="C3118" t="s">
        <v>401</v>
      </c>
      <c r="D3118" t="s">
        <v>10037</v>
      </c>
      <c r="E3118" t="s">
        <v>10</v>
      </c>
      <c r="I3118" t="s">
        <v>9</v>
      </c>
    </row>
    <row r="3119" spans="1:10">
      <c r="A3119" t="s">
        <v>28625</v>
      </c>
      <c r="B3119" t="s">
        <v>7347</v>
      </c>
      <c r="C3119" t="s">
        <v>7347</v>
      </c>
      <c r="D3119" t="s">
        <v>10155</v>
      </c>
      <c r="E3119" t="s">
        <v>10</v>
      </c>
      <c r="F3119" t="s">
        <v>1841</v>
      </c>
      <c r="G3119" t="s">
        <v>6428</v>
      </c>
      <c r="I3119" t="s">
        <v>9</v>
      </c>
      <c r="J3119" t="s">
        <v>6427</v>
      </c>
    </row>
    <row r="3120" spans="1:10">
      <c r="A3120" t="s">
        <v>28626</v>
      </c>
      <c r="B3120" t="s">
        <v>3596</v>
      </c>
      <c r="C3120" t="s">
        <v>3596</v>
      </c>
      <c r="D3120" t="s">
        <v>10059</v>
      </c>
      <c r="E3120" t="s">
        <v>4</v>
      </c>
    </row>
    <row r="3121" spans="1:10">
      <c r="A3121" t="s">
        <v>28627</v>
      </c>
      <c r="B3121" t="s">
        <v>3694</v>
      </c>
      <c r="C3121" t="s">
        <v>3694</v>
      </c>
      <c r="D3121" t="s">
        <v>10059</v>
      </c>
      <c r="E3121" t="s">
        <v>4</v>
      </c>
    </row>
    <row r="3122" spans="1:10">
      <c r="A3122" t="s">
        <v>28629</v>
      </c>
      <c r="B3122" t="s">
        <v>4123</v>
      </c>
      <c r="C3122" t="s">
        <v>4123</v>
      </c>
      <c r="D3122" t="s">
        <v>10061</v>
      </c>
      <c r="E3122" t="s">
        <v>10</v>
      </c>
      <c r="F3122" t="s">
        <v>4124</v>
      </c>
    </row>
    <row r="3123" spans="1:10">
      <c r="A3123" t="s">
        <v>28630</v>
      </c>
      <c r="B3123" t="s">
        <v>402</v>
      </c>
      <c r="C3123" t="s">
        <v>10514</v>
      </c>
      <c r="D3123" t="s">
        <v>11547</v>
      </c>
      <c r="E3123" t="s">
        <v>10</v>
      </c>
      <c r="F3123" t="s">
        <v>4124</v>
      </c>
      <c r="I3123" t="s">
        <v>9</v>
      </c>
    </row>
    <row r="3124" spans="1:10">
      <c r="A3124" t="s">
        <v>28631</v>
      </c>
      <c r="B3124" t="s">
        <v>3369</v>
      </c>
      <c r="C3124" t="s">
        <v>3369</v>
      </c>
      <c r="D3124" t="s">
        <v>10058</v>
      </c>
      <c r="E3124" t="s">
        <v>10</v>
      </c>
    </row>
    <row r="3125" spans="1:10">
      <c r="A3125" t="s">
        <v>28632</v>
      </c>
      <c r="B3125" t="s">
        <v>5346</v>
      </c>
      <c r="C3125" t="s">
        <v>34121</v>
      </c>
      <c r="D3125" t="s">
        <v>5344</v>
      </c>
      <c r="E3125" t="s">
        <v>10</v>
      </c>
    </row>
    <row r="3126" spans="1:10">
      <c r="A3126" t="s">
        <v>28633</v>
      </c>
      <c r="B3126" t="s">
        <v>4125</v>
      </c>
      <c r="C3126" t="s">
        <v>4125</v>
      </c>
      <c r="D3126" t="s">
        <v>10061</v>
      </c>
      <c r="E3126" t="s">
        <v>10</v>
      </c>
      <c r="F3126" t="s">
        <v>1875</v>
      </c>
    </row>
    <row r="3127" spans="1:10">
      <c r="A3127" t="s">
        <v>28634</v>
      </c>
      <c r="B3127" t="s">
        <v>4126</v>
      </c>
      <c r="C3127" t="s">
        <v>4126</v>
      </c>
      <c r="D3127" t="s">
        <v>10061</v>
      </c>
      <c r="E3127" t="s">
        <v>10</v>
      </c>
      <c r="F3127" t="s">
        <v>1875</v>
      </c>
    </row>
    <row r="3128" spans="1:10">
      <c r="A3128" t="s">
        <v>28635</v>
      </c>
      <c r="B3128" t="s">
        <v>4127</v>
      </c>
      <c r="C3128" t="s">
        <v>4127</v>
      </c>
      <c r="D3128" t="s">
        <v>10061</v>
      </c>
      <c r="E3128" t="s">
        <v>10</v>
      </c>
      <c r="F3128" t="s">
        <v>1875</v>
      </c>
    </row>
    <row r="3129" spans="1:10">
      <c r="A3129" t="s">
        <v>28636</v>
      </c>
      <c r="B3129" t="s">
        <v>4955</v>
      </c>
      <c r="C3129" t="s">
        <v>10515</v>
      </c>
      <c r="D3129" t="s">
        <v>11030</v>
      </c>
      <c r="E3129" t="s">
        <v>10</v>
      </c>
      <c r="F3129" t="s">
        <v>3872</v>
      </c>
    </row>
    <row r="3130" spans="1:10">
      <c r="A3130" t="s">
        <v>28637</v>
      </c>
      <c r="B3130" t="s">
        <v>6258</v>
      </c>
      <c r="C3130" t="s">
        <v>6258</v>
      </c>
      <c r="D3130" t="s">
        <v>6180</v>
      </c>
      <c r="E3130" t="s">
        <v>1030</v>
      </c>
    </row>
    <row r="3131" spans="1:10">
      <c r="A3131" t="s">
        <v>28638</v>
      </c>
      <c r="B3131" t="s">
        <v>5308</v>
      </c>
      <c r="C3131" t="s">
        <v>5308</v>
      </c>
      <c r="D3131" t="s">
        <v>5233</v>
      </c>
      <c r="E3131" t="s">
        <v>132</v>
      </c>
    </row>
    <row r="3132" spans="1:10">
      <c r="A3132" t="s">
        <v>28639</v>
      </c>
      <c r="B3132" t="s">
        <v>8849</v>
      </c>
      <c r="C3132" t="s">
        <v>8849</v>
      </c>
      <c r="D3132" t="s">
        <v>10158</v>
      </c>
      <c r="E3132" t="s">
        <v>2842</v>
      </c>
    </row>
    <row r="3133" spans="1:10">
      <c r="A3133" t="s">
        <v>28640</v>
      </c>
      <c r="B3133" t="s">
        <v>7348</v>
      </c>
      <c r="C3133" t="s">
        <v>7348</v>
      </c>
      <c r="D3133" t="s">
        <v>11077</v>
      </c>
      <c r="E3133" t="s">
        <v>25</v>
      </c>
      <c r="F3133" t="s">
        <v>6852</v>
      </c>
      <c r="H3133" t="s">
        <v>6565</v>
      </c>
      <c r="I3133" t="s">
        <v>32</v>
      </c>
      <c r="J3133" t="s">
        <v>6440</v>
      </c>
    </row>
    <row r="3134" spans="1:10">
      <c r="A3134" t="s">
        <v>28641</v>
      </c>
      <c r="B3134" t="s">
        <v>5702</v>
      </c>
      <c r="C3134" t="s">
        <v>5702</v>
      </c>
      <c r="D3134" t="s">
        <v>5659</v>
      </c>
      <c r="E3134" t="s">
        <v>1030</v>
      </c>
    </row>
    <row r="3135" spans="1:10">
      <c r="A3135" t="s">
        <v>28642</v>
      </c>
      <c r="B3135" t="s">
        <v>5803</v>
      </c>
      <c r="C3135" t="s">
        <v>5803</v>
      </c>
      <c r="D3135" t="s">
        <v>5659</v>
      </c>
      <c r="E3135" t="s">
        <v>1030</v>
      </c>
    </row>
    <row r="3136" spans="1:10">
      <c r="A3136" t="s">
        <v>28643</v>
      </c>
      <c r="B3136" t="s">
        <v>5817</v>
      </c>
      <c r="C3136" t="s">
        <v>5817</v>
      </c>
      <c r="D3136" t="s">
        <v>5659</v>
      </c>
      <c r="E3136" t="s">
        <v>1030</v>
      </c>
    </row>
    <row r="3137" spans="1:9">
      <c r="A3137" t="s">
        <v>28644</v>
      </c>
      <c r="B3137" t="s">
        <v>5804</v>
      </c>
      <c r="C3137" t="s">
        <v>5804</v>
      </c>
      <c r="D3137" t="s">
        <v>5659</v>
      </c>
      <c r="E3137" t="s">
        <v>1030</v>
      </c>
    </row>
    <row r="3138" spans="1:9">
      <c r="A3138" t="s">
        <v>28645</v>
      </c>
      <c r="B3138" t="s">
        <v>5772</v>
      </c>
      <c r="C3138" t="s">
        <v>5772</v>
      </c>
      <c r="D3138" t="s">
        <v>5659</v>
      </c>
      <c r="E3138" t="s">
        <v>1030</v>
      </c>
    </row>
    <row r="3139" spans="1:9">
      <c r="A3139" t="s">
        <v>28647</v>
      </c>
      <c r="B3139" t="s">
        <v>2636</v>
      </c>
      <c r="C3139" t="s">
        <v>2636</v>
      </c>
      <c r="D3139" t="s">
        <v>5659</v>
      </c>
      <c r="E3139" t="s">
        <v>1030</v>
      </c>
    </row>
    <row r="3140" spans="1:9">
      <c r="A3140" t="s">
        <v>28648</v>
      </c>
      <c r="B3140" t="s">
        <v>5703</v>
      </c>
      <c r="C3140" t="s">
        <v>5703</v>
      </c>
      <c r="D3140" t="s">
        <v>5659</v>
      </c>
      <c r="E3140" t="s">
        <v>1030</v>
      </c>
    </row>
    <row r="3141" spans="1:9">
      <c r="A3141" t="s">
        <v>28649</v>
      </c>
      <c r="B3141" t="s">
        <v>5763</v>
      </c>
      <c r="C3141" t="s">
        <v>5763</v>
      </c>
      <c r="D3141" t="s">
        <v>5659</v>
      </c>
      <c r="E3141" t="s">
        <v>1030</v>
      </c>
    </row>
    <row r="3142" spans="1:9">
      <c r="A3142" t="s">
        <v>28650</v>
      </c>
      <c r="B3142" t="s">
        <v>2902</v>
      </c>
      <c r="C3142" t="s">
        <v>2902</v>
      </c>
      <c r="D3142" t="s">
        <v>11548</v>
      </c>
      <c r="E3142" t="s">
        <v>1030</v>
      </c>
    </row>
    <row r="3143" spans="1:9">
      <c r="A3143" t="s">
        <v>28651</v>
      </c>
      <c r="B3143" t="s">
        <v>5732</v>
      </c>
      <c r="C3143" t="s">
        <v>5732</v>
      </c>
      <c r="D3143" t="s">
        <v>5659</v>
      </c>
      <c r="E3143" t="s">
        <v>1030</v>
      </c>
    </row>
    <row r="3144" spans="1:9">
      <c r="A3144" t="s">
        <v>28652</v>
      </c>
      <c r="B3144" t="s">
        <v>5666</v>
      </c>
      <c r="C3144" t="s">
        <v>5666</v>
      </c>
      <c r="D3144" t="s">
        <v>5659</v>
      </c>
      <c r="E3144" t="s">
        <v>1030</v>
      </c>
    </row>
    <row r="3145" spans="1:9">
      <c r="A3145" t="s">
        <v>28653</v>
      </c>
      <c r="B3145" t="s">
        <v>5733</v>
      </c>
      <c r="C3145" t="s">
        <v>5733</v>
      </c>
      <c r="D3145" t="s">
        <v>5659</v>
      </c>
      <c r="E3145" t="s">
        <v>1030</v>
      </c>
    </row>
    <row r="3146" spans="1:9">
      <c r="A3146" t="s">
        <v>28655</v>
      </c>
      <c r="B3146" t="s">
        <v>5818</v>
      </c>
      <c r="C3146" t="s">
        <v>5818</v>
      </c>
      <c r="D3146" t="s">
        <v>5659</v>
      </c>
      <c r="E3146" t="s">
        <v>1030</v>
      </c>
    </row>
    <row r="3147" spans="1:9">
      <c r="A3147" t="s">
        <v>28657</v>
      </c>
      <c r="B3147" t="s">
        <v>406</v>
      </c>
      <c r="C3147" t="s">
        <v>406</v>
      </c>
      <c r="D3147" t="s">
        <v>10037</v>
      </c>
      <c r="E3147" t="s">
        <v>10</v>
      </c>
      <c r="I3147" t="s">
        <v>9</v>
      </c>
    </row>
    <row r="3148" spans="1:9">
      <c r="A3148" t="s">
        <v>28658</v>
      </c>
      <c r="B3148" t="s">
        <v>10517</v>
      </c>
      <c r="C3148" t="s">
        <v>10516</v>
      </c>
      <c r="D3148" t="s">
        <v>11027</v>
      </c>
      <c r="E3148" t="s">
        <v>10</v>
      </c>
      <c r="F3148" t="s">
        <v>3933</v>
      </c>
    </row>
    <row r="3149" spans="1:9">
      <c r="A3149" t="s">
        <v>28659</v>
      </c>
      <c r="B3149" t="s">
        <v>6068</v>
      </c>
      <c r="C3149" t="s">
        <v>6068</v>
      </c>
      <c r="D3149" t="s">
        <v>6034</v>
      </c>
      <c r="E3149" t="s">
        <v>4</v>
      </c>
      <c r="F3149" t="s">
        <v>10138</v>
      </c>
      <c r="G3149" t="s">
        <v>6036</v>
      </c>
    </row>
    <row r="3150" spans="1:9">
      <c r="A3150" t="s">
        <v>28660</v>
      </c>
      <c r="B3150" t="s">
        <v>6069</v>
      </c>
      <c r="C3150" t="s">
        <v>6069</v>
      </c>
      <c r="D3150" t="s">
        <v>6034</v>
      </c>
      <c r="E3150" t="s">
        <v>4</v>
      </c>
      <c r="F3150" t="s">
        <v>10138</v>
      </c>
      <c r="G3150" t="s">
        <v>6036</v>
      </c>
    </row>
    <row r="3151" spans="1:9">
      <c r="A3151" t="s">
        <v>28661</v>
      </c>
      <c r="B3151" t="s">
        <v>6070</v>
      </c>
      <c r="C3151" t="s">
        <v>6070</v>
      </c>
      <c r="D3151" t="s">
        <v>6034</v>
      </c>
      <c r="E3151" t="s">
        <v>4</v>
      </c>
      <c r="F3151" t="s">
        <v>10138</v>
      </c>
      <c r="G3151" t="s">
        <v>6036</v>
      </c>
    </row>
    <row r="3152" spans="1:9">
      <c r="A3152" t="s">
        <v>28662</v>
      </c>
      <c r="B3152" t="s">
        <v>4956</v>
      </c>
      <c r="C3152" t="s">
        <v>4956</v>
      </c>
      <c r="D3152" t="s">
        <v>10062</v>
      </c>
      <c r="E3152" t="s">
        <v>10</v>
      </c>
      <c r="F3152" t="s">
        <v>1836</v>
      </c>
    </row>
    <row r="3153" spans="1:10">
      <c r="A3153" t="s">
        <v>28663</v>
      </c>
      <c r="B3153" t="s">
        <v>2683</v>
      </c>
      <c r="C3153" t="s">
        <v>2683</v>
      </c>
      <c r="D3153" t="s">
        <v>10045</v>
      </c>
      <c r="E3153" t="s">
        <v>4</v>
      </c>
    </row>
    <row r="3154" spans="1:10">
      <c r="A3154" t="s">
        <v>28664</v>
      </c>
      <c r="B3154" t="s">
        <v>7349</v>
      </c>
      <c r="C3154" t="s">
        <v>7349</v>
      </c>
      <c r="D3154" t="s">
        <v>10155</v>
      </c>
      <c r="E3154" t="s">
        <v>25</v>
      </c>
      <c r="F3154" t="s">
        <v>6594</v>
      </c>
      <c r="G3154" t="s">
        <v>1042</v>
      </c>
      <c r="H3154" t="s">
        <v>24</v>
      </c>
      <c r="I3154" t="s">
        <v>1909</v>
      </c>
      <c r="J3154" t="s">
        <v>6440</v>
      </c>
    </row>
    <row r="3155" spans="1:10">
      <c r="A3155" t="s">
        <v>28665</v>
      </c>
      <c r="B3155" t="s">
        <v>408</v>
      </c>
      <c r="C3155" t="s">
        <v>408</v>
      </c>
      <c r="D3155" t="s">
        <v>10037</v>
      </c>
      <c r="E3155" t="s">
        <v>4</v>
      </c>
      <c r="I3155" t="s">
        <v>98</v>
      </c>
    </row>
    <row r="3156" spans="1:10">
      <c r="A3156" t="s">
        <v>28666</v>
      </c>
      <c r="B3156" t="s">
        <v>9706</v>
      </c>
      <c r="C3156" t="s">
        <v>9706</v>
      </c>
      <c r="D3156" t="s">
        <v>10163</v>
      </c>
      <c r="E3156" t="s">
        <v>1031</v>
      </c>
      <c r="F3156" t="s">
        <v>6535</v>
      </c>
      <c r="G3156" t="s">
        <v>6010</v>
      </c>
    </row>
    <row r="3157" spans="1:10">
      <c r="A3157" t="s">
        <v>28667</v>
      </c>
      <c r="B3157" t="s">
        <v>4957</v>
      </c>
      <c r="C3157" t="s">
        <v>4957</v>
      </c>
      <c r="D3157" t="s">
        <v>10062</v>
      </c>
      <c r="E3157" t="s">
        <v>10</v>
      </c>
      <c r="F3157" t="s">
        <v>1869</v>
      </c>
    </row>
    <row r="3158" spans="1:10">
      <c r="A3158" t="s">
        <v>28668</v>
      </c>
      <c r="B3158" t="s">
        <v>4958</v>
      </c>
      <c r="C3158" t="s">
        <v>4958</v>
      </c>
      <c r="D3158" t="s">
        <v>10062</v>
      </c>
      <c r="E3158" t="s">
        <v>10</v>
      </c>
      <c r="F3158" t="s">
        <v>1869</v>
      </c>
    </row>
    <row r="3159" spans="1:10">
      <c r="A3159" t="s">
        <v>28669</v>
      </c>
      <c r="B3159" t="s">
        <v>4959</v>
      </c>
      <c r="C3159" t="s">
        <v>4959</v>
      </c>
      <c r="D3159" t="s">
        <v>10062</v>
      </c>
      <c r="E3159" t="s">
        <v>10</v>
      </c>
      <c r="F3159" t="s">
        <v>1869</v>
      </c>
    </row>
    <row r="3160" spans="1:10">
      <c r="A3160" t="s">
        <v>28670</v>
      </c>
      <c r="B3160" t="s">
        <v>4960</v>
      </c>
      <c r="C3160" t="s">
        <v>4960</v>
      </c>
      <c r="D3160" t="s">
        <v>10062</v>
      </c>
      <c r="E3160" t="s">
        <v>10</v>
      </c>
      <c r="F3160" t="s">
        <v>1869</v>
      </c>
    </row>
    <row r="3161" spans="1:10">
      <c r="A3161" t="s">
        <v>28671</v>
      </c>
      <c r="B3161" t="s">
        <v>409</v>
      </c>
      <c r="C3161" t="s">
        <v>409</v>
      </c>
      <c r="D3161" t="s">
        <v>10037</v>
      </c>
      <c r="E3161" t="s">
        <v>10</v>
      </c>
      <c r="I3161" t="s">
        <v>9</v>
      </c>
    </row>
    <row r="3162" spans="1:10">
      <c r="A3162" t="s">
        <v>28672</v>
      </c>
      <c r="B3162" t="s">
        <v>1997</v>
      </c>
      <c r="C3162" t="s">
        <v>1997</v>
      </c>
      <c r="D3162" t="s">
        <v>10043</v>
      </c>
      <c r="E3162" t="s">
        <v>1031</v>
      </c>
    </row>
    <row r="3163" spans="1:10">
      <c r="A3163" t="s">
        <v>28673</v>
      </c>
      <c r="B3163" t="s">
        <v>3196</v>
      </c>
      <c r="C3163" t="s">
        <v>3196</v>
      </c>
      <c r="D3163" t="s">
        <v>10055</v>
      </c>
      <c r="E3163" t="s">
        <v>1030</v>
      </c>
    </row>
    <row r="3164" spans="1:10">
      <c r="A3164" t="s">
        <v>28674</v>
      </c>
      <c r="B3164" t="s">
        <v>4128</v>
      </c>
      <c r="C3164" t="s">
        <v>4128</v>
      </c>
      <c r="D3164" t="s">
        <v>10061</v>
      </c>
      <c r="E3164" t="s">
        <v>10</v>
      </c>
      <c r="F3164" t="s">
        <v>1875</v>
      </c>
    </row>
    <row r="3165" spans="1:10">
      <c r="A3165" t="s">
        <v>28675</v>
      </c>
      <c r="B3165" t="s">
        <v>7350</v>
      </c>
      <c r="C3165" t="s">
        <v>7350</v>
      </c>
      <c r="D3165" t="s">
        <v>10155</v>
      </c>
      <c r="E3165" t="s">
        <v>10</v>
      </c>
      <c r="F3165" t="s">
        <v>1875</v>
      </c>
      <c r="G3165" t="s">
        <v>6464</v>
      </c>
      <c r="H3165" t="s">
        <v>6463</v>
      </c>
      <c r="I3165" t="s">
        <v>9</v>
      </c>
      <c r="J3165" t="s">
        <v>6427</v>
      </c>
    </row>
    <row r="3166" spans="1:10">
      <c r="A3166" t="s">
        <v>28676</v>
      </c>
      <c r="B3166" t="s">
        <v>4129</v>
      </c>
      <c r="C3166" t="s">
        <v>10518</v>
      </c>
      <c r="D3166" t="s">
        <v>11031</v>
      </c>
      <c r="E3166" t="s">
        <v>10</v>
      </c>
      <c r="F3166" t="s">
        <v>1875</v>
      </c>
    </row>
    <row r="3167" spans="1:10">
      <c r="A3167" t="s">
        <v>28677</v>
      </c>
      <c r="B3167" t="s">
        <v>4130</v>
      </c>
      <c r="C3167" t="s">
        <v>4130</v>
      </c>
      <c r="D3167" t="s">
        <v>10061</v>
      </c>
      <c r="E3167" t="s">
        <v>10</v>
      </c>
      <c r="F3167" t="s">
        <v>1875</v>
      </c>
    </row>
    <row r="3168" spans="1:10">
      <c r="A3168" t="s">
        <v>28678</v>
      </c>
      <c r="B3168" t="s">
        <v>410</v>
      </c>
      <c r="C3168" t="s">
        <v>410</v>
      </c>
      <c r="D3168" t="s">
        <v>10037</v>
      </c>
      <c r="E3168" t="s">
        <v>10</v>
      </c>
      <c r="I3168" t="s">
        <v>140</v>
      </c>
    </row>
    <row r="3169" spans="1:10">
      <c r="A3169" t="s">
        <v>28679</v>
      </c>
      <c r="B3169" t="s">
        <v>411</v>
      </c>
      <c r="C3169" t="s">
        <v>3088</v>
      </c>
      <c r="D3169" t="s">
        <v>11549</v>
      </c>
      <c r="E3169" t="s">
        <v>132</v>
      </c>
      <c r="I3169" t="s">
        <v>102</v>
      </c>
    </row>
    <row r="3170" spans="1:10">
      <c r="A3170" t="s">
        <v>28680</v>
      </c>
      <c r="B3170" t="s">
        <v>7351</v>
      </c>
      <c r="C3170" t="s">
        <v>7351</v>
      </c>
      <c r="D3170" t="s">
        <v>10155</v>
      </c>
      <c r="E3170" t="s">
        <v>25</v>
      </c>
      <c r="F3170" t="s">
        <v>7352</v>
      </c>
      <c r="H3170" t="s">
        <v>5887</v>
      </c>
      <c r="I3170" t="s">
        <v>102</v>
      </c>
      <c r="J3170" t="s">
        <v>6440</v>
      </c>
    </row>
    <row r="3171" spans="1:10">
      <c r="A3171" t="s">
        <v>28681</v>
      </c>
      <c r="B3171" t="s">
        <v>7353</v>
      </c>
      <c r="C3171" t="s">
        <v>7353</v>
      </c>
      <c r="D3171" t="s">
        <v>10155</v>
      </c>
      <c r="E3171" t="s">
        <v>10</v>
      </c>
      <c r="F3171" t="s">
        <v>4132</v>
      </c>
      <c r="G3171" t="s">
        <v>6596</v>
      </c>
      <c r="I3171" t="s">
        <v>9</v>
      </c>
      <c r="J3171" t="s">
        <v>6427</v>
      </c>
    </row>
    <row r="3172" spans="1:10">
      <c r="A3172" t="s">
        <v>28682</v>
      </c>
      <c r="B3172" t="s">
        <v>2210</v>
      </c>
      <c r="C3172" t="s">
        <v>2210</v>
      </c>
      <c r="D3172" t="s">
        <v>10043</v>
      </c>
      <c r="E3172" t="s">
        <v>10</v>
      </c>
    </row>
    <row r="3173" spans="1:10">
      <c r="A3173" t="s">
        <v>28684</v>
      </c>
      <c r="B3173" t="s">
        <v>2120</v>
      </c>
      <c r="C3173" t="s">
        <v>2120</v>
      </c>
      <c r="D3173" t="s">
        <v>11248</v>
      </c>
      <c r="E3173" t="s">
        <v>10</v>
      </c>
      <c r="F3173" t="s">
        <v>4132</v>
      </c>
    </row>
    <row r="3174" spans="1:10">
      <c r="A3174" t="s">
        <v>28685</v>
      </c>
      <c r="B3174" t="s">
        <v>4717</v>
      </c>
      <c r="C3174" t="s">
        <v>4717</v>
      </c>
      <c r="D3174" t="s">
        <v>10062</v>
      </c>
      <c r="E3174" t="s">
        <v>10</v>
      </c>
      <c r="F3174" t="s">
        <v>4132</v>
      </c>
    </row>
    <row r="3175" spans="1:10">
      <c r="A3175" t="s">
        <v>28686</v>
      </c>
      <c r="B3175" t="s">
        <v>4961</v>
      </c>
      <c r="C3175" t="s">
        <v>4961</v>
      </c>
      <c r="D3175" t="s">
        <v>10062</v>
      </c>
      <c r="E3175" t="s">
        <v>10</v>
      </c>
      <c r="F3175" t="s">
        <v>4132</v>
      </c>
    </row>
    <row r="3176" spans="1:10">
      <c r="A3176" t="s">
        <v>28687</v>
      </c>
      <c r="B3176" t="s">
        <v>4718</v>
      </c>
      <c r="C3176" t="s">
        <v>4718</v>
      </c>
      <c r="D3176" t="s">
        <v>10062</v>
      </c>
      <c r="E3176" t="s">
        <v>10</v>
      </c>
      <c r="F3176" t="s">
        <v>4132</v>
      </c>
    </row>
    <row r="3177" spans="1:10">
      <c r="A3177" t="s">
        <v>28688</v>
      </c>
      <c r="B3177" t="s">
        <v>7354</v>
      </c>
      <c r="C3177" t="s">
        <v>7354</v>
      </c>
      <c r="D3177" t="s">
        <v>10155</v>
      </c>
      <c r="E3177" t="s">
        <v>10</v>
      </c>
      <c r="F3177" t="s">
        <v>4132</v>
      </c>
      <c r="G3177" t="s">
        <v>6596</v>
      </c>
      <c r="I3177" t="s">
        <v>9</v>
      </c>
      <c r="J3177" t="s">
        <v>6427</v>
      </c>
    </row>
    <row r="3178" spans="1:10">
      <c r="A3178" t="s">
        <v>28689</v>
      </c>
      <c r="B3178" t="s">
        <v>4680</v>
      </c>
      <c r="C3178" t="s">
        <v>4680</v>
      </c>
      <c r="D3178" t="s">
        <v>10062</v>
      </c>
      <c r="E3178" t="s">
        <v>10</v>
      </c>
      <c r="F3178" t="s">
        <v>4132</v>
      </c>
    </row>
    <row r="3179" spans="1:10">
      <c r="A3179" t="s">
        <v>28690</v>
      </c>
      <c r="B3179" t="s">
        <v>2295</v>
      </c>
      <c r="C3179" t="s">
        <v>2295</v>
      </c>
      <c r="D3179" t="s">
        <v>11035</v>
      </c>
      <c r="E3179" t="s">
        <v>10</v>
      </c>
      <c r="F3179" t="s">
        <v>4132</v>
      </c>
      <c r="G3179" t="s">
        <v>6596</v>
      </c>
      <c r="I3179" t="s">
        <v>9</v>
      </c>
      <c r="J3179" t="s">
        <v>6427</v>
      </c>
    </row>
    <row r="3180" spans="1:10">
      <c r="A3180" t="s">
        <v>28691</v>
      </c>
      <c r="B3180" t="s">
        <v>4682</v>
      </c>
      <c r="C3180" t="s">
        <v>4682</v>
      </c>
      <c r="D3180" t="s">
        <v>11550</v>
      </c>
      <c r="E3180" t="s">
        <v>10</v>
      </c>
      <c r="F3180" t="s">
        <v>4132</v>
      </c>
    </row>
    <row r="3181" spans="1:10">
      <c r="A3181" t="s">
        <v>28692</v>
      </c>
      <c r="B3181" t="s">
        <v>8616</v>
      </c>
      <c r="C3181" t="s">
        <v>8616</v>
      </c>
      <c r="D3181" t="s">
        <v>10158</v>
      </c>
      <c r="E3181" t="s">
        <v>2842</v>
      </c>
    </row>
    <row r="3182" spans="1:10">
      <c r="A3182" t="s">
        <v>28693</v>
      </c>
      <c r="B3182" t="s">
        <v>8617</v>
      </c>
      <c r="C3182" t="s">
        <v>8617</v>
      </c>
      <c r="D3182" t="s">
        <v>10158</v>
      </c>
      <c r="E3182" t="s">
        <v>2842</v>
      </c>
    </row>
    <row r="3183" spans="1:10">
      <c r="A3183" t="s">
        <v>28695</v>
      </c>
      <c r="B3183" t="s">
        <v>5503</v>
      </c>
      <c r="C3183" t="s">
        <v>5503</v>
      </c>
      <c r="D3183" t="s">
        <v>11060</v>
      </c>
      <c r="E3183" t="s">
        <v>10</v>
      </c>
    </row>
    <row r="3184" spans="1:10">
      <c r="A3184" t="s">
        <v>28696</v>
      </c>
      <c r="B3184" t="s">
        <v>6259</v>
      </c>
      <c r="C3184" t="s">
        <v>6259</v>
      </c>
      <c r="D3184" t="s">
        <v>6180</v>
      </c>
      <c r="E3184" t="s">
        <v>1030</v>
      </c>
    </row>
    <row r="3185" spans="1:10">
      <c r="A3185" t="s">
        <v>28697</v>
      </c>
      <c r="B3185" t="s">
        <v>8618</v>
      </c>
      <c r="C3185" t="s">
        <v>8618</v>
      </c>
      <c r="D3185" t="s">
        <v>10158</v>
      </c>
      <c r="E3185" t="s">
        <v>2842</v>
      </c>
    </row>
    <row r="3186" spans="1:10">
      <c r="A3186" t="s">
        <v>28698</v>
      </c>
      <c r="B3186" t="s">
        <v>7355</v>
      </c>
      <c r="C3186" t="s">
        <v>7355</v>
      </c>
      <c r="D3186" t="s">
        <v>10155</v>
      </c>
      <c r="E3186" t="s">
        <v>10</v>
      </c>
      <c r="F3186" t="s">
        <v>3951</v>
      </c>
      <c r="G3186" t="s">
        <v>6464</v>
      </c>
      <c r="H3186" t="s">
        <v>6463</v>
      </c>
      <c r="I3186" t="s">
        <v>9</v>
      </c>
      <c r="J3186" t="s">
        <v>6427</v>
      </c>
    </row>
    <row r="3187" spans="1:10">
      <c r="A3187" t="s">
        <v>28699</v>
      </c>
      <c r="B3187" t="s">
        <v>2612</v>
      </c>
      <c r="C3187" t="s">
        <v>2612</v>
      </c>
      <c r="D3187" t="s">
        <v>10043</v>
      </c>
      <c r="E3187" t="s">
        <v>10</v>
      </c>
    </row>
    <row r="3188" spans="1:10">
      <c r="A3188" t="s">
        <v>28700</v>
      </c>
      <c r="B3188" t="s">
        <v>2408</v>
      </c>
      <c r="C3188" t="s">
        <v>2408</v>
      </c>
      <c r="D3188" t="s">
        <v>11035</v>
      </c>
      <c r="E3188" t="s">
        <v>10</v>
      </c>
      <c r="F3188" t="s">
        <v>3951</v>
      </c>
      <c r="G3188" t="s">
        <v>6464</v>
      </c>
      <c r="H3188" t="s">
        <v>6463</v>
      </c>
      <c r="I3188" t="s">
        <v>9</v>
      </c>
      <c r="J3188" t="s">
        <v>6427</v>
      </c>
    </row>
    <row r="3189" spans="1:10">
      <c r="A3189" t="s">
        <v>28701</v>
      </c>
      <c r="B3189" t="s">
        <v>3161</v>
      </c>
      <c r="C3189" t="s">
        <v>3160</v>
      </c>
      <c r="D3189" t="s">
        <v>10054</v>
      </c>
      <c r="E3189" t="s">
        <v>132</v>
      </c>
    </row>
    <row r="3190" spans="1:10">
      <c r="A3190" t="s">
        <v>28702</v>
      </c>
      <c r="B3190" t="s">
        <v>4962</v>
      </c>
      <c r="C3190" t="s">
        <v>4962</v>
      </c>
      <c r="D3190" t="s">
        <v>10062</v>
      </c>
      <c r="E3190" t="s">
        <v>10</v>
      </c>
      <c r="F3190" t="s">
        <v>3792</v>
      </c>
    </row>
    <row r="3191" spans="1:10">
      <c r="A3191" t="s">
        <v>28703</v>
      </c>
      <c r="B3191" t="s">
        <v>4963</v>
      </c>
      <c r="C3191" t="s">
        <v>4963</v>
      </c>
      <c r="D3191" t="s">
        <v>10062</v>
      </c>
      <c r="E3191" t="s">
        <v>10</v>
      </c>
      <c r="F3191" t="s">
        <v>4964</v>
      </c>
    </row>
    <row r="3192" spans="1:10">
      <c r="A3192" t="s">
        <v>28705</v>
      </c>
      <c r="B3192" t="s">
        <v>7356</v>
      </c>
      <c r="C3192" t="s">
        <v>7356</v>
      </c>
      <c r="D3192" t="s">
        <v>10155</v>
      </c>
      <c r="E3192" t="s">
        <v>25</v>
      </c>
      <c r="F3192" t="s">
        <v>7357</v>
      </c>
      <c r="H3192" t="s">
        <v>6565</v>
      </c>
      <c r="I3192" t="s">
        <v>32</v>
      </c>
      <c r="J3192" t="s">
        <v>6440</v>
      </c>
    </row>
    <row r="3193" spans="1:10">
      <c r="A3193" t="s">
        <v>28706</v>
      </c>
      <c r="B3193" t="s">
        <v>7358</v>
      </c>
      <c r="C3193" t="s">
        <v>7358</v>
      </c>
      <c r="D3193" t="s">
        <v>10155</v>
      </c>
      <c r="E3193" t="s">
        <v>10</v>
      </c>
      <c r="F3193" t="s">
        <v>4484</v>
      </c>
      <c r="G3193" t="s">
        <v>6507</v>
      </c>
      <c r="I3193" t="s">
        <v>9</v>
      </c>
      <c r="J3193" t="s">
        <v>6427</v>
      </c>
    </row>
    <row r="3194" spans="1:10">
      <c r="A3194" t="s">
        <v>28707</v>
      </c>
      <c r="B3194" t="s">
        <v>7359</v>
      </c>
      <c r="C3194" t="s">
        <v>7359</v>
      </c>
      <c r="D3194" t="s">
        <v>10155</v>
      </c>
      <c r="E3194" t="s">
        <v>10</v>
      </c>
      <c r="F3194" t="s">
        <v>1836</v>
      </c>
      <c r="G3194" t="s">
        <v>6454</v>
      </c>
      <c r="I3194" t="s">
        <v>9</v>
      </c>
      <c r="J3194" t="s">
        <v>6427</v>
      </c>
    </row>
    <row r="3195" spans="1:10">
      <c r="A3195" t="s">
        <v>28708</v>
      </c>
      <c r="B3195" t="s">
        <v>7360</v>
      </c>
      <c r="C3195" t="s">
        <v>7360</v>
      </c>
      <c r="D3195" t="s">
        <v>10155</v>
      </c>
      <c r="E3195" t="s">
        <v>10</v>
      </c>
      <c r="F3195" t="s">
        <v>1841</v>
      </c>
      <c r="G3195" t="s">
        <v>6428</v>
      </c>
      <c r="I3195" t="s">
        <v>9</v>
      </c>
      <c r="J3195" t="s">
        <v>6427</v>
      </c>
    </row>
    <row r="3196" spans="1:10">
      <c r="A3196" t="s">
        <v>28709</v>
      </c>
      <c r="B3196" t="s">
        <v>2446</v>
      </c>
      <c r="C3196" t="s">
        <v>2446</v>
      </c>
      <c r="D3196" t="s">
        <v>11035</v>
      </c>
      <c r="E3196" t="s">
        <v>10</v>
      </c>
      <c r="F3196" t="s">
        <v>1841</v>
      </c>
      <c r="G3196" t="s">
        <v>6428</v>
      </c>
      <c r="I3196" t="s">
        <v>9</v>
      </c>
      <c r="J3196" t="s">
        <v>6427</v>
      </c>
    </row>
    <row r="3197" spans="1:10">
      <c r="A3197" t="s">
        <v>28710</v>
      </c>
      <c r="B3197" t="s">
        <v>2290</v>
      </c>
      <c r="C3197" t="s">
        <v>2290</v>
      </c>
      <c r="D3197" t="s">
        <v>11035</v>
      </c>
      <c r="E3197" t="s">
        <v>10</v>
      </c>
      <c r="F3197" t="s">
        <v>1841</v>
      </c>
      <c r="G3197" t="s">
        <v>6428</v>
      </c>
      <c r="I3197" t="s">
        <v>9</v>
      </c>
      <c r="J3197" t="s">
        <v>6427</v>
      </c>
    </row>
    <row r="3198" spans="1:10">
      <c r="A3198" t="s">
        <v>28711</v>
      </c>
      <c r="B3198" t="s">
        <v>8469</v>
      </c>
      <c r="C3198" t="s">
        <v>8469</v>
      </c>
      <c r="D3198" t="s">
        <v>10157</v>
      </c>
      <c r="E3198" t="s">
        <v>25</v>
      </c>
    </row>
    <row r="3199" spans="1:10">
      <c r="A3199" t="s">
        <v>28712</v>
      </c>
      <c r="B3199" t="s">
        <v>7361</v>
      </c>
      <c r="C3199" t="s">
        <v>7361</v>
      </c>
      <c r="D3199" t="s">
        <v>11077</v>
      </c>
      <c r="E3199" t="s">
        <v>10</v>
      </c>
      <c r="F3199" t="s">
        <v>6584</v>
      </c>
      <c r="G3199" t="s">
        <v>6507</v>
      </c>
      <c r="I3199" t="s">
        <v>9</v>
      </c>
      <c r="J3199" t="s">
        <v>6427</v>
      </c>
    </row>
    <row r="3200" spans="1:10">
      <c r="A3200" t="s">
        <v>28714</v>
      </c>
      <c r="B3200" t="s">
        <v>4965</v>
      </c>
      <c r="C3200" t="s">
        <v>4965</v>
      </c>
      <c r="D3200" t="s">
        <v>10062</v>
      </c>
      <c r="E3200" t="s">
        <v>10</v>
      </c>
      <c r="F3200" t="s">
        <v>4966</v>
      </c>
    </row>
    <row r="3201" spans="1:10">
      <c r="A3201" t="s">
        <v>28715</v>
      </c>
      <c r="B3201" t="s">
        <v>9923</v>
      </c>
      <c r="C3201" t="s">
        <v>9923</v>
      </c>
      <c r="D3201" t="s">
        <v>10163</v>
      </c>
      <c r="E3201" t="s">
        <v>1031</v>
      </c>
      <c r="F3201" t="s">
        <v>9772</v>
      </c>
      <c r="G3201" t="s">
        <v>9684</v>
      </c>
    </row>
    <row r="3202" spans="1:10">
      <c r="A3202" t="s">
        <v>28717</v>
      </c>
      <c r="B3202" t="s">
        <v>9770</v>
      </c>
      <c r="C3202" t="s">
        <v>9770</v>
      </c>
      <c r="D3202" t="s">
        <v>10163</v>
      </c>
      <c r="E3202" t="s">
        <v>1031</v>
      </c>
      <c r="F3202" t="s">
        <v>9685</v>
      </c>
      <c r="G3202" t="s">
        <v>9684</v>
      </c>
    </row>
    <row r="3203" spans="1:10">
      <c r="A3203" t="s">
        <v>28718</v>
      </c>
      <c r="B3203" t="s">
        <v>9331</v>
      </c>
      <c r="C3203" t="s">
        <v>9331</v>
      </c>
      <c r="D3203" t="s">
        <v>10162</v>
      </c>
      <c r="E3203" t="s">
        <v>1031</v>
      </c>
    </row>
    <row r="3204" spans="1:10">
      <c r="A3204" t="s">
        <v>28719</v>
      </c>
      <c r="B3204" t="s">
        <v>9431</v>
      </c>
      <c r="C3204" t="s">
        <v>9431</v>
      </c>
      <c r="D3204" t="s">
        <v>10162</v>
      </c>
      <c r="E3204" t="s">
        <v>1031</v>
      </c>
    </row>
    <row r="3205" spans="1:10">
      <c r="A3205" t="s">
        <v>28721</v>
      </c>
      <c r="B3205" t="s">
        <v>9432</v>
      </c>
      <c r="C3205" t="s">
        <v>9432</v>
      </c>
      <c r="D3205" t="s">
        <v>10162</v>
      </c>
      <c r="E3205" t="s">
        <v>1031</v>
      </c>
    </row>
    <row r="3206" spans="1:10">
      <c r="A3206" t="s">
        <v>28722</v>
      </c>
      <c r="B3206" t="s">
        <v>10523</v>
      </c>
      <c r="C3206" t="s">
        <v>10522</v>
      </c>
      <c r="D3206" t="s">
        <v>11027</v>
      </c>
      <c r="E3206" t="s">
        <v>10</v>
      </c>
      <c r="F3206" t="s">
        <v>3784</v>
      </c>
    </row>
    <row r="3207" spans="1:10">
      <c r="A3207" t="s">
        <v>28723</v>
      </c>
      <c r="B3207" t="s">
        <v>10525</v>
      </c>
      <c r="C3207" t="s">
        <v>10524</v>
      </c>
      <c r="D3207" t="s">
        <v>11027</v>
      </c>
      <c r="E3207" t="s">
        <v>10</v>
      </c>
      <c r="F3207" t="s">
        <v>3784</v>
      </c>
    </row>
    <row r="3208" spans="1:10">
      <c r="A3208" t="s">
        <v>28724</v>
      </c>
      <c r="B3208" t="s">
        <v>4133</v>
      </c>
      <c r="C3208" t="s">
        <v>4133</v>
      </c>
      <c r="D3208" t="s">
        <v>10061</v>
      </c>
      <c r="E3208" t="s">
        <v>10</v>
      </c>
      <c r="F3208" t="s">
        <v>3784</v>
      </c>
    </row>
    <row r="3209" spans="1:10">
      <c r="A3209" t="s">
        <v>28725</v>
      </c>
      <c r="B3209" t="s">
        <v>4967</v>
      </c>
      <c r="C3209" t="s">
        <v>4967</v>
      </c>
      <c r="D3209" t="s">
        <v>10062</v>
      </c>
      <c r="E3209" t="s">
        <v>10</v>
      </c>
      <c r="F3209" t="s">
        <v>4572</v>
      </c>
    </row>
    <row r="3210" spans="1:10">
      <c r="A3210" t="s">
        <v>28726</v>
      </c>
      <c r="B3210" t="s">
        <v>5756</v>
      </c>
      <c r="C3210" t="s">
        <v>5756</v>
      </c>
      <c r="D3210" t="s">
        <v>5659</v>
      </c>
      <c r="E3210" t="s">
        <v>1030</v>
      </c>
    </row>
    <row r="3211" spans="1:10">
      <c r="A3211" t="s">
        <v>28727</v>
      </c>
      <c r="B3211" t="s">
        <v>8884</v>
      </c>
      <c r="C3211" t="s">
        <v>8884</v>
      </c>
      <c r="D3211" t="s">
        <v>10158</v>
      </c>
      <c r="E3211" t="s">
        <v>2842</v>
      </c>
    </row>
    <row r="3212" spans="1:10">
      <c r="A3212" t="s">
        <v>28728</v>
      </c>
      <c r="B3212" t="s">
        <v>6260</v>
      </c>
      <c r="C3212" t="s">
        <v>6260</v>
      </c>
      <c r="D3212" t="s">
        <v>6180</v>
      </c>
      <c r="E3212" t="s">
        <v>4</v>
      </c>
    </row>
    <row r="3213" spans="1:10">
      <c r="A3213" t="s">
        <v>28729</v>
      </c>
      <c r="B3213" t="s">
        <v>4134</v>
      </c>
      <c r="C3213" t="s">
        <v>4134</v>
      </c>
      <c r="D3213" t="s">
        <v>10061</v>
      </c>
      <c r="E3213" t="s">
        <v>10</v>
      </c>
      <c r="F3213" t="s">
        <v>4012</v>
      </c>
    </row>
    <row r="3214" spans="1:10">
      <c r="A3214" t="s">
        <v>28730</v>
      </c>
      <c r="B3214" t="s">
        <v>3370</v>
      </c>
      <c r="C3214" t="s">
        <v>10526</v>
      </c>
      <c r="D3214" t="s">
        <v>11034</v>
      </c>
      <c r="E3214" t="s">
        <v>10</v>
      </c>
      <c r="F3214" t="s">
        <v>1862</v>
      </c>
    </row>
    <row r="3215" spans="1:10">
      <c r="A3215" t="s">
        <v>28732</v>
      </c>
      <c r="B3215" t="s">
        <v>5281</v>
      </c>
      <c r="C3215" t="s">
        <v>5281</v>
      </c>
      <c r="D3215" t="s">
        <v>5233</v>
      </c>
      <c r="E3215" t="s">
        <v>132</v>
      </c>
    </row>
    <row r="3216" spans="1:10">
      <c r="A3216" t="s">
        <v>28735</v>
      </c>
      <c r="B3216" t="s">
        <v>7362</v>
      </c>
      <c r="C3216" t="s">
        <v>7362</v>
      </c>
      <c r="D3216" t="s">
        <v>10155</v>
      </c>
      <c r="E3216" t="s">
        <v>25</v>
      </c>
      <c r="F3216" t="s">
        <v>6693</v>
      </c>
      <c r="G3216" t="s">
        <v>5999</v>
      </c>
      <c r="H3216" t="s">
        <v>24</v>
      </c>
      <c r="I3216" t="s">
        <v>1909</v>
      </c>
      <c r="J3216" t="s">
        <v>6440</v>
      </c>
    </row>
    <row r="3217" spans="1:10">
      <c r="A3217" t="s">
        <v>28736</v>
      </c>
      <c r="B3217" t="s">
        <v>9905</v>
      </c>
      <c r="C3217" t="s">
        <v>9905</v>
      </c>
      <c r="D3217" t="s">
        <v>10163</v>
      </c>
      <c r="E3217" t="s">
        <v>1031</v>
      </c>
      <c r="F3217" t="s">
        <v>6693</v>
      </c>
      <c r="G3217" t="s">
        <v>5999</v>
      </c>
    </row>
    <row r="3218" spans="1:10">
      <c r="A3218" t="s">
        <v>28737</v>
      </c>
      <c r="B3218" t="s">
        <v>414</v>
      </c>
      <c r="C3218" t="s">
        <v>414</v>
      </c>
      <c r="D3218" t="s">
        <v>11553</v>
      </c>
      <c r="E3218" t="s">
        <v>1031</v>
      </c>
      <c r="I3218" t="s">
        <v>24</v>
      </c>
    </row>
    <row r="3219" spans="1:10">
      <c r="A3219" t="s">
        <v>28738</v>
      </c>
      <c r="B3219" t="s">
        <v>9906</v>
      </c>
      <c r="C3219" t="s">
        <v>9906</v>
      </c>
      <c r="D3219" t="s">
        <v>10163</v>
      </c>
      <c r="E3219" t="s">
        <v>1031</v>
      </c>
      <c r="F3219" t="s">
        <v>6693</v>
      </c>
      <c r="G3219" t="s">
        <v>5999</v>
      </c>
    </row>
    <row r="3220" spans="1:10">
      <c r="A3220" t="s">
        <v>28739</v>
      </c>
      <c r="B3220" t="s">
        <v>2613</v>
      </c>
      <c r="C3220" t="s">
        <v>10527</v>
      </c>
      <c r="D3220" t="s">
        <v>11554</v>
      </c>
      <c r="E3220" t="s">
        <v>10</v>
      </c>
      <c r="F3220" t="s">
        <v>3784</v>
      </c>
    </row>
    <row r="3221" spans="1:10">
      <c r="A3221" t="s">
        <v>28741</v>
      </c>
      <c r="B3221" t="s">
        <v>9057</v>
      </c>
      <c r="C3221" t="s">
        <v>9057</v>
      </c>
      <c r="D3221" t="s">
        <v>10158</v>
      </c>
      <c r="E3221" t="s">
        <v>2842</v>
      </c>
    </row>
    <row r="3222" spans="1:10">
      <c r="A3222" t="s">
        <v>28742</v>
      </c>
      <c r="B3222" t="s">
        <v>8619</v>
      </c>
      <c r="C3222" t="s">
        <v>8619</v>
      </c>
      <c r="D3222" t="s">
        <v>10158</v>
      </c>
      <c r="E3222" t="s">
        <v>2842</v>
      </c>
    </row>
    <row r="3223" spans="1:10">
      <c r="A3223" t="s">
        <v>28744</v>
      </c>
      <c r="B3223" t="s">
        <v>415</v>
      </c>
      <c r="C3223" t="s">
        <v>10532</v>
      </c>
      <c r="D3223" t="s">
        <v>11555</v>
      </c>
      <c r="E3223" t="s">
        <v>10</v>
      </c>
      <c r="F3223" t="s">
        <v>3784</v>
      </c>
      <c r="I3223" t="s">
        <v>9</v>
      </c>
    </row>
    <row r="3224" spans="1:10">
      <c r="A3224" t="s">
        <v>28745</v>
      </c>
      <c r="B3224" t="s">
        <v>7363</v>
      </c>
      <c r="C3224" t="s">
        <v>7363</v>
      </c>
      <c r="D3224" t="s">
        <v>10155</v>
      </c>
      <c r="E3224" t="s">
        <v>10</v>
      </c>
      <c r="F3224" t="s">
        <v>3784</v>
      </c>
      <c r="G3224" t="s">
        <v>6506</v>
      </c>
      <c r="I3224" t="s">
        <v>9</v>
      </c>
      <c r="J3224" t="s">
        <v>6427</v>
      </c>
    </row>
    <row r="3225" spans="1:10">
      <c r="A3225" t="s">
        <v>28746</v>
      </c>
      <c r="B3225" t="s">
        <v>4719</v>
      </c>
      <c r="C3225" t="s">
        <v>4719</v>
      </c>
      <c r="D3225" t="s">
        <v>11556</v>
      </c>
      <c r="E3225" t="s">
        <v>10</v>
      </c>
      <c r="F3225" t="s">
        <v>4029</v>
      </c>
    </row>
    <row r="3226" spans="1:10">
      <c r="A3226" t="s">
        <v>28747</v>
      </c>
      <c r="B3226" t="s">
        <v>416</v>
      </c>
      <c r="C3226" t="s">
        <v>416</v>
      </c>
      <c r="D3226" t="s">
        <v>10037</v>
      </c>
      <c r="E3226" t="s">
        <v>10</v>
      </c>
      <c r="I3226" t="s">
        <v>9</v>
      </c>
    </row>
    <row r="3227" spans="1:10">
      <c r="A3227" t="s">
        <v>28748</v>
      </c>
      <c r="B3227" t="s">
        <v>8620</v>
      </c>
      <c r="C3227" t="s">
        <v>8620</v>
      </c>
      <c r="D3227" t="s">
        <v>10158</v>
      </c>
      <c r="E3227" t="s">
        <v>2842</v>
      </c>
    </row>
    <row r="3228" spans="1:10">
      <c r="A3228" t="s">
        <v>28749</v>
      </c>
      <c r="B3228" t="s">
        <v>4135</v>
      </c>
      <c r="C3228" t="s">
        <v>10533</v>
      </c>
      <c r="D3228" t="s">
        <v>11031</v>
      </c>
      <c r="E3228" t="s">
        <v>10</v>
      </c>
      <c r="F3228" t="s">
        <v>4136</v>
      </c>
    </row>
    <row r="3229" spans="1:10">
      <c r="A3229" t="s">
        <v>28750</v>
      </c>
      <c r="B3229" t="s">
        <v>3371</v>
      </c>
      <c r="C3229" t="s">
        <v>3371</v>
      </c>
      <c r="D3229" t="s">
        <v>10058</v>
      </c>
      <c r="E3229" t="s">
        <v>10</v>
      </c>
    </row>
    <row r="3230" spans="1:10">
      <c r="A3230" t="s">
        <v>28751</v>
      </c>
      <c r="B3230" t="s">
        <v>9029</v>
      </c>
      <c r="C3230" t="s">
        <v>9029</v>
      </c>
      <c r="D3230" t="s">
        <v>10158</v>
      </c>
      <c r="E3230" t="s">
        <v>2842</v>
      </c>
    </row>
    <row r="3231" spans="1:10">
      <c r="A3231" t="s">
        <v>28752</v>
      </c>
      <c r="B3231" t="s">
        <v>4137</v>
      </c>
      <c r="C3231" t="s">
        <v>4137</v>
      </c>
      <c r="D3231" t="s">
        <v>10061</v>
      </c>
      <c r="E3231" t="s">
        <v>10</v>
      </c>
      <c r="F3231" t="s">
        <v>1845</v>
      </c>
    </row>
    <row r="3232" spans="1:10">
      <c r="A3232" t="s">
        <v>28753</v>
      </c>
      <c r="B3232" t="s">
        <v>4138</v>
      </c>
      <c r="C3232" t="s">
        <v>4138</v>
      </c>
      <c r="D3232" t="s">
        <v>10061</v>
      </c>
      <c r="E3232" t="s">
        <v>10</v>
      </c>
      <c r="F3232" t="s">
        <v>1845</v>
      </c>
    </row>
    <row r="3233" spans="1:10">
      <c r="A3233" t="s">
        <v>28754</v>
      </c>
      <c r="B3233" t="s">
        <v>4139</v>
      </c>
      <c r="C3233" t="s">
        <v>4139</v>
      </c>
      <c r="D3233" t="s">
        <v>10061</v>
      </c>
      <c r="E3233" t="s">
        <v>10</v>
      </c>
      <c r="F3233" t="s">
        <v>1845</v>
      </c>
    </row>
    <row r="3234" spans="1:10">
      <c r="A3234" t="s">
        <v>28755</v>
      </c>
      <c r="B3234" t="s">
        <v>2753</v>
      </c>
      <c r="C3234" t="s">
        <v>10534</v>
      </c>
      <c r="D3234" t="s">
        <v>11557</v>
      </c>
      <c r="E3234" t="s">
        <v>10</v>
      </c>
      <c r="F3234" t="s">
        <v>1845</v>
      </c>
    </row>
    <row r="3235" spans="1:10">
      <c r="A3235" t="s">
        <v>28756</v>
      </c>
      <c r="B3235" t="s">
        <v>4140</v>
      </c>
      <c r="C3235" t="s">
        <v>4140</v>
      </c>
      <c r="D3235" t="s">
        <v>10061</v>
      </c>
      <c r="E3235" t="s">
        <v>10</v>
      </c>
      <c r="F3235" t="s">
        <v>1845</v>
      </c>
    </row>
    <row r="3236" spans="1:10">
      <c r="A3236" t="s">
        <v>28757</v>
      </c>
      <c r="B3236" t="s">
        <v>5890</v>
      </c>
      <c r="C3236" t="s">
        <v>5890</v>
      </c>
      <c r="D3236" t="s">
        <v>5877</v>
      </c>
      <c r="E3236" t="s">
        <v>132</v>
      </c>
      <c r="H3236" t="s">
        <v>5889</v>
      </c>
    </row>
    <row r="3237" spans="1:10">
      <c r="A3237" t="s">
        <v>28758</v>
      </c>
      <c r="B3237" t="s">
        <v>8791</v>
      </c>
      <c r="C3237" t="s">
        <v>8791</v>
      </c>
      <c r="D3237" t="s">
        <v>10158</v>
      </c>
      <c r="E3237" t="s">
        <v>2842</v>
      </c>
    </row>
    <row r="3238" spans="1:10">
      <c r="A3238" t="s">
        <v>28759</v>
      </c>
      <c r="B3238" t="s">
        <v>7364</v>
      </c>
      <c r="C3238" t="s">
        <v>7364</v>
      </c>
      <c r="D3238" t="s">
        <v>10155</v>
      </c>
      <c r="E3238" t="s">
        <v>25</v>
      </c>
      <c r="F3238" t="s">
        <v>7365</v>
      </c>
      <c r="H3238" t="s">
        <v>5917</v>
      </c>
      <c r="I3238" t="s">
        <v>32</v>
      </c>
      <c r="J3238" t="s">
        <v>6440</v>
      </c>
    </row>
    <row r="3239" spans="1:10">
      <c r="A3239" t="s">
        <v>28760</v>
      </c>
      <c r="B3239" t="s">
        <v>3135</v>
      </c>
      <c r="C3239" t="s">
        <v>3134</v>
      </c>
      <c r="D3239" t="s">
        <v>11558</v>
      </c>
      <c r="E3239" t="s">
        <v>132</v>
      </c>
    </row>
    <row r="3240" spans="1:10">
      <c r="A3240" t="s">
        <v>28761</v>
      </c>
      <c r="B3240" t="s">
        <v>1699</v>
      </c>
      <c r="C3240" t="s">
        <v>1699</v>
      </c>
      <c r="D3240" t="s">
        <v>10041</v>
      </c>
      <c r="E3240" t="s">
        <v>4</v>
      </c>
    </row>
    <row r="3241" spans="1:10">
      <c r="A3241" t="s">
        <v>28762</v>
      </c>
      <c r="B3241" t="s">
        <v>417</v>
      </c>
      <c r="C3241" t="s">
        <v>417</v>
      </c>
      <c r="D3241" t="s">
        <v>11559</v>
      </c>
      <c r="E3241" t="s">
        <v>4</v>
      </c>
      <c r="I3241" t="s">
        <v>98</v>
      </c>
    </row>
    <row r="3242" spans="1:10">
      <c r="A3242" t="s">
        <v>28763</v>
      </c>
      <c r="B3242" t="s">
        <v>6261</v>
      </c>
      <c r="C3242" t="s">
        <v>6261</v>
      </c>
      <c r="D3242" t="s">
        <v>6180</v>
      </c>
      <c r="E3242" t="s">
        <v>4</v>
      </c>
    </row>
    <row r="3243" spans="1:10">
      <c r="A3243" t="s">
        <v>28764</v>
      </c>
      <c r="B3243" t="s">
        <v>6262</v>
      </c>
      <c r="C3243" t="s">
        <v>6262</v>
      </c>
      <c r="D3243" t="s">
        <v>6180</v>
      </c>
      <c r="E3243" t="s">
        <v>4</v>
      </c>
    </row>
    <row r="3244" spans="1:10">
      <c r="A3244" t="s">
        <v>28766</v>
      </c>
      <c r="B3244" t="s">
        <v>5239</v>
      </c>
      <c r="C3244" t="s">
        <v>5239</v>
      </c>
      <c r="D3244" t="s">
        <v>5233</v>
      </c>
      <c r="E3244" t="s">
        <v>132</v>
      </c>
    </row>
    <row r="3245" spans="1:10">
      <c r="A3245" t="s">
        <v>28767</v>
      </c>
      <c r="B3245" t="s">
        <v>7366</v>
      </c>
      <c r="C3245" t="s">
        <v>7366</v>
      </c>
      <c r="D3245" t="s">
        <v>10155</v>
      </c>
      <c r="E3245" t="s">
        <v>10</v>
      </c>
      <c r="F3245" t="s">
        <v>1844</v>
      </c>
      <c r="G3245" t="s">
        <v>6512</v>
      </c>
      <c r="I3245" t="s">
        <v>9</v>
      </c>
      <c r="J3245" t="s">
        <v>6427</v>
      </c>
    </row>
    <row r="3246" spans="1:10">
      <c r="A3246" t="s">
        <v>28768</v>
      </c>
      <c r="B3246" t="s">
        <v>5773</v>
      </c>
      <c r="C3246" t="s">
        <v>5773</v>
      </c>
      <c r="D3246" t="s">
        <v>5659</v>
      </c>
      <c r="E3246" t="s">
        <v>1030</v>
      </c>
    </row>
    <row r="3247" spans="1:10">
      <c r="A3247" t="s">
        <v>28769</v>
      </c>
      <c r="B3247" t="s">
        <v>7367</v>
      </c>
      <c r="C3247" t="s">
        <v>7367</v>
      </c>
      <c r="D3247" t="s">
        <v>11077</v>
      </c>
      <c r="E3247" t="s">
        <v>25</v>
      </c>
      <c r="F3247" t="s">
        <v>7368</v>
      </c>
      <c r="H3247" t="s">
        <v>6565</v>
      </c>
      <c r="I3247" t="s">
        <v>32</v>
      </c>
      <c r="J3247" t="s">
        <v>6440</v>
      </c>
    </row>
    <row r="3248" spans="1:10">
      <c r="A3248" t="s">
        <v>28770</v>
      </c>
      <c r="B3248" t="s">
        <v>3137</v>
      </c>
      <c r="C3248" t="s">
        <v>3136</v>
      </c>
      <c r="D3248" t="s">
        <v>10054</v>
      </c>
      <c r="E3248" t="s">
        <v>132</v>
      </c>
    </row>
    <row r="3249" spans="1:10">
      <c r="A3249" t="s">
        <v>28771</v>
      </c>
      <c r="B3249" t="s">
        <v>10536</v>
      </c>
      <c r="C3249" t="s">
        <v>10535</v>
      </c>
      <c r="D3249" t="s">
        <v>11027</v>
      </c>
      <c r="E3249" t="s">
        <v>10</v>
      </c>
      <c r="F3249" t="s">
        <v>1836</v>
      </c>
    </row>
    <row r="3250" spans="1:10">
      <c r="A3250" t="s">
        <v>28772</v>
      </c>
      <c r="B3250" t="s">
        <v>3372</v>
      </c>
      <c r="C3250" t="s">
        <v>10537</v>
      </c>
      <c r="D3250" t="s">
        <v>11209</v>
      </c>
      <c r="E3250" t="s">
        <v>10</v>
      </c>
      <c r="F3250" t="s">
        <v>1836</v>
      </c>
    </row>
    <row r="3251" spans="1:10">
      <c r="A3251" t="s">
        <v>28773</v>
      </c>
      <c r="B3251" t="s">
        <v>2717</v>
      </c>
      <c r="C3251" t="s">
        <v>10538</v>
      </c>
      <c r="D3251" t="s">
        <v>11353</v>
      </c>
      <c r="E3251" t="s">
        <v>10</v>
      </c>
      <c r="F3251" t="s">
        <v>3804</v>
      </c>
    </row>
    <row r="3252" spans="1:10">
      <c r="A3252" t="s">
        <v>28774</v>
      </c>
      <c r="B3252" t="s">
        <v>2718</v>
      </c>
      <c r="C3252" t="s">
        <v>2718</v>
      </c>
      <c r="D3252" t="s">
        <v>11529</v>
      </c>
      <c r="E3252" t="s">
        <v>10</v>
      </c>
    </row>
    <row r="3253" spans="1:10">
      <c r="A3253" t="s">
        <v>28775</v>
      </c>
      <c r="B3253" t="s">
        <v>1798</v>
      </c>
      <c r="C3253" t="s">
        <v>1798</v>
      </c>
      <c r="D3253" t="s">
        <v>10041</v>
      </c>
      <c r="E3253" t="s">
        <v>4</v>
      </c>
    </row>
    <row r="3254" spans="1:10">
      <c r="A3254" t="s">
        <v>28776</v>
      </c>
      <c r="B3254" t="s">
        <v>7369</v>
      </c>
      <c r="C3254" t="s">
        <v>7369</v>
      </c>
      <c r="D3254" t="s">
        <v>10155</v>
      </c>
      <c r="E3254" t="s">
        <v>10</v>
      </c>
      <c r="F3254" t="s">
        <v>3821</v>
      </c>
      <c r="G3254" t="s">
        <v>6498</v>
      </c>
      <c r="H3254" t="s">
        <v>6463</v>
      </c>
      <c r="I3254" t="s">
        <v>9</v>
      </c>
      <c r="J3254" t="s">
        <v>6427</v>
      </c>
    </row>
    <row r="3255" spans="1:10">
      <c r="A3255" t="s">
        <v>28777</v>
      </c>
      <c r="B3255" t="s">
        <v>8621</v>
      </c>
      <c r="C3255" t="s">
        <v>8621</v>
      </c>
      <c r="D3255" t="s">
        <v>10158</v>
      </c>
      <c r="E3255" t="s">
        <v>2842</v>
      </c>
    </row>
    <row r="3256" spans="1:10">
      <c r="A3256" t="s">
        <v>28778</v>
      </c>
      <c r="B3256" t="s">
        <v>8623</v>
      </c>
      <c r="C3256" t="s">
        <v>8623</v>
      </c>
      <c r="D3256" t="s">
        <v>10158</v>
      </c>
      <c r="E3256" t="s">
        <v>2842</v>
      </c>
    </row>
    <row r="3257" spans="1:10">
      <c r="A3257" t="s">
        <v>28779</v>
      </c>
      <c r="B3257" t="s">
        <v>8622</v>
      </c>
      <c r="C3257" t="s">
        <v>8622</v>
      </c>
      <c r="D3257" t="s">
        <v>10158</v>
      </c>
      <c r="E3257" t="s">
        <v>2842</v>
      </c>
    </row>
    <row r="3258" spans="1:10">
      <c r="A3258" t="s">
        <v>28780</v>
      </c>
      <c r="B3258" t="s">
        <v>4141</v>
      </c>
      <c r="C3258" t="s">
        <v>4141</v>
      </c>
      <c r="D3258" t="s">
        <v>10061</v>
      </c>
      <c r="E3258" t="s">
        <v>10</v>
      </c>
      <c r="F3258" t="s">
        <v>3804</v>
      </c>
    </row>
    <row r="3259" spans="1:10">
      <c r="A3259" t="s">
        <v>28781</v>
      </c>
      <c r="B3259" t="s">
        <v>1219</v>
      </c>
      <c r="C3259" t="s">
        <v>1218</v>
      </c>
      <c r="D3259" t="s">
        <v>11560</v>
      </c>
      <c r="E3259" t="s">
        <v>132</v>
      </c>
    </row>
    <row r="3260" spans="1:10">
      <c r="A3260" t="s">
        <v>28783</v>
      </c>
      <c r="B3260" t="s">
        <v>8624</v>
      </c>
      <c r="C3260" t="s">
        <v>8624</v>
      </c>
      <c r="D3260" t="s">
        <v>10158</v>
      </c>
      <c r="E3260" t="s">
        <v>2842</v>
      </c>
    </row>
    <row r="3261" spans="1:10">
      <c r="A3261" t="s">
        <v>28784</v>
      </c>
      <c r="B3261" t="s">
        <v>5411</v>
      </c>
      <c r="C3261" t="s">
        <v>5411</v>
      </c>
      <c r="D3261" t="s">
        <v>5369</v>
      </c>
      <c r="E3261" t="s">
        <v>10</v>
      </c>
    </row>
    <row r="3262" spans="1:10">
      <c r="A3262" t="s">
        <v>28785</v>
      </c>
      <c r="B3262" t="s">
        <v>8513</v>
      </c>
      <c r="C3262" t="s">
        <v>8513</v>
      </c>
      <c r="D3262" t="s">
        <v>11203</v>
      </c>
      <c r="E3262" t="s">
        <v>10</v>
      </c>
    </row>
    <row r="3263" spans="1:10">
      <c r="A3263" t="s">
        <v>28786</v>
      </c>
      <c r="B3263" t="s">
        <v>5445</v>
      </c>
      <c r="C3263" t="s">
        <v>5445</v>
      </c>
      <c r="D3263" t="s">
        <v>5369</v>
      </c>
      <c r="E3263" t="s">
        <v>10</v>
      </c>
    </row>
    <row r="3264" spans="1:10">
      <c r="A3264" t="s">
        <v>28787</v>
      </c>
      <c r="B3264" t="s">
        <v>419</v>
      </c>
      <c r="C3264" t="s">
        <v>419</v>
      </c>
      <c r="D3264" t="s">
        <v>11561</v>
      </c>
      <c r="E3264" t="s">
        <v>4</v>
      </c>
      <c r="I3264" t="s">
        <v>98</v>
      </c>
    </row>
    <row r="3265" spans="1:10">
      <c r="A3265" t="s">
        <v>28788</v>
      </c>
      <c r="B3265" t="s">
        <v>420</v>
      </c>
      <c r="C3265" t="s">
        <v>420</v>
      </c>
      <c r="D3265" t="s">
        <v>11562</v>
      </c>
      <c r="E3265" t="s">
        <v>10</v>
      </c>
      <c r="F3265" t="s">
        <v>3804</v>
      </c>
      <c r="I3265" t="s">
        <v>9</v>
      </c>
    </row>
    <row r="3266" spans="1:10">
      <c r="A3266" t="s">
        <v>28789</v>
      </c>
      <c r="B3266" t="s">
        <v>421</v>
      </c>
      <c r="C3266" t="s">
        <v>421</v>
      </c>
      <c r="D3266" t="s">
        <v>11107</v>
      </c>
      <c r="E3266" t="s">
        <v>10</v>
      </c>
      <c r="I3266" t="s">
        <v>9</v>
      </c>
    </row>
    <row r="3267" spans="1:10">
      <c r="A3267" t="s">
        <v>28790</v>
      </c>
      <c r="B3267" t="s">
        <v>7370</v>
      </c>
      <c r="C3267" t="s">
        <v>7370</v>
      </c>
      <c r="D3267" t="s">
        <v>10155</v>
      </c>
      <c r="E3267" t="s">
        <v>10</v>
      </c>
      <c r="F3267" t="s">
        <v>4437</v>
      </c>
      <c r="G3267" t="s">
        <v>6512</v>
      </c>
      <c r="I3267" t="s">
        <v>9</v>
      </c>
      <c r="J3267" t="s">
        <v>6427</v>
      </c>
    </row>
    <row r="3268" spans="1:10">
      <c r="A3268" t="s">
        <v>28791</v>
      </c>
      <c r="B3268" t="s">
        <v>3373</v>
      </c>
      <c r="C3268" t="s">
        <v>3373</v>
      </c>
      <c r="D3268" t="s">
        <v>10058</v>
      </c>
      <c r="E3268" t="s">
        <v>10</v>
      </c>
    </row>
    <row r="3269" spans="1:10">
      <c r="A3269" t="s">
        <v>28792</v>
      </c>
      <c r="B3269" t="s">
        <v>9304</v>
      </c>
      <c r="C3269" t="s">
        <v>9304</v>
      </c>
      <c r="D3269" t="s">
        <v>10161</v>
      </c>
      <c r="E3269" t="s">
        <v>10</v>
      </c>
    </row>
    <row r="3270" spans="1:10">
      <c r="A3270" t="s">
        <v>28793</v>
      </c>
      <c r="B3270" t="s">
        <v>2588</v>
      </c>
      <c r="C3270" t="s">
        <v>2588</v>
      </c>
      <c r="D3270" t="s">
        <v>10043</v>
      </c>
      <c r="E3270" t="s">
        <v>1031</v>
      </c>
    </row>
    <row r="3271" spans="1:10">
      <c r="A3271" t="s">
        <v>28794</v>
      </c>
      <c r="B3271" t="s">
        <v>7371</v>
      </c>
      <c r="C3271" t="s">
        <v>7371</v>
      </c>
      <c r="D3271" t="s">
        <v>10155</v>
      </c>
      <c r="E3271" t="s">
        <v>10</v>
      </c>
      <c r="F3271" t="s">
        <v>5011</v>
      </c>
      <c r="G3271" t="s">
        <v>6507</v>
      </c>
      <c r="I3271" t="s">
        <v>9</v>
      </c>
      <c r="J3271" t="s">
        <v>6427</v>
      </c>
    </row>
    <row r="3272" spans="1:10">
      <c r="A3272" t="s">
        <v>28795</v>
      </c>
      <c r="B3272" t="s">
        <v>7372</v>
      </c>
      <c r="C3272" t="s">
        <v>7372</v>
      </c>
      <c r="D3272" t="s">
        <v>10155</v>
      </c>
      <c r="E3272" t="s">
        <v>10</v>
      </c>
      <c r="F3272" t="s">
        <v>5011</v>
      </c>
      <c r="G3272" t="s">
        <v>6507</v>
      </c>
      <c r="I3272" t="s">
        <v>9</v>
      </c>
      <c r="J3272" t="s">
        <v>6427</v>
      </c>
    </row>
    <row r="3273" spans="1:10">
      <c r="A3273" t="s">
        <v>28798</v>
      </c>
      <c r="B3273" t="s">
        <v>6263</v>
      </c>
      <c r="C3273" t="s">
        <v>6263</v>
      </c>
      <c r="D3273" t="s">
        <v>6180</v>
      </c>
      <c r="E3273" t="s">
        <v>4</v>
      </c>
    </row>
    <row r="3274" spans="1:10">
      <c r="A3274" t="s">
        <v>28799</v>
      </c>
      <c r="B3274" t="s">
        <v>8625</v>
      </c>
      <c r="C3274" t="s">
        <v>8625</v>
      </c>
      <c r="D3274" t="s">
        <v>10158</v>
      </c>
      <c r="E3274" t="s">
        <v>2842</v>
      </c>
    </row>
    <row r="3275" spans="1:10">
      <c r="A3275" t="s">
        <v>28800</v>
      </c>
      <c r="B3275" t="s">
        <v>5930</v>
      </c>
      <c r="C3275" t="s">
        <v>5930</v>
      </c>
      <c r="D3275" t="s">
        <v>5877</v>
      </c>
      <c r="E3275" t="s">
        <v>132</v>
      </c>
      <c r="H3275" t="s">
        <v>1905</v>
      </c>
    </row>
    <row r="3276" spans="1:10">
      <c r="A3276" t="s">
        <v>28801</v>
      </c>
      <c r="B3276" t="s">
        <v>424</v>
      </c>
      <c r="C3276" t="s">
        <v>424</v>
      </c>
      <c r="D3276" t="s">
        <v>11565</v>
      </c>
      <c r="E3276" t="s">
        <v>1030</v>
      </c>
      <c r="I3276" t="s">
        <v>27</v>
      </c>
    </row>
    <row r="3277" spans="1:10">
      <c r="A3277" t="s">
        <v>28802</v>
      </c>
      <c r="B3277" t="s">
        <v>425</v>
      </c>
      <c r="C3277" t="s">
        <v>34122</v>
      </c>
      <c r="D3277" t="s">
        <v>11566</v>
      </c>
      <c r="E3277" t="s">
        <v>1030</v>
      </c>
      <c r="F3277" t="s">
        <v>10086</v>
      </c>
      <c r="G3277" t="s">
        <v>1905</v>
      </c>
      <c r="H3277" t="s">
        <v>5894</v>
      </c>
      <c r="I3277" t="s">
        <v>1909</v>
      </c>
    </row>
    <row r="3278" spans="1:10">
      <c r="A3278" t="s">
        <v>28803</v>
      </c>
      <c r="B3278" t="s">
        <v>5925</v>
      </c>
      <c r="C3278" t="s">
        <v>5925</v>
      </c>
      <c r="D3278" t="s">
        <v>5877</v>
      </c>
      <c r="E3278" t="s">
        <v>132</v>
      </c>
      <c r="H3278" t="s">
        <v>1905</v>
      </c>
    </row>
    <row r="3279" spans="1:10">
      <c r="A3279" t="s">
        <v>28804</v>
      </c>
      <c r="B3279" t="s">
        <v>426</v>
      </c>
      <c r="C3279" t="s">
        <v>426</v>
      </c>
      <c r="D3279" t="s">
        <v>10037</v>
      </c>
      <c r="E3279" t="s">
        <v>10</v>
      </c>
      <c r="I3279" t="s">
        <v>9</v>
      </c>
    </row>
    <row r="3280" spans="1:10">
      <c r="A3280" t="s">
        <v>28805</v>
      </c>
      <c r="B3280" t="s">
        <v>427</v>
      </c>
      <c r="C3280" t="s">
        <v>427</v>
      </c>
      <c r="D3280" t="s">
        <v>10037</v>
      </c>
      <c r="E3280" t="s">
        <v>10</v>
      </c>
      <c r="I3280" t="s">
        <v>9</v>
      </c>
    </row>
    <row r="3281" spans="1:10">
      <c r="A3281" t="s">
        <v>28806</v>
      </c>
      <c r="B3281" t="s">
        <v>428</v>
      </c>
      <c r="C3281" t="s">
        <v>428</v>
      </c>
      <c r="D3281" t="s">
        <v>10037</v>
      </c>
      <c r="E3281" t="s">
        <v>10</v>
      </c>
      <c r="I3281" t="s">
        <v>9</v>
      </c>
    </row>
    <row r="3282" spans="1:10">
      <c r="A3282" t="s">
        <v>28807</v>
      </c>
      <c r="B3282" t="s">
        <v>429</v>
      </c>
      <c r="C3282" t="s">
        <v>429</v>
      </c>
      <c r="D3282" t="s">
        <v>10037</v>
      </c>
      <c r="E3282" t="s">
        <v>10</v>
      </c>
      <c r="I3282" t="s">
        <v>9</v>
      </c>
    </row>
    <row r="3283" spans="1:10">
      <c r="A3283" t="s">
        <v>28808</v>
      </c>
      <c r="B3283" t="s">
        <v>7373</v>
      </c>
      <c r="C3283" t="s">
        <v>7373</v>
      </c>
      <c r="D3283" t="s">
        <v>10155</v>
      </c>
      <c r="E3283" t="s">
        <v>10</v>
      </c>
      <c r="F3283" t="s">
        <v>4112</v>
      </c>
      <c r="G3283" t="s">
        <v>6507</v>
      </c>
      <c r="I3283" t="s">
        <v>9</v>
      </c>
      <c r="J3283" t="s">
        <v>6427</v>
      </c>
    </row>
    <row r="3284" spans="1:10">
      <c r="A3284" t="s">
        <v>28809</v>
      </c>
      <c r="B3284" t="s">
        <v>4720</v>
      </c>
      <c r="C3284" t="s">
        <v>10541</v>
      </c>
      <c r="D3284" t="s">
        <v>11030</v>
      </c>
      <c r="E3284" t="s">
        <v>10</v>
      </c>
      <c r="F3284" t="s">
        <v>4437</v>
      </c>
    </row>
    <row r="3285" spans="1:10">
      <c r="A3285" t="s">
        <v>28810</v>
      </c>
      <c r="B3285" t="s">
        <v>8396</v>
      </c>
      <c r="C3285" t="s">
        <v>8396</v>
      </c>
      <c r="D3285" t="s">
        <v>10156</v>
      </c>
      <c r="E3285" t="s">
        <v>25</v>
      </c>
    </row>
    <row r="3286" spans="1:10">
      <c r="A3286" t="s">
        <v>28811</v>
      </c>
      <c r="B3286" t="s">
        <v>6264</v>
      </c>
      <c r="C3286" t="s">
        <v>6264</v>
      </c>
      <c r="D3286" t="s">
        <v>6180</v>
      </c>
      <c r="E3286" t="s">
        <v>4</v>
      </c>
    </row>
    <row r="3287" spans="1:10">
      <c r="A3287" t="s">
        <v>28812</v>
      </c>
      <c r="B3287" t="s">
        <v>2462</v>
      </c>
      <c r="C3287" t="s">
        <v>2462</v>
      </c>
      <c r="D3287" t="s">
        <v>11168</v>
      </c>
      <c r="E3287" t="s">
        <v>4</v>
      </c>
      <c r="F3287" t="s">
        <v>7374</v>
      </c>
      <c r="G3287" t="s">
        <v>6473</v>
      </c>
      <c r="H3287" t="s">
        <v>38</v>
      </c>
      <c r="I3287" t="s">
        <v>1911</v>
      </c>
      <c r="J3287" t="s">
        <v>6440</v>
      </c>
    </row>
    <row r="3288" spans="1:10">
      <c r="A3288" t="s">
        <v>28813</v>
      </c>
      <c r="B3288" t="s">
        <v>8626</v>
      </c>
      <c r="C3288" t="s">
        <v>8626</v>
      </c>
      <c r="D3288" t="s">
        <v>10158</v>
      </c>
      <c r="E3288" t="s">
        <v>2842</v>
      </c>
    </row>
    <row r="3289" spans="1:10">
      <c r="A3289" t="s">
        <v>28814</v>
      </c>
      <c r="B3289" t="s">
        <v>430</v>
      </c>
      <c r="C3289" t="s">
        <v>3096</v>
      </c>
      <c r="D3289" t="s">
        <v>11108</v>
      </c>
      <c r="E3289" t="s">
        <v>132</v>
      </c>
      <c r="I3289" t="s">
        <v>431</v>
      </c>
    </row>
    <row r="3290" spans="1:10">
      <c r="A3290" t="s">
        <v>28815</v>
      </c>
      <c r="B3290" t="s">
        <v>6265</v>
      </c>
      <c r="C3290" t="s">
        <v>6265</v>
      </c>
      <c r="D3290" t="s">
        <v>6180</v>
      </c>
      <c r="E3290" t="s">
        <v>4</v>
      </c>
    </row>
    <row r="3291" spans="1:10">
      <c r="A3291" t="s">
        <v>28816</v>
      </c>
      <c r="B3291" t="s">
        <v>6071</v>
      </c>
      <c r="C3291" t="s">
        <v>6071</v>
      </c>
      <c r="D3291" t="s">
        <v>6034</v>
      </c>
      <c r="E3291" t="s">
        <v>4</v>
      </c>
      <c r="F3291" t="s">
        <v>10133</v>
      </c>
      <c r="G3291" t="s">
        <v>6036</v>
      </c>
    </row>
    <row r="3292" spans="1:10">
      <c r="A3292" t="s">
        <v>28817</v>
      </c>
      <c r="B3292" t="s">
        <v>1152</v>
      </c>
      <c r="C3292" t="s">
        <v>10542</v>
      </c>
      <c r="D3292" t="s">
        <v>11567</v>
      </c>
      <c r="E3292" t="s">
        <v>10</v>
      </c>
      <c r="F3292" t="s">
        <v>4047</v>
      </c>
      <c r="G3292" t="s">
        <v>6656</v>
      </c>
    </row>
    <row r="3293" spans="1:10">
      <c r="A3293" t="s">
        <v>28818</v>
      </c>
      <c r="B3293" t="s">
        <v>2736</v>
      </c>
      <c r="C3293" t="s">
        <v>2736</v>
      </c>
      <c r="D3293" t="s">
        <v>11086</v>
      </c>
      <c r="E3293" t="s">
        <v>10</v>
      </c>
      <c r="F3293" t="s">
        <v>4047</v>
      </c>
    </row>
    <row r="3294" spans="1:10">
      <c r="A3294" t="s">
        <v>28819</v>
      </c>
      <c r="B3294" t="s">
        <v>2737</v>
      </c>
      <c r="C3294" t="s">
        <v>10543</v>
      </c>
      <c r="D3294" t="s">
        <v>11568</v>
      </c>
      <c r="E3294" t="s">
        <v>10</v>
      </c>
      <c r="F3294" t="s">
        <v>4047</v>
      </c>
    </row>
    <row r="3295" spans="1:10">
      <c r="A3295" t="s">
        <v>28820</v>
      </c>
      <c r="B3295" t="s">
        <v>4142</v>
      </c>
      <c r="C3295" t="s">
        <v>4142</v>
      </c>
      <c r="D3295" t="s">
        <v>11032</v>
      </c>
      <c r="E3295" t="s">
        <v>10</v>
      </c>
      <c r="F3295" t="s">
        <v>1845</v>
      </c>
    </row>
    <row r="3296" spans="1:10">
      <c r="A3296" t="s">
        <v>28821</v>
      </c>
      <c r="B3296" t="s">
        <v>9095</v>
      </c>
      <c r="C3296" t="s">
        <v>9095</v>
      </c>
      <c r="D3296" t="s">
        <v>10158</v>
      </c>
      <c r="E3296" t="s">
        <v>2842</v>
      </c>
    </row>
    <row r="3297" spans="1:10">
      <c r="A3297" t="s">
        <v>28822</v>
      </c>
      <c r="B3297" t="s">
        <v>432</v>
      </c>
      <c r="C3297" t="s">
        <v>432</v>
      </c>
      <c r="D3297" t="s">
        <v>11562</v>
      </c>
      <c r="E3297" t="s">
        <v>10</v>
      </c>
      <c r="F3297" t="s">
        <v>3804</v>
      </c>
      <c r="I3297" t="s">
        <v>9</v>
      </c>
    </row>
    <row r="3298" spans="1:10">
      <c r="A3298" t="s">
        <v>28823</v>
      </c>
      <c r="B3298" t="s">
        <v>4968</v>
      </c>
      <c r="C3298" t="s">
        <v>4968</v>
      </c>
      <c r="D3298" t="s">
        <v>10062</v>
      </c>
      <c r="E3298" t="s">
        <v>10</v>
      </c>
      <c r="F3298" t="s">
        <v>1836</v>
      </c>
    </row>
    <row r="3299" spans="1:10">
      <c r="A3299" t="s">
        <v>28824</v>
      </c>
      <c r="B3299" t="s">
        <v>1782</v>
      </c>
      <c r="C3299" t="s">
        <v>1782</v>
      </c>
      <c r="D3299" t="s">
        <v>10041</v>
      </c>
      <c r="E3299" t="s">
        <v>4</v>
      </c>
    </row>
    <row r="3300" spans="1:10">
      <c r="A3300" t="s">
        <v>28825</v>
      </c>
      <c r="B3300" t="s">
        <v>4143</v>
      </c>
      <c r="C3300" t="s">
        <v>4143</v>
      </c>
      <c r="D3300" t="s">
        <v>10061</v>
      </c>
      <c r="E3300" t="s">
        <v>10</v>
      </c>
      <c r="F3300" t="s">
        <v>4029</v>
      </c>
    </row>
    <row r="3301" spans="1:10">
      <c r="A3301" t="s">
        <v>28826</v>
      </c>
      <c r="B3301" t="s">
        <v>433</v>
      </c>
      <c r="C3301" t="s">
        <v>433</v>
      </c>
      <c r="D3301" t="s">
        <v>11569</v>
      </c>
      <c r="E3301" t="s">
        <v>4</v>
      </c>
      <c r="I3301" t="s">
        <v>3</v>
      </c>
    </row>
    <row r="3302" spans="1:10">
      <c r="A3302" t="s">
        <v>28827</v>
      </c>
      <c r="B3302" t="s">
        <v>7375</v>
      </c>
      <c r="C3302" t="s">
        <v>7375</v>
      </c>
      <c r="D3302" t="s">
        <v>10155</v>
      </c>
      <c r="E3302" t="s">
        <v>25</v>
      </c>
      <c r="F3302" t="s">
        <v>6703</v>
      </c>
      <c r="G3302" t="s">
        <v>1042</v>
      </c>
      <c r="H3302" t="s">
        <v>24</v>
      </c>
      <c r="I3302" t="s">
        <v>1909</v>
      </c>
      <c r="J3302" t="s">
        <v>6440</v>
      </c>
    </row>
    <row r="3303" spans="1:10">
      <c r="A3303" t="s">
        <v>28828</v>
      </c>
      <c r="B3303" t="s">
        <v>4969</v>
      </c>
      <c r="C3303" t="s">
        <v>4969</v>
      </c>
      <c r="D3303" t="s">
        <v>10062</v>
      </c>
      <c r="E3303" t="s">
        <v>10</v>
      </c>
      <c r="F3303" t="s">
        <v>4970</v>
      </c>
    </row>
    <row r="3304" spans="1:10">
      <c r="A3304" t="s">
        <v>28829</v>
      </c>
      <c r="B3304" t="s">
        <v>434</v>
      </c>
      <c r="C3304" t="s">
        <v>1598</v>
      </c>
      <c r="D3304" t="s">
        <v>11570</v>
      </c>
      <c r="E3304" t="s">
        <v>132</v>
      </c>
      <c r="I3304" t="s">
        <v>32</v>
      </c>
    </row>
    <row r="3305" spans="1:10">
      <c r="A3305" t="s">
        <v>28830</v>
      </c>
      <c r="B3305" t="s">
        <v>435</v>
      </c>
      <c r="C3305" t="s">
        <v>435</v>
      </c>
      <c r="D3305" t="s">
        <v>11220</v>
      </c>
      <c r="E3305" t="s">
        <v>4</v>
      </c>
      <c r="I3305" t="s">
        <v>98</v>
      </c>
    </row>
    <row r="3306" spans="1:10">
      <c r="A3306" t="s">
        <v>28831</v>
      </c>
      <c r="B3306" t="s">
        <v>1663</v>
      </c>
      <c r="C3306" t="s">
        <v>1663</v>
      </c>
      <c r="D3306" t="s">
        <v>11103</v>
      </c>
      <c r="E3306" t="s">
        <v>4</v>
      </c>
    </row>
    <row r="3307" spans="1:10">
      <c r="A3307" t="s">
        <v>28832</v>
      </c>
      <c r="B3307" t="s">
        <v>1682</v>
      </c>
      <c r="C3307" t="s">
        <v>1682</v>
      </c>
      <c r="D3307" t="s">
        <v>11103</v>
      </c>
      <c r="E3307" t="s">
        <v>4</v>
      </c>
    </row>
    <row r="3308" spans="1:10">
      <c r="A3308" t="s">
        <v>28833</v>
      </c>
      <c r="B3308" t="s">
        <v>4971</v>
      </c>
      <c r="C3308" t="s">
        <v>4971</v>
      </c>
      <c r="D3308" t="s">
        <v>10062</v>
      </c>
      <c r="E3308" t="s">
        <v>10</v>
      </c>
      <c r="F3308" t="s">
        <v>1841</v>
      </c>
    </row>
    <row r="3309" spans="1:10">
      <c r="A3309" t="s">
        <v>28835</v>
      </c>
      <c r="B3309" t="s">
        <v>7376</v>
      </c>
      <c r="C3309" t="s">
        <v>7376</v>
      </c>
      <c r="D3309" t="s">
        <v>10155</v>
      </c>
      <c r="E3309" t="s">
        <v>10</v>
      </c>
      <c r="F3309" t="s">
        <v>4145</v>
      </c>
      <c r="G3309" t="s">
        <v>6512</v>
      </c>
      <c r="I3309" t="s">
        <v>9</v>
      </c>
      <c r="J3309" t="s">
        <v>6427</v>
      </c>
    </row>
    <row r="3310" spans="1:10">
      <c r="A3310" t="s">
        <v>28836</v>
      </c>
      <c r="B3310" t="s">
        <v>4144</v>
      </c>
      <c r="C3310" t="s">
        <v>4144</v>
      </c>
      <c r="D3310" t="s">
        <v>10061</v>
      </c>
      <c r="E3310" t="s">
        <v>10</v>
      </c>
      <c r="F3310" t="s">
        <v>4145</v>
      </c>
    </row>
    <row r="3311" spans="1:10">
      <c r="A3311" t="s">
        <v>28837</v>
      </c>
      <c r="B3311" t="s">
        <v>6007</v>
      </c>
      <c r="C3311" t="s">
        <v>6007</v>
      </c>
      <c r="D3311" t="s">
        <v>5991</v>
      </c>
      <c r="E3311" t="s">
        <v>1031</v>
      </c>
      <c r="G3311" t="s">
        <v>5992</v>
      </c>
    </row>
    <row r="3312" spans="1:10">
      <c r="A3312" t="s">
        <v>28838</v>
      </c>
      <c r="B3312" t="s">
        <v>8850</v>
      </c>
      <c r="C3312" t="s">
        <v>8850</v>
      </c>
      <c r="D3312" t="s">
        <v>10158</v>
      </c>
      <c r="E3312" t="s">
        <v>2842</v>
      </c>
    </row>
    <row r="3313" spans="1:10">
      <c r="A3313" t="s">
        <v>28839</v>
      </c>
      <c r="B3313" t="s">
        <v>7377</v>
      </c>
      <c r="C3313" t="s">
        <v>7377</v>
      </c>
      <c r="D3313" t="s">
        <v>10155</v>
      </c>
      <c r="E3313" t="s">
        <v>10</v>
      </c>
      <c r="F3313" t="s">
        <v>1841</v>
      </c>
      <c r="G3313" t="s">
        <v>6428</v>
      </c>
      <c r="I3313" t="s">
        <v>9</v>
      </c>
      <c r="J3313" t="s">
        <v>6427</v>
      </c>
    </row>
    <row r="3314" spans="1:10">
      <c r="A3314" t="s">
        <v>28840</v>
      </c>
      <c r="B3314" t="s">
        <v>2226</v>
      </c>
      <c r="C3314" t="s">
        <v>2226</v>
      </c>
      <c r="D3314" t="s">
        <v>10043</v>
      </c>
      <c r="E3314" t="s">
        <v>1940</v>
      </c>
    </row>
    <row r="3315" spans="1:10">
      <c r="A3315" t="s">
        <v>28841</v>
      </c>
      <c r="B3315" t="s">
        <v>6266</v>
      </c>
      <c r="C3315" t="s">
        <v>6266</v>
      </c>
      <c r="D3315" t="s">
        <v>6180</v>
      </c>
      <c r="E3315" t="s">
        <v>4</v>
      </c>
    </row>
    <row r="3316" spans="1:10">
      <c r="A3316" t="s">
        <v>28842</v>
      </c>
      <c r="B3316" t="s">
        <v>7378</v>
      </c>
      <c r="C3316" t="s">
        <v>7378</v>
      </c>
      <c r="D3316" t="s">
        <v>10155</v>
      </c>
      <c r="E3316" t="s">
        <v>25</v>
      </c>
      <c r="F3316" t="s">
        <v>6485</v>
      </c>
      <c r="G3316" t="s">
        <v>5998</v>
      </c>
      <c r="H3316" t="s">
        <v>24</v>
      </c>
      <c r="I3316" t="s">
        <v>1909</v>
      </c>
      <c r="J3316" t="s">
        <v>6440</v>
      </c>
    </row>
    <row r="3317" spans="1:10">
      <c r="A3317" t="s">
        <v>28843</v>
      </c>
      <c r="B3317" t="s">
        <v>5704</v>
      </c>
      <c r="C3317" t="s">
        <v>5704</v>
      </c>
      <c r="D3317" t="s">
        <v>5659</v>
      </c>
      <c r="E3317" t="s">
        <v>1030</v>
      </c>
    </row>
    <row r="3318" spans="1:10">
      <c r="A3318" t="s">
        <v>28844</v>
      </c>
      <c r="B3318" t="s">
        <v>8627</v>
      </c>
      <c r="C3318" t="s">
        <v>8627</v>
      </c>
      <c r="D3318" t="s">
        <v>10158</v>
      </c>
      <c r="E3318" t="s">
        <v>2842</v>
      </c>
    </row>
    <row r="3319" spans="1:10">
      <c r="A3319" t="s">
        <v>28846</v>
      </c>
      <c r="B3319" t="s">
        <v>4150</v>
      </c>
      <c r="C3319" t="s">
        <v>4150</v>
      </c>
      <c r="D3319" t="s">
        <v>10061</v>
      </c>
      <c r="E3319" t="s">
        <v>10</v>
      </c>
      <c r="F3319" t="s">
        <v>4104</v>
      </c>
    </row>
    <row r="3320" spans="1:10">
      <c r="A3320" t="s">
        <v>28848</v>
      </c>
      <c r="B3320" t="s">
        <v>4152</v>
      </c>
      <c r="C3320" t="s">
        <v>4152</v>
      </c>
      <c r="D3320" t="s">
        <v>11443</v>
      </c>
      <c r="E3320" t="s">
        <v>10</v>
      </c>
      <c r="F3320" t="s">
        <v>4104</v>
      </c>
      <c r="G3320" t="s">
        <v>7309</v>
      </c>
      <c r="I3320" t="s">
        <v>9</v>
      </c>
      <c r="J3320" t="s">
        <v>6427</v>
      </c>
    </row>
    <row r="3321" spans="1:10">
      <c r="A3321" t="s">
        <v>28849</v>
      </c>
      <c r="B3321" t="s">
        <v>7379</v>
      </c>
      <c r="C3321" t="s">
        <v>7379</v>
      </c>
      <c r="D3321" t="s">
        <v>10155</v>
      </c>
      <c r="E3321" t="s">
        <v>10</v>
      </c>
      <c r="F3321" t="s">
        <v>4104</v>
      </c>
      <c r="G3321" t="s">
        <v>7309</v>
      </c>
      <c r="I3321" t="s">
        <v>9</v>
      </c>
      <c r="J3321" t="s">
        <v>6427</v>
      </c>
    </row>
    <row r="3322" spans="1:10">
      <c r="A3322" t="s">
        <v>28850</v>
      </c>
      <c r="B3322" t="s">
        <v>4153</v>
      </c>
      <c r="C3322" t="s">
        <v>10544</v>
      </c>
      <c r="D3322" t="s">
        <v>11031</v>
      </c>
      <c r="E3322" t="s">
        <v>10</v>
      </c>
      <c r="F3322" t="s">
        <v>4104</v>
      </c>
    </row>
    <row r="3323" spans="1:10">
      <c r="A3323" t="s">
        <v>28851</v>
      </c>
      <c r="B3323" t="s">
        <v>3374</v>
      </c>
      <c r="C3323" t="s">
        <v>3374</v>
      </c>
      <c r="D3323" t="s">
        <v>10058</v>
      </c>
      <c r="E3323" t="s">
        <v>10</v>
      </c>
    </row>
    <row r="3324" spans="1:10">
      <c r="A3324" t="s">
        <v>28852</v>
      </c>
      <c r="B3324" t="s">
        <v>4154</v>
      </c>
      <c r="C3324" t="s">
        <v>4154</v>
      </c>
      <c r="D3324" t="s">
        <v>10061</v>
      </c>
      <c r="E3324" t="s">
        <v>10</v>
      </c>
      <c r="F3324" t="s">
        <v>4104</v>
      </c>
    </row>
    <row r="3325" spans="1:10">
      <c r="A3325" t="s">
        <v>28853</v>
      </c>
      <c r="B3325" t="s">
        <v>8628</v>
      </c>
      <c r="C3325" t="s">
        <v>8628</v>
      </c>
      <c r="D3325" t="s">
        <v>10158</v>
      </c>
      <c r="E3325" t="s">
        <v>2842</v>
      </c>
    </row>
    <row r="3326" spans="1:10">
      <c r="A3326" t="s">
        <v>28854</v>
      </c>
      <c r="B3326" t="s">
        <v>3375</v>
      </c>
      <c r="C3326" t="s">
        <v>3375</v>
      </c>
      <c r="D3326" t="s">
        <v>10058</v>
      </c>
      <c r="E3326" t="s">
        <v>10</v>
      </c>
    </row>
    <row r="3327" spans="1:10">
      <c r="A3327" t="s">
        <v>28855</v>
      </c>
      <c r="B3327" t="s">
        <v>5467</v>
      </c>
      <c r="C3327" t="s">
        <v>5467</v>
      </c>
      <c r="D3327" t="s">
        <v>11060</v>
      </c>
      <c r="E3327" t="s">
        <v>10</v>
      </c>
    </row>
    <row r="3328" spans="1:10">
      <c r="A3328" t="s">
        <v>28856</v>
      </c>
      <c r="B3328" t="s">
        <v>9285</v>
      </c>
      <c r="C3328" t="s">
        <v>9285</v>
      </c>
      <c r="D3328" t="s">
        <v>10161</v>
      </c>
      <c r="E3328" t="s">
        <v>10</v>
      </c>
    </row>
    <row r="3329" spans="1:10">
      <c r="A3329" t="s">
        <v>28857</v>
      </c>
      <c r="B3329" t="s">
        <v>3376</v>
      </c>
      <c r="C3329" t="s">
        <v>3376</v>
      </c>
      <c r="D3329" t="s">
        <v>11324</v>
      </c>
      <c r="E3329" t="s">
        <v>10</v>
      </c>
      <c r="F3329" t="s">
        <v>4104</v>
      </c>
      <c r="G3329" t="s">
        <v>7309</v>
      </c>
      <c r="I3329" t="s">
        <v>9</v>
      </c>
      <c r="J3329" t="s">
        <v>6427</v>
      </c>
    </row>
    <row r="3330" spans="1:10">
      <c r="A3330" t="s">
        <v>28858</v>
      </c>
      <c r="B3330" t="s">
        <v>3377</v>
      </c>
      <c r="C3330" t="s">
        <v>3377</v>
      </c>
      <c r="D3330" t="s">
        <v>10058</v>
      </c>
      <c r="E3330" t="s">
        <v>10</v>
      </c>
    </row>
    <row r="3331" spans="1:10">
      <c r="A3331" t="s">
        <v>28859</v>
      </c>
      <c r="B3331" t="s">
        <v>3378</v>
      </c>
      <c r="C3331" t="s">
        <v>3378</v>
      </c>
      <c r="D3331" t="s">
        <v>10058</v>
      </c>
      <c r="E3331" t="s">
        <v>10</v>
      </c>
    </row>
    <row r="3332" spans="1:10">
      <c r="A3332" t="s">
        <v>28860</v>
      </c>
      <c r="B3332" t="s">
        <v>3379</v>
      </c>
      <c r="C3332" t="s">
        <v>3379</v>
      </c>
      <c r="D3332" t="s">
        <v>10058</v>
      </c>
      <c r="E3332" t="s">
        <v>10</v>
      </c>
    </row>
    <row r="3333" spans="1:10">
      <c r="A3333" t="s">
        <v>28861</v>
      </c>
      <c r="B3333" t="s">
        <v>4155</v>
      </c>
      <c r="C3333" t="s">
        <v>4155</v>
      </c>
      <c r="D3333" t="s">
        <v>10061</v>
      </c>
      <c r="E3333" t="s">
        <v>10</v>
      </c>
      <c r="F3333" t="s">
        <v>4104</v>
      </c>
    </row>
    <row r="3334" spans="1:10">
      <c r="A3334" t="s">
        <v>28862</v>
      </c>
      <c r="B3334" t="s">
        <v>4146</v>
      </c>
      <c r="C3334" t="s">
        <v>4146</v>
      </c>
      <c r="D3334" t="s">
        <v>10061</v>
      </c>
      <c r="E3334" t="s">
        <v>10</v>
      </c>
      <c r="F3334" t="s">
        <v>4104</v>
      </c>
    </row>
    <row r="3335" spans="1:10">
      <c r="A3335" t="s">
        <v>28863</v>
      </c>
      <c r="B3335" t="s">
        <v>4147</v>
      </c>
      <c r="C3335" t="s">
        <v>4147</v>
      </c>
      <c r="D3335" t="s">
        <v>10061</v>
      </c>
      <c r="E3335" t="s">
        <v>10</v>
      </c>
      <c r="F3335" t="s">
        <v>4104</v>
      </c>
    </row>
    <row r="3336" spans="1:10">
      <c r="A3336" t="s">
        <v>28864</v>
      </c>
      <c r="B3336" t="s">
        <v>8629</v>
      </c>
      <c r="C3336" t="s">
        <v>8629</v>
      </c>
      <c r="D3336" t="s">
        <v>10158</v>
      </c>
      <c r="E3336" t="s">
        <v>2842</v>
      </c>
    </row>
    <row r="3337" spans="1:10">
      <c r="A3337" t="s">
        <v>28865</v>
      </c>
      <c r="B3337" t="s">
        <v>4148</v>
      </c>
      <c r="C3337" t="s">
        <v>4148</v>
      </c>
      <c r="D3337" t="s">
        <v>10061</v>
      </c>
      <c r="E3337" t="s">
        <v>10</v>
      </c>
      <c r="F3337" t="s">
        <v>4104</v>
      </c>
    </row>
    <row r="3338" spans="1:10">
      <c r="A3338" t="s">
        <v>28866</v>
      </c>
      <c r="B3338" t="s">
        <v>5347</v>
      </c>
      <c r="C3338" t="s">
        <v>34123</v>
      </c>
      <c r="D3338" t="s">
        <v>5344</v>
      </c>
      <c r="E3338" t="s">
        <v>10</v>
      </c>
    </row>
    <row r="3339" spans="1:10">
      <c r="A3339" t="s">
        <v>28867</v>
      </c>
      <c r="B3339" t="s">
        <v>4156</v>
      </c>
      <c r="C3339" t="s">
        <v>4156</v>
      </c>
      <c r="D3339" t="s">
        <v>10061</v>
      </c>
      <c r="E3339" t="s">
        <v>10</v>
      </c>
      <c r="F3339" t="s">
        <v>3804</v>
      </c>
    </row>
    <row r="3340" spans="1:10">
      <c r="A3340" t="s">
        <v>28868</v>
      </c>
      <c r="B3340" t="s">
        <v>4677</v>
      </c>
      <c r="C3340" t="s">
        <v>4677</v>
      </c>
      <c r="D3340" t="s">
        <v>10062</v>
      </c>
      <c r="E3340" t="s">
        <v>10</v>
      </c>
      <c r="F3340" t="s">
        <v>1869</v>
      </c>
    </row>
    <row r="3341" spans="1:10">
      <c r="A3341" t="s">
        <v>28869</v>
      </c>
      <c r="B3341" t="s">
        <v>1449</v>
      </c>
      <c r="C3341" t="s">
        <v>1448</v>
      </c>
      <c r="D3341" t="s">
        <v>10040</v>
      </c>
      <c r="E3341" t="s">
        <v>132</v>
      </c>
    </row>
    <row r="3342" spans="1:10">
      <c r="A3342" t="s">
        <v>28870</v>
      </c>
      <c r="B3342" t="s">
        <v>4157</v>
      </c>
      <c r="C3342" t="s">
        <v>4157</v>
      </c>
      <c r="D3342" t="s">
        <v>11032</v>
      </c>
      <c r="E3342" t="s">
        <v>10</v>
      </c>
      <c r="F3342" t="s">
        <v>1862</v>
      </c>
    </row>
    <row r="3343" spans="1:10">
      <c r="A3343" t="s">
        <v>28871</v>
      </c>
      <c r="B3343" t="s">
        <v>10546</v>
      </c>
      <c r="C3343" t="s">
        <v>10545</v>
      </c>
      <c r="D3343" t="s">
        <v>11027</v>
      </c>
      <c r="E3343" t="s">
        <v>10</v>
      </c>
      <c r="F3343" t="s">
        <v>1862</v>
      </c>
    </row>
    <row r="3344" spans="1:10">
      <c r="A3344" t="s">
        <v>28872</v>
      </c>
      <c r="B3344" t="s">
        <v>5515</v>
      </c>
      <c r="C3344" t="s">
        <v>5515</v>
      </c>
      <c r="D3344" t="s">
        <v>11060</v>
      </c>
      <c r="E3344" t="s">
        <v>10</v>
      </c>
    </row>
    <row r="3345" spans="1:10">
      <c r="A3345" t="s">
        <v>28873</v>
      </c>
      <c r="B3345" t="s">
        <v>9106</v>
      </c>
      <c r="C3345" t="s">
        <v>9106</v>
      </c>
      <c r="D3345" t="s">
        <v>10158</v>
      </c>
      <c r="E3345" t="s">
        <v>2842</v>
      </c>
    </row>
    <row r="3346" spans="1:10">
      <c r="A3346" t="s">
        <v>28874</v>
      </c>
      <c r="B3346" t="s">
        <v>7380</v>
      </c>
      <c r="C3346" t="s">
        <v>7380</v>
      </c>
      <c r="D3346" t="s">
        <v>10155</v>
      </c>
      <c r="E3346" t="s">
        <v>25</v>
      </c>
      <c r="F3346" t="s">
        <v>7381</v>
      </c>
      <c r="H3346" t="s">
        <v>6565</v>
      </c>
      <c r="I3346" t="s">
        <v>32</v>
      </c>
      <c r="J3346" t="s">
        <v>6440</v>
      </c>
    </row>
    <row r="3347" spans="1:10">
      <c r="A3347" t="s">
        <v>28875</v>
      </c>
      <c r="B3347" t="s">
        <v>9066</v>
      </c>
      <c r="C3347" t="s">
        <v>9066</v>
      </c>
      <c r="D3347" t="s">
        <v>10158</v>
      </c>
      <c r="E3347" t="s">
        <v>2842</v>
      </c>
    </row>
    <row r="3348" spans="1:10">
      <c r="A3348" t="s">
        <v>28876</v>
      </c>
      <c r="B3348" t="s">
        <v>9082</v>
      </c>
      <c r="C3348" t="s">
        <v>9082</v>
      </c>
      <c r="D3348" t="s">
        <v>10158</v>
      </c>
      <c r="E3348" t="s">
        <v>2842</v>
      </c>
    </row>
    <row r="3349" spans="1:10">
      <c r="A3349" t="s">
        <v>28877</v>
      </c>
      <c r="B3349" t="s">
        <v>7382</v>
      </c>
      <c r="C3349" t="s">
        <v>7382</v>
      </c>
      <c r="D3349" t="s">
        <v>10155</v>
      </c>
      <c r="E3349" t="s">
        <v>4</v>
      </c>
      <c r="F3349" t="s">
        <v>6873</v>
      </c>
      <c r="G3349" t="s">
        <v>6872</v>
      </c>
      <c r="H3349" t="s">
        <v>6446</v>
      </c>
      <c r="I3349" t="s">
        <v>1911</v>
      </c>
      <c r="J3349" t="s">
        <v>6440</v>
      </c>
    </row>
    <row r="3350" spans="1:10">
      <c r="A3350" t="s">
        <v>28878</v>
      </c>
      <c r="B3350" t="s">
        <v>436</v>
      </c>
      <c r="C3350" t="s">
        <v>436</v>
      </c>
      <c r="D3350" t="s">
        <v>11571</v>
      </c>
      <c r="E3350" t="s">
        <v>1030</v>
      </c>
      <c r="F3350" t="s">
        <v>10107</v>
      </c>
      <c r="G3350" t="s">
        <v>10106</v>
      </c>
      <c r="H3350" t="s">
        <v>6565</v>
      </c>
      <c r="I3350" t="s">
        <v>32</v>
      </c>
    </row>
    <row r="3351" spans="1:10">
      <c r="A3351" t="s">
        <v>28880</v>
      </c>
      <c r="B3351" t="s">
        <v>4158</v>
      </c>
      <c r="C3351" t="s">
        <v>10547</v>
      </c>
      <c r="D3351" t="s">
        <v>11033</v>
      </c>
      <c r="E3351" t="s">
        <v>10</v>
      </c>
      <c r="F3351" t="s">
        <v>4159</v>
      </c>
    </row>
    <row r="3352" spans="1:10">
      <c r="A3352" t="s">
        <v>28881</v>
      </c>
      <c r="B3352" t="s">
        <v>6267</v>
      </c>
      <c r="C3352" t="s">
        <v>6267</v>
      </c>
      <c r="D3352" t="s">
        <v>6180</v>
      </c>
      <c r="E3352" t="s">
        <v>4</v>
      </c>
    </row>
    <row r="3353" spans="1:10">
      <c r="A3353" t="s">
        <v>28882</v>
      </c>
      <c r="B3353" t="s">
        <v>2363</v>
      </c>
      <c r="C3353" t="s">
        <v>2363</v>
      </c>
      <c r="D3353" t="s">
        <v>10043</v>
      </c>
      <c r="E3353" t="s">
        <v>132</v>
      </c>
    </row>
    <row r="3354" spans="1:10">
      <c r="A3354" t="s">
        <v>28883</v>
      </c>
      <c r="B3354" t="s">
        <v>7383</v>
      </c>
      <c r="C3354" t="s">
        <v>7383</v>
      </c>
      <c r="D3354" t="s">
        <v>10155</v>
      </c>
      <c r="E3354" t="s">
        <v>25</v>
      </c>
      <c r="F3354" t="s">
        <v>6403</v>
      </c>
      <c r="G3354" t="s">
        <v>1839</v>
      </c>
      <c r="H3354" t="s">
        <v>5894</v>
      </c>
      <c r="I3354" t="s">
        <v>1909</v>
      </c>
      <c r="J3354" t="s">
        <v>6440</v>
      </c>
    </row>
    <row r="3355" spans="1:10">
      <c r="A3355" t="s">
        <v>28884</v>
      </c>
      <c r="B3355" t="s">
        <v>4160</v>
      </c>
      <c r="C3355" t="s">
        <v>4160</v>
      </c>
      <c r="D3355" t="s">
        <v>10061</v>
      </c>
      <c r="E3355" t="s">
        <v>10</v>
      </c>
      <c r="F3355" t="s">
        <v>4029</v>
      </c>
    </row>
    <row r="3356" spans="1:10">
      <c r="A3356" t="s">
        <v>28886</v>
      </c>
      <c r="B3356" t="s">
        <v>4161</v>
      </c>
      <c r="C3356" t="s">
        <v>4161</v>
      </c>
      <c r="D3356" t="s">
        <v>10061</v>
      </c>
      <c r="E3356" t="s">
        <v>10</v>
      </c>
      <c r="F3356" t="s">
        <v>4029</v>
      </c>
    </row>
    <row r="3357" spans="1:10">
      <c r="A3357" t="s">
        <v>28888</v>
      </c>
      <c r="B3357" t="s">
        <v>437</v>
      </c>
      <c r="C3357" t="s">
        <v>437</v>
      </c>
      <c r="D3357" t="s">
        <v>10037</v>
      </c>
      <c r="E3357" t="s">
        <v>10</v>
      </c>
      <c r="I3357" t="s">
        <v>9</v>
      </c>
    </row>
    <row r="3358" spans="1:10">
      <c r="A3358" t="s">
        <v>28889</v>
      </c>
      <c r="B3358" t="s">
        <v>6072</v>
      </c>
      <c r="C3358" t="s">
        <v>6072</v>
      </c>
      <c r="D3358" t="s">
        <v>6034</v>
      </c>
      <c r="E3358" t="s">
        <v>4</v>
      </c>
      <c r="F3358" t="s">
        <v>10139</v>
      </c>
      <c r="G3358" t="s">
        <v>6036</v>
      </c>
    </row>
    <row r="3359" spans="1:10">
      <c r="A3359" t="s">
        <v>28890</v>
      </c>
      <c r="B3359" t="s">
        <v>4162</v>
      </c>
      <c r="C3359" t="s">
        <v>4162</v>
      </c>
      <c r="D3359" t="s">
        <v>10061</v>
      </c>
      <c r="E3359" t="s">
        <v>10</v>
      </c>
      <c r="F3359" t="s">
        <v>4163</v>
      </c>
    </row>
    <row r="3360" spans="1:10">
      <c r="A3360" t="s">
        <v>28891</v>
      </c>
      <c r="B3360" t="s">
        <v>9233</v>
      </c>
      <c r="C3360" t="s">
        <v>9232</v>
      </c>
      <c r="D3360" t="s">
        <v>10160</v>
      </c>
      <c r="E3360" t="s">
        <v>4</v>
      </c>
      <c r="F3360" t="s">
        <v>8088</v>
      </c>
      <c r="G3360" t="s">
        <v>7481</v>
      </c>
    </row>
    <row r="3361" spans="1:10">
      <c r="A3361" t="s">
        <v>28892</v>
      </c>
      <c r="B3361" t="s">
        <v>7385</v>
      </c>
      <c r="C3361" t="s">
        <v>7385</v>
      </c>
      <c r="D3361" t="s">
        <v>10155</v>
      </c>
      <c r="E3361" t="s">
        <v>10</v>
      </c>
      <c r="F3361" t="s">
        <v>1836</v>
      </c>
      <c r="G3361" t="s">
        <v>6454</v>
      </c>
      <c r="I3361" t="s">
        <v>9</v>
      </c>
      <c r="J3361" t="s">
        <v>6427</v>
      </c>
    </row>
    <row r="3362" spans="1:10">
      <c r="A3362" t="s">
        <v>28893</v>
      </c>
      <c r="B3362" t="s">
        <v>6382</v>
      </c>
      <c r="C3362" t="s">
        <v>6382</v>
      </c>
      <c r="D3362" t="s">
        <v>6378</v>
      </c>
      <c r="E3362" t="s">
        <v>132</v>
      </c>
      <c r="F3362" t="s">
        <v>6381</v>
      </c>
    </row>
    <row r="3363" spans="1:10">
      <c r="A3363" t="s">
        <v>28894</v>
      </c>
      <c r="B3363" t="s">
        <v>438</v>
      </c>
      <c r="C3363" t="s">
        <v>10548</v>
      </c>
      <c r="D3363" t="s">
        <v>11339</v>
      </c>
      <c r="E3363" t="s">
        <v>10</v>
      </c>
      <c r="F3363" t="s">
        <v>1841</v>
      </c>
      <c r="I3363" t="s">
        <v>9</v>
      </c>
    </row>
    <row r="3364" spans="1:10">
      <c r="A3364" t="s">
        <v>28895</v>
      </c>
      <c r="B3364" t="s">
        <v>2256</v>
      </c>
      <c r="C3364" t="s">
        <v>2256</v>
      </c>
      <c r="D3364" t="s">
        <v>11475</v>
      </c>
      <c r="E3364" t="s">
        <v>10</v>
      </c>
      <c r="F3364" t="s">
        <v>1841</v>
      </c>
      <c r="G3364" t="s">
        <v>6428</v>
      </c>
      <c r="I3364" t="s">
        <v>9</v>
      </c>
      <c r="J3364" t="s">
        <v>6427</v>
      </c>
    </row>
    <row r="3365" spans="1:10">
      <c r="A3365" t="s">
        <v>28897</v>
      </c>
      <c r="B3365" t="s">
        <v>439</v>
      </c>
      <c r="C3365" t="s">
        <v>439</v>
      </c>
      <c r="D3365" t="s">
        <v>10037</v>
      </c>
      <c r="E3365" t="s">
        <v>25</v>
      </c>
      <c r="I3365" t="s">
        <v>24</v>
      </c>
    </row>
    <row r="3366" spans="1:10">
      <c r="A3366" t="s">
        <v>28900</v>
      </c>
      <c r="B3366" t="s">
        <v>5201</v>
      </c>
      <c r="C3366" t="s">
        <v>5200</v>
      </c>
      <c r="D3366" t="s">
        <v>11349</v>
      </c>
      <c r="E3366" t="s">
        <v>1031</v>
      </c>
      <c r="F3366" t="s">
        <v>7450</v>
      </c>
      <c r="G3366" t="s">
        <v>5194</v>
      </c>
    </row>
    <row r="3367" spans="1:10">
      <c r="A3367" t="s">
        <v>28901</v>
      </c>
      <c r="B3367" t="s">
        <v>9998</v>
      </c>
      <c r="C3367" t="s">
        <v>34126</v>
      </c>
      <c r="D3367" t="s">
        <v>11028</v>
      </c>
      <c r="E3367" t="s">
        <v>1031</v>
      </c>
      <c r="F3367" t="s">
        <v>7450</v>
      </c>
      <c r="G3367" t="s">
        <v>6603</v>
      </c>
      <c r="H3367" t="s">
        <v>6602</v>
      </c>
      <c r="I3367" t="s">
        <v>135</v>
      </c>
      <c r="J3367" t="s">
        <v>10149</v>
      </c>
    </row>
    <row r="3368" spans="1:10">
      <c r="A3368" t="s">
        <v>28902</v>
      </c>
      <c r="B3368" t="s">
        <v>4164</v>
      </c>
      <c r="C3368" t="s">
        <v>4164</v>
      </c>
      <c r="D3368" t="s">
        <v>10061</v>
      </c>
      <c r="E3368" t="s">
        <v>10</v>
      </c>
      <c r="F3368" t="s">
        <v>4165</v>
      </c>
    </row>
    <row r="3369" spans="1:10">
      <c r="A3369" t="s">
        <v>28903</v>
      </c>
      <c r="B3369" t="s">
        <v>7386</v>
      </c>
      <c r="C3369" t="s">
        <v>7386</v>
      </c>
      <c r="D3369" t="s">
        <v>10155</v>
      </c>
      <c r="E3369" t="s">
        <v>10</v>
      </c>
      <c r="F3369" t="s">
        <v>4352</v>
      </c>
      <c r="G3369" t="s">
        <v>6506</v>
      </c>
      <c r="I3369" t="s">
        <v>9</v>
      </c>
      <c r="J3369" t="s">
        <v>6427</v>
      </c>
    </row>
    <row r="3370" spans="1:10">
      <c r="A3370" t="s">
        <v>28904</v>
      </c>
      <c r="B3370" t="s">
        <v>4721</v>
      </c>
      <c r="C3370" t="s">
        <v>4721</v>
      </c>
      <c r="D3370" t="s">
        <v>11119</v>
      </c>
      <c r="E3370" t="s">
        <v>10</v>
      </c>
      <c r="F3370" t="s">
        <v>4352</v>
      </c>
      <c r="G3370" t="s">
        <v>6506</v>
      </c>
      <c r="I3370" t="s">
        <v>9</v>
      </c>
      <c r="J3370" t="s">
        <v>6427</v>
      </c>
    </row>
    <row r="3371" spans="1:10">
      <c r="A3371" t="s">
        <v>28905</v>
      </c>
      <c r="B3371" t="s">
        <v>5153</v>
      </c>
      <c r="C3371" t="s">
        <v>34127</v>
      </c>
      <c r="D3371" t="s">
        <v>11573</v>
      </c>
      <c r="E3371" t="s">
        <v>1031</v>
      </c>
      <c r="G3371" t="s">
        <v>5992</v>
      </c>
      <c r="H3371" t="s">
        <v>24</v>
      </c>
      <c r="I3371" t="s">
        <v>1909</v>
      </c>
    </row>
    <row r="3372" spans="1:10">
      <c r="A3372" t="s">
        <v>28906</v>
      </c>
      <c r="B3372" t="s">
        <v>1601</v>
      </c>
      <c r="C3372" t="s">
        <v>1600</v>
      </c>
      <c r="D3372" t="s">
        <v>11574</v>
      </c>
      <c r="E3372" t="s">
        <v>132</v>
      </c>
    </row>
    <row r="3373" spans="1:10">
      <c r="A3373" t="s">
        <v>28909</v>
      </c>
      <c r="B3373" t="s">
        <v>2806</v>
      </c>
      <c r="C3373" t="s">
        <v>34128</v>
      </c>
      <c r="D3373" t="s">
        <v>11575</v>
      </c>
      <c r="E3373" t="s">
        <v>10</v>
      </c>
      <c r="F3373" t="s">
        <v>1875</v>
      </c>
    </row>
    <row r="3374" spans="1:10">
      <c r="A3374" t="s">
        <v>28910</v>
      </c>
      <c r="B3374" t="s">
        <v>1416</v>
      </c>
      <c r="C3374" t="s">
        <v>1415</v>
      </c>
      <c r="D3374" t="s">
        <v>10040</v>
      </c>
      <c r="E3374" t="s">
        <v>132</v>
      </c>
    </row>
    <row r="3375" spans="1:10">
      <c r="A3375" t="s">
        <v>28911</v>
      </c>
      <c r="B3375" t="s">
        <v>2648</v>
      </c>
      <c r="C3375" t="s">
        <v>2648</v>
      </c>
      <c r="D3375" t="s">
        <v>10044</v>
      </c>
      <c r="E3375" t="s">
        <v>10</v>
      </c>
    </row>
    <row r="3376" spans="1:10">
      <c r="A3376" t="s">
        <v>28912</v>
      </c>
      <c r="B3376" t="s">
        <v>7387</v>
      </c>
      <c r="C3376" t="s">
        <v>7387</v>
      </c>
      <c r="D3376" t="s">
        <v>10155</v>
      </c>
      <c r="E3376" t="s">
        <v>10</v>
      </c>
      <c r="F3376" t="s">
        <v>4572</v>
      </c>
      <c r="G3376" t="s">
        <v>6733</v>
      </c>
      <c r="I3376" t="s">
        <v>9</v>
      </c>
      <c r="J3376" t="s">
        <v>6427</v>
      </c>
    </row>
    <row r="3377" spans="1:10">
      <c r="A3377" t="s">
        <v>28913</v>
      </c>
      <c r="B3377" t="s">
        <v>8792</v>
      </c>
      <c r="C3377" t="s">
        <v>8792</v>
      </c>
      <c r="D3377" t="s">
        <v>10158</v>
      </c>
      <c r="E3377" t="s">
        <v>2842</v>
      </c>
    </row>
    <row r="3378" spans="1:10">
      <c r="A3378" t="s">
        <v>28914</v>
      </c>
      <c r="B3378" t="s">
        <v>3381</v>
      </c>
      <c r="C3378" t="s">
        <v>3381</v>
      </c>
      <c r="D3378" t="s">
        <v>10058</v>
      </c>
      <c r="E3378" t="s">
        <v>10</v>
      </c>
    </row>
    <row r="3379" spans="1:10">
      <c r="A3379" t="s">
        <v>28915</v>
      </c>
      <c r="B3379" t="s">
        <v>7388</v>
      </c>
      <c r="C3379" t="s">
        <v>7388</v>
      </c>
      <c r="D3379" t="s">
        <v>10155</v>
      </c>
      <c r="E3379" t="s">
        <v>25</v>
      </c>
      <c r="F3379" t="s">
        <v>7114</v>
      </c>
      <c r="G3379" t="s">
        <v>7012</v>
      </c>
      <c r="H3379" t="s">
        <v>24</v>
      </c>
      <c r="I3379" t="s">
        <v>1909</v>
      </c>
      <c r="J3379" t="s">
        <v>6440</v>
      </c>
    </row>
    <row r="3380" spans="1:10">
      <c r="A3380" t="s">
        <v>28916</v>
      </c>
      <c r="B3380" t="s">
        <v>2279</v>
      </c>
      <c r="C3380" t="s">
        <v>2279</v>
      </c>
      <c r="D3380" t="s">
        <v>11475</v>
      </c>
      <c r="E3380" t="s">
        <v>10</v>
      </c>
      <c r="F3380" t="s">
        <v>4163</v>
      </c>
      <c r="G3380" t="s">
        <v>6506</v>
      </c>
      <c r="I3380" t="s">
        <v>9</v>
      </c>
      <c r="J3380" t="s">
        <v>6427</v>
      </c>
    </row>
    <row r="3381" spans="1:10">
      <c r="A3381" t="s">
        <v>28917</v>
      </c>
      <c r="B3381" t="s">
        <v>9333</v>
      </c>
      <c r="C3381" t="s">
        <v>9333</v>
      </c>
      <c r="D3381" t="s">
        <v>10162</v>
      </c>
      <c r="E3381" t="s">
        <v>1031</v>
      </c>
    </row>
    <row r="3382" spans="1:10">
      <c r="A3382" t="s">
        <v>28918</v>
      </c>
      <c r="B3382" t="s">
        <v>9334</v>
      </c>
      <c r="C3382" t="s">
        <v>9334</v>
      </c>
      <c r="D3382" t="s">
        <v>10162</v>
      </c>
      <c r="E3382" t="s">
        <v>1031</v>
      </c>
    </row>
    <row r="3383" spans="1:10">
      <c r="A3383" t="s">
        <v>28919</v>
      </c>
      <c r="B3383" t="s">
        <v>9433</v>
      </c>
      <c r="C3383" t="s">
        <v>9433</v>
      </c>
      <c r="D3383" t="s">
        <v>10162</v>
      </c>
      <c r="E3383" t="s">
        <v>1031</v>
      </c>
    </row>
    <row r="3384" spans="1:10">
      <c r="A3384" t="s">
        <v>28920</v>
      </c>
      <c r="B3384" t="s">
        <v>440</v>
      </c>
      <c r="C3384" t="s">
        <v>440</v>
      </c>
      <c r="D3384" t="s">
        <v>10037</v>
      </c>
      <c r="E3384" t="s">
        <v>10</v>
      </c>
      <c r="I3384" t="s">
        <v>9</v>
      </c>
    </row>
    <row r="3385" spans="1:10">
      <c r="A3385" t="s">
        <v>28921</v>
      </c>
      <c r="B3385" t="s">
        <v>7389</v>
      </c>
      <c r="C3385" t="s">
        <v>7389</v>
      </c>
      <c r="D3385" t="s">
        <v>10155</v>
      </c>
      <c r="E3385" t="s">
        <v>10</v>
      </c>
      <c r="F3385" t="s">
        <v>1836</v>
      </c>
      <c r="G3385" t="s">
        <v>6454</v>
      </c>
      <c r="I3385" t="s">
        <v>9</v>
      </c>
      <c r="J3385" t="s">
        <v>6427</v>
      </c>
    </row>
    <row r="3386" spans="1:10">
      <c r="A3386" t="s">
        <v>28922</v>
      </c>
      <c r="B3386" t="s">
        <v>7390</v>
      </c>
      <c r="C3386" t="s">
        <v>7390</v>
      </c>
      <c r="D3386" t="s">
        <v>10155</v>
      </c>
      <c r="E3386" t="s">
        <v>10</v>
      </c>
      <c r="F3386" t="s">
        <v>1836</v>
      </c>
      <c r="G3386" t="s">
        <v>6454</v>
      </c>
      <c r="I3386" t="s">
        <v>9</v>
      </c>
      <c r="J3386" t="s">
        <v>6427</v>
      </c>
    </row>
    <row r="3387" spans="1:10">
      <c r="A3387" t="s">
        <v>28923</v>
      </c>
      <c r="B3387" t="s">
        <v>7391</v>
      </c>
      <c r="C3387" t="s">
        <v>7391</v>
      </c>
      <c r="D3387" t="s">
        <v>10155</v>
      </c>
      <c r="E3387" t="s">
        <v>10</v>
      </c>
      <c r="F3387" t="s">
        <v>1836</v>
      </c>
      <c r="G3387" t="s">
        <v>6454</v>
      </c>
      <c r="I3387" t="s">
        <v>9</v>
      </c>
      <c r="J3387" t="s">
        <v>6427</v>
      </c>
    </row>
    <row r="3388" spans="1:10">
      <c r="A3388" t="s">
        <v>28924</v>
      </c>
      <c r="B3388" t="s">
        <v>5525</v>
      </c>
      <c r="C3388" t="s">
        <v>5525</v>
      </c>
      <c r="D3388" t="s">
        <v>11060</v>
      </c>
      <c r="E3388" t="s">
        <v>10</v>
      </c>
    </row>
    <row r="3389" spans="1:10">
      <c r="A3389" t="s">
        <v>28925</v>
      </c>
      <c r="B3389" t="s">
        <v>441</v>
      </c>
      <c r="C3389" t="s">
        <v>441</v>
      </c>
      <c r="D3389" t="s">
        <v>11576</v>
      </c>
      <c r="E3389" t="s">
        <v>25</v>
      </c>
      <c r="I3389" t="s">
        <v>24</v>
      </c>
    </row>
    <row r="3390" spans="1:10">
      <c r="A3390" t="s">
        <v>28928</v>
      </c>
      <c r="B3390" t="s">
        <v>3004</v>
      </c>
      <c r="C3390" t="s">
        <v>3004</v>
      </c>
      <c r="D3390" t="s">
        <v>10051</v>
      </c>
      <c r="E3390" t="s">
        <v>36</v>
      </c>
    </row>
    <row r="3391" spans="1:10">
      <c r="A3391" t="s">
        <v>28929</v>
      </c>
      <c r="B3391" t="s">
        <v>3382</v>
      </c>
      <c r="C3391" t="s">
        <v>3382</v>
      </c>
      <c r="D3391" t="s">
        <v>11577</v>
      </c>
      <c r="E3391" t="s">
        <v>10</v>
      </c>
      <c r="F3391" t="s">
        <v>3866</v>
      </c>
      <c r="G3391" t="s">
        <v>6760</v>
      </c>
      <c r="I3391" t="s">
        <v>9</v>
      </c>
      <c r="J3391" t="s">
        <v>6427</v>
      </c>
    </row>
    <row r="3392" spans="1:10">
      <c r="A3392" t="s">
        <v>28930</v>
      </c>
      <c r="B3392" t="s">
        <v>442</v>
      </c>
      <c r="C3392" t="s">
        <v>442</v>
      </c>
      <c r="D3392" t="s">
        <v>10037</v>
      </c>
      <c r="E3392" t="s">
        <v>10</v>
      </c>
      <c r="I3392" t="s">
        <v>9</v>
      </c>
    </row>
    <row r="3393" spans="1:10">
      <c r="A3393" t="s">
        <v>28931</v>
      </c>
      <c r="B3393" t="s">
        <v>4166</v>
      </c>
      <c r="C3393" t="s">
        <v>4166</v>
      </c>
      <c r="D3393" t="s">
        <v>11443</v>
      </c>
      <c r="E3393" t="s">
        <v>10</v>
      </c>
      <c r="F3393" t="s">
        <v>1850</v>
      </c>
      <c r="G3393" t="s">
        <v>6445</v>
      </c>
      <c r="I3393" t="s">
        <v>9</v>
      </c>
      <c r="J3393" t="s">
        <v>6427</v>
      </c>
    </row>
    <row r="3394" spans="1:10">
      <c r="A3394" t="s">
        <v>28932</v>
      </c>
      <c r="B3394" t="s">
        <v>4167</v>
      </c>
      <c r="C3394" t="s">
        <v>4167</v>
      </c>
      <c r="D3394" t="s">
        <v>10061</v>
      </c>
      <c r="E3394" t="s">
        <v>10</v>
      </c>
      <c r="F3394" t="s">
        <v>1850</v>
      </c>
    </row>
    <row r="3395" spans="1:10">
      <c r="A3395" t="s">
        <v>28933</v>
      </c>
      <c r="B3395" t="s">
        <v>7392</v>
      </c>
      <c r="C3395" t="s">
        <v>7392</v>
      </c>
      <c r="D3395" t="s">
        <v>10155</v>
      </c>
      <c r="E3395" t="s">
        <v>10</v>
      </c>
      <c r="F3395" t="s">
        <v>1850</v>
      </c>
      <c r="G3395" t="s">
        <v>6445</v>
      </c>
      <c r="I3395" t="s">
        <v>9</v>
      </c>
      <c r="J3395" t="s">
        <v>6427</v>
      </c>
    </row>
    <row r="3396" spans="1:10">
      <c r="A3396" t="s">
        <v>28934</v>
      </c>
      <c r="B3396" t="s">
        <v>9087</v>
      </c>
      <c r="C3396" t="s">
        <v>9087</v>
      </c>
      <c r="D3396" t="s">
        <v>10158</v>
      </c>
      <c r="E3396" t="s">
        <v>2842</v>
      </c>
    </row>
    <row r="3397" spans="1:10">
      <c r="A3397" t="s">
        <v>28935</v>
      </c>
      <c r="B3397" t="s">
        <v>3705</v>
      </c>
      <c r="C3397" t="s">
        <v>3705</v>
      </c>
      <c r="D3397" t="s">
        <v>10059</v>
      </c>
      <c r="E3397" t="s">
        <v>1031</v>
      </c>
    </row>
    <row r="3398" spans="1:10">
      <c r="A3398" t="s">
        <v>28936</v>
      </c>
      <c r="B3398" t="s">
        <v>1518</v>
      </c>
      <c r="C3398" t="s">
        <v>1517</v>
      </c>
      <c r="D3398" t="s">
        <v>10040</v>
      </c>
      <c r="E3398" t="s">
        <v>132</v>
      </c>
    </row>
    <row r="3399" spans="1:10">
      <c r="A3399" t="s">
        <v>28937</v>
      </c>
      <c r="B3399" t="s">
        <v>3139</v>
      </c>
      <c r="C3399" t="s">
        <v>3138</v>
      </c>
      <c r="D3399" t="s">
        <v>10054</v>
      </c>
      <c r="E3399" t="s">
        <v>132</v>
      </c>
    </row>
    <row r="3400" spans="1:10">
      <c r="A3400" t="s">
        <v>28938</v>
      </c>
      <c r="B3400" t="s">
        <v>9887</v>
      </c>
      <c r="C3400" t="s">
        <v>9887</v>
      </c>
      <c r="D3400" t="s">
        <v>10163</v>
      </c>
      <c r="E3400" t="s">
        <v>1031</v>
      </c>
      <c r="F3400" t="s">
        <v>9886</v>
      </c>
      <c r="G3400" t="s">
        <v>9731</v>
      </c>
    </row>
    <row r="3401" spans="1:10">
      <c r="A3401" t="s">
        <v>28939</v>
      </c>
      <c r="B3401" t="s">
        <v>9888</v>
      </c>
      <c r="C3401" t="s">
        <v>9888</v>
      </c>
      <c r="D3401" t="s">
        <v>10163</v>
      </c>
      <c r="E3401" t="s">
        <v>1031</v>
      </c>
      <c r="F3401" t="s">
        <v>9886</v>
      </c>
      <c r="G3401" t="s">
        <v>9731</v>
      </c>
    </row>
    <row r="3402" spans="1:10">
      <c r="A3402" t="s">
        <v>28940</v>
      </c>
      <c r="B3402" t="s">
        <v>6411</v>
      </c>
      <c r="C3402" t="s">
        <v>6411</v>
      </c>
      <c r="D3402" t="s">
        <v>6378</v>
      </c>
      <c r="E3402" t="s">
        <v>132</v>
      </c>
      <c r="F3402" t="s">
        <v>6408</v>
      </c>
    </row>
    <row r="3403" spans="1:10">
      <c r="A3403" t="s">
        <v>28941</v>
      </c>
      <c r="B3403" t="s">
        <v>4168</v>
      </c>
      <c r="C3403" t="s">
        <v>4168</v>
      </c>
      <c r="D3403" t="s">
        <v>10061</v>
      </c>
      <c r="E3403" t="s">
        <v>10</v>
      </c>
      <c r="F3403" t="s">
        <v>3966</v>
      </c>
    </row>
    <row r="3404" spans="1:10">
      <c r="A3404" t="s">
        <v>28942</v>
      </c>
      <c r="B3404" t="s">
        <v>2427</v>
      </c>
      <c r="C3404" t="s">
        <v>2427</v>
      </c>
      <c r="D3404" t="s">
        <v>11578</v>
      </c>
      <c r="E3404" t="s">
        <v>132</v>
      </c>
    </row>
    <row r="3405" spans="1:10">
      <c r="A3405" t="s">
        <v>28943</v>
      </c>
      <c r="B3405" t="s">
        <v>443</v>
      </c>
      <c r="C3405" t="s">
        <v>443</v>
      </c>
      <c r="D3405" t="s">
        <v>10037</v>
      </c>
      <c r="E3405" t="s">
        <v>10</v>
      </c>
      <c r="I3405" t="s">
        <v>22</v>
      </c>
    </row>
    <row r="3406" spans="1:10">
      <c r="A3406" t="s">
        <v>28944</v>
      </c>
      <c r="B3406" t="s">
        <v>8355</v>
      </c>
      <c r="C3406" t="s">
        <v>8355</v>
      </c>
      <c r="D3406" t="s">
        <v>10156</v>
      </c>
      <c r="E3406" t="s">
        <v>25</v>
      </c>
    </row>
    <row r="3407" spans="1:10">
      <c r="A3407" t="s">
        <v>28945</v>
      </c>
      <c r="B3407" t="s">
        <v>8397</v>
      </c>
      <c r="C3407" t="s">
        <v>8397</v>
      </c>
      <c r="D3407" t="s">
        <v>10156</v>
      </c>
      <c r="E3407" t="s">
        <v>25</v>
      </c>
    </row>
    <row r="3408" spans="1:10">
      <c r="A3408" t="s">
        <v>28946</v>
      </c>
      <c r="B3408" t="s">
        <v>5343</v>
      </c>
      <c r="C3408" t="s">
        <v>5343</v>
      </c>
      <c r="D3408" t="s">
        <v>11045</v>
      </c>
      <c r="E3408" t="s">
        <v>132</v>
      </c>
      <c r="F3408" t="s">
        <v>7393</v>
      </c>
      <c r="G3408" t="s">
        <v>6984</v>
      </c>
      <c r="H3408" t="s">
        <v>5894</v>
      </c>
      <c r="I3408" t="s">
        <v>1909</v>
      </c>
      <c r="J3408" t="s">
        <v>6440</v>
      </c>
    </row>
    <row r="3409" spans="1:10">
      <c r="A3409" t="s">
        <v>28947</v>
      </c>
      <c r="B3409" t="s">
        <v>9766</v>
      </c>
      <c r="C3409" t="s">
        <v>9766</v>
      </c>
      <c r="D3409" t="s">
        <v>10163</v>
      </c>
      <c r="E3409" t="s">
        <v>1031</v>
      </c>
      <c r="F3409" t="s">
        <v>9764</v>
      </c>
      <c r="G3409" t="s">
        <v>9684</v>
      </c>
    </row>
    <row r="3410" spans="1:10">
      <c r="A3410" t="s">
        <v>28948</v>
      </c>
      <c r="B3410" t="s">
        <v>7394</v>
      </c>
      <c r="C3410" t="s">
        <v>7394</v>
      </c>
      <c r="D3410" t="s">
        <v>10155</v>
      </c>
      <c r="E3410" t="s">
        <v>10</v>
      </c>
      <c r="F3410" t="s">
        <v>3792</v>
      </c>
      <c r="G3410" t="s">
        <v>6429</v>
      </c>
      <c r="I3410" t="s">
        <v>9</v>
      </c>
      <c r="J3410" t="s">
        <v>6427</v>
      </c>
    </row>
    <row r="3411" spans="1:10">
      <c r="A3411" t="s">
        <v>28949</v>
      </c>
      <c r="B3411" t="s">
        <v>3141</v>
      </c>
      <c r="C3411" t="s">
        <v>3140</v>
      </c>
      <c r="D3411" t="s">
        <v>11579</v>
      </c>
      <c r="E3411" t="s">
        <v>132</v>
      </c>
    </row>
    <row r="3412" spans="1:10">
      <c r="A3412" t="s">
        <v>28950</v>
      </c>
      <c r="B3412" t="s">
        <v>8630</v>
      </c>
      <c r="C3412" t="s">
        <v>8630</v>
      </c>
      <c r="D3412" t="s">
        <v>10158</v>
      </c>
      <c r="E3412" t="s">
        <v>2842</v>
      </c>
    </row>
    <row r="3413" spans="1:10">
      <c r="A3413" t="s">
        <v>28952</v>
      </c>
      <c r="B3413" t="s">
        <v>2493</v>
      </c>
      <c r="C3413" t="s">
        <v>2493</v>
      </c>
      <c r="D3413" t="s">
        <v>11109</v>
      </c>
      <c r="E3413" t="s">
        <v>132</v>
      </c>
    </row>
    <row r="3414" spans="1:10">
      <c r="A3414" t="s">
        <v>28953</v>
      </c>
      <c r="B3414" t="s">
        <v>445</v>
      </c>
      <c r="C3414" t="s">
        <v>1607</v>
      </c>
      <c r="D3414" t="s">
        <v>11581</v>
      </c>
      <c r="E3414" t="s">
        <v>132</v>
      </c>
      <c r="I3414" t="s">
        <v>22</v>
      </c>
    </row>
    <row r="3415" spans="1:10">
      <c r="A3415" t="s">
        <v>28954</v>
      </c>
      <c r="B3415" t="s">
        <v>5908</v>
      </c>
      <c r="C3415" t="s">
        <v>5908</v>
      </c>
      <c r="D3415" t="s">
        <v>5877</v>
      </c>
      <c r="E3415" t="s">
        <v>132</v>
      </c>
      <c r="H3415" t="s">
        <v>5907</v>
      </c>
    </row>
    <row r="3416" spans="1:10">
      <c r="A3416" t="s">
        <v>28955</v>
      </c>
      <c r="B3416" t="s">
        <v>3645</v>
      </c>
      <c r="C3416" t="s">
        <v>3645</v>
      </c>
      <c r="D3416" t="s">
        <v>10059</v>
      </c>
      <c r="E3416" t="s">
        <v>4</v>
      </c>
    </row>
    <row r="3417" spans="1:10">
      <c r="A3417" t="s">
        <v>28956</v>
      </c>
      <c r="B3417" t="s">
        <v>9107</v>
      </c>
      <c r="C3417" t="s">
        <v>9107</v>
      </c>
      <c r="D3417" t="s">
        <v>10158</v>
      </c>
      <c r="E3417" t="s">
        <v>2842</v>
      </c>
    </row>
    <row r="3418" spans="1:10">
      <c r="A3418" t="s">
        <v>28957</v>
      </c>
      <c r="B3418" t="s">
        <v>446</v>
      </c>
      <c r="C3418" t="s">
        <v>1325</v>
      </c>
      <c r="D3418" t="s">
        <v>11582</v>
      </c>
      <c r="E3418" t="s">
        <v>132</v>
      </c>
      <c r="H3418" t="s">
        <v>1905</v>
      </c>
      <c r="I3418" t="s">
        <v>27</v>
      </c>
    </row>
    <row r="3419" spans="1:10">
      <c r="A3419" t="s">
        <v>28958</v>
      </c>
      <c r="B3419" t="s">
        <v>1693</v>
      </c>
      <c r="C3419" t="s">
        <v>1693</v>
      </c>
      <c r="D3419" t="s">
        <v>11103</v>
      </c>
      <c r="E3419" t="s">
        <v>4</v>
      </c>
    </row>
    <row r="3420" spans="1:10">
      <c r="A3420" t="s">
        <v>28961</v>
      </c>
      <c r="B3420" t="s">
        <v>447</v>
      </c>
      <c r="C3420" t="s">
        <v>447</v>
      </c>
      <c r="D3420" t="s">
        <v>11048</v>
      </c>
      <c r="E3420" t="s">
        <v>1031</v>
      </c>
      <c r="F3420" t="s">
        <v>6652</v>
      </c>
      <c r="G3420" t="s">
        <v>1042</v>
      </c>
      <c r="I3420" t="s">
        <v>24</v>
      </c>
    </row>
    <row r="3421" spans="1:10">
      <c r="A3421" t="s">
        <v>28964</v>
      </c>
      <c r="B3421" t="s">
        <v>5791</v>
      </c>
      <c r="C3421" t="s">
        <v>5791</v>
      </c>
      <c r="D3421" t="s">
        <v>5659</v>
      </c>
      <c r="E3421" t="s">
        <v>1031</v>
      </c>
    </row>
    <row r="3422" spans="1:10">
      <c r="A3422" t="s">
        <v>28965</v>
      </c>
      <c r="B3422" t="s">
        <v>8851</v>
      </c>
      <c r="C3422" t="s">
        <v>8851</v>
      </c>
      <c r="D3422" t="s">
        <v>10158</v>
      </c>
      <c r="E3422" t="s">
        <v>2842</v>
      </c>
    </row>
    <row r="3423" spans="1:10">
      <c r="A3423" t="s">
        <v>28966</v>
      </c>
      <c r="B3423" t="s">
        <v>448</v>
      </c>
      <c r="C3423" t="s">
        <v>448</v>
      </c>
      <c r="D3423" t="s">
        <v>11124</v>
      </c>
      <c r="E3423" t="s">
        <v>4</v>
      </c>
      <c r="I3423" t="s">
        <v>3</v>
      </c>
    </row>
    <row r="3424" spans="1:10">
      <c r="A3424" t="s">
        <v>28967</v>
      </c>
      <c r="B3424" t="s">
        <v>3754</v>
      </c>
      <c r="C3424" t="s">
        <v>3753</v>
      </c>
      <c r="D3424" t="s">
        <v>10060</v>
      </c>
      <c r="E3424" t="s">
        <v>4</v>
      </c>
    </row>
    <row r="3425" spans="1:9">
      <c r="A3425" t="s">
        <v>28968</v>
      </c>
      <c r="B3425" t="s">
        <v>3756</v>
      </c>
      <c r="C3425" t="s">
        <v>3755</v>
      </c>
      <c r="D3425" t="s">
        <v>10060</v>
      </c>
      <c r="E3425" t="s">
        <v>4</v>
      </c>
    </row>
    <row r="3426" spans="1:9">
      <c r="A3426" t="s">
        <v>28969</v>
      </c>
      <c r="B3426" t="s">
        <v>449</v>
      </c>
      <c r="C3426" t="s">
        <v>449</v>
      </c>
      <c r="D3426" t="s">
        <v>11124</v>
      </c>
      <c r="E3426" t="s">
        <v>4</v>
      </c>
      <c r="I3426" t="s">
        <v>3</v>
      </c>
    </row>
    <row r="3427" spans="1:9">
      <c r="A3427" t="s">
        <v>28970</v>
      </c>
      <c r="B3427" t="s">
        <v>2904</v>
      </c>
      <c r="C3427" t="s">
        <v>3757</v>
      </c>
      <c r="D3427" t="s">
        <v>11583</v>
      </c>
      <c r="E3427" t="s">
        <v>4</v>
      </c>
    </row>
    <row r="3428" spans="1:9">
      <c r="A3428" t="s">
        <v>28971</v>
      </c>
      <c r="B3428" t="s">
        <v>2905</v>
      </c>
      <c r="C3428" t="s">
        <v>3758</v>
      </c>
      <c r="D3428" t="s">
        <v>11583</v>
      </c>
      <c r="E3428" t="s">
        <v>4</v>
      </c>
    </row>
    <row r="3429" spans="1:9">
      <c r="A3429" t="s">
        <v>28972</v>
      </c>
      <c r="B3429" t="s">
        <v>9953</v>
      </c>
      <c r="C3429" t="s">
        <v>9953</v>
      </c>
      <c r="D3429" t="s">
        <v>10164</v>
      </c>
      <c r="E3429" t="s">
        <v>2680</v>
      </c>
    </row>
    <row r="3430" spans="1:9">
      <c r="A3430" t="s">
        <v>28973</v>
      </c>
      <c r="B3430" t="s">
        <v>450</v>
      </c>
      <c r="C3430" t="s">
        <v>450</v>
      </c>
      <c r="D3430" t="s">
        <v>10037</v>
      </c>
      <c r="E3430" t="s">
        <v>10</v>
      </c>
      <c r="I3430" t="s">
        <v>22</v>
      </c>
    </row>
    <row r="3431" spans="1:9">
      <c r="A3431" t="s">
        <v>28974</v>
      </c>
      <c r="B3431" t="s">
        <v>451</v>
      </c>
      <c r="C3431" t="s">
        <v>451</v>
      </c>
      <c r="D3431" t="s">
        <v>11584</v>
      </c>
      <c r="E3431" t="s">
        <v>132</v>
      </c>
      <c r="I3431" t="s">
        <v>22</v>
      </c>
    </row>
    <row r="3432" spans="1:9">
      <c r="A3432" t="s">
        <v>28975</v>
      </c>
      <c r="B3432" t="s">
        <v>2567</v>
      </c>
      <c r="C3432" t="s">
        <v>2567</v>
      </c>
      <c r="D3432" t="s">
        <v>10043</v>
      </c>
      <c r="E3432" t="s">
        <v>132</v>
      </c>
    </row>
    <row r="3433" spans="1:9">
      <c r="A3433" t="s">
        <v>28976</v>
      </c>
      <c r="B3433" t="s">
        <v>452</v>
      </c>
      <c r="C3433" t="s">
        <v>452</v>
      </c>
      <c r="D3433" t="s">
        <v>10037</v>
      </c>
      <c r="E3433" t="s">
        <v>10</v>
      </c>
      <c r="I3433" t="s">
        <v>22</v>
      </c>
    </row>
    <row r="3434" spans="1:9">
      <c r="A3434" t="s">
        <v>28977</v>
      </c>
      <c r="B3434" t="s">
        <v>453</v>
      </c>
      <c r="C3434" t="s">
        <v>453</v>
      </c>
      <c r="D3434" t="s">
        <v>11585</v>
      </c>
      <c r="E3434" t="s">
        <v>132</v>
      </c>
      <c r="I3434" t="s">
        <v>22</v>
      </c>
    </row>
    <row r="3435" spans="1:9">
      <c r="A3435" t="s">
        <v>28978</v>
      </c>
      <c r="B3435" t="s">
        <v>9138</v>
      </c>
      <c r="C3435" t="s">
        <v>9138</v>
      </c>
      <c r="D3435" t="s">
        <v>10158</v>
      </c>
      <c r="E3435" t="s">
        <v>2842</v>
      </c>
    </row>
    <row r="3436" spans="1:9">
      <c r="A3436" t="s">
        <v>28979</v>
      </c>
      <c r="B3436" t="s">
        <v>9148</v>
      </c>
      <c r="C3436" t="s">
        <v>9148</v>
      </c>
      <c r="D3436" t="s">
        <v>10158</v>
      </c>
      <c r="E3436" t="s">
        <v>2842</v>
      </c>
    </row>
    <row r="3437" spans="1:9">
      <c r="A3437" t="s">
        <v>28980</v>
      </c>
      <c r="B3437" t="s">
        <v>4972</v>
      </c>
      <c r="C3437" t="s">
        <v>4972</v>
      </c>
      <c r="D3437" t="s">
        <v>10062</v>
      </c>
      <c r="E3437" t="s">
        <v>10</v>
      </c>
      <c r="F3437" t="s">
        <v>4673</v>
      </c>
    </row>
    <row r="3438" spans="1:9">
      <c r="A3438" t="s">
        <v>28981</v>
      </c>
      <c r="B3438" t="s">
        <v>4973</v>
      </c>
      <c r="C3438" t="s">
        <v>4973</v>
      </c>
      <c r="D3438" t="s">
        <v>10062</v>
      </c>
      <c r="E3438" t="s">
        <v>10</v>
      </c>
      <c r="F3438" t="s">
        <v>4673</v>
      </c>
    </row>
    <row r="3439" spans="1:9">
      <c r="A3439" t="s">
        <v>28982</v>
      </c>
      <c r="B3439" t="s">
        <v>4672</v>
      </c>
      <c r="C3439" t="s">
        <v>4672</v>
      </c>
      <c r="D3439" t="s">
        <v>10062</v>
      </c>
      <c r="E3439" t="s">
        <v>10</v>
      </c>
      <c r="F3439" t="s">
        <v>4673</v>
      </c>
    </row>
    <row r="3440" spans="1:9">
      <c r="A3440" t="s">
        <v>28983</v>
      </c>
      <c r="B3440" t="s">
        <v>454</v>
      </c>
      <c r="C3440" t="s">
        <v>454</v>
      </c>
      <c r="D3440" t="s">
        <v>11174</v>
      </c>
      <c r="E3440" t="s">
        <v>10</v>
      </c>
      <c r="I3440" t="s">
        <v>9</v>
      </c>
    </row>
    <row r="3441" spans="1:10">
      <c r="A3441" t="s">
        <v>28984</v>
      </c>
      <c r="B3441" t="s">
        <v>7397</v>
      </c>
      <c r="C3441" t="s">
        <v>7397</v>
      </c>
      <c r="D3441" t="s">
        <v>10155</v>
      </c>
      <c r="E3441" t="s">
        <v>10</v>
      </c>
      <c r="F3441" t="s">
        <v>1836</v>
      </c>
      <c r="G3441" t="s">
        <v>6454</v>
      </c>
      <c r="I3441" t="s">
        <v>9</v>
      </c>
      <c r="J3441" t="s">
        <v>6427</v>
      </c>
    </row>
    <row r="3442" spans="1:10">
      <c r="A3442" t="s">
        <v>28985</v>
      </c>
      <c r="B3442" t="s">
        <v>4974</v>
      </c>
      <c r="C3442" t="s">
        <v>4974</v>
      </c>
      <c r="D3442" t="s">
        <v>10062</v>
      </c>
      <c r="E3442" t="s">
        <v>10</v>
      </c>
      <c r="F3442" t="s">
        <v>4975</v>
      </c>
    </row>
    <row r="3443" spans="1:10">
      <c r="A3443" t="s">
        <v>28987</v>
      </c>
      <c r="B3443" t="s">
        <v>5178</v>
      </c>
      <c r="C3443" t="s">
        <v>34129</v>
      </c>
      <c r="D3443" t="s">
        <v>5150</v>
      </c>
      <c r="E3443" t="s">
        <v>1031</v>
      </c>
      <c r="G3443" t="s">
        <v>6026</v>
      </c>
      <c r="H3443" t="s">
        <v>24</v>
      </c>
      <c r="I3443" t="s">
        <v>1909</v>
      </c>
    </row>
    <row r="3444" spans="1:10">
      <c r="A3444" t="s">
        <v>28988</v>
      </c>
      <c r="B3444" t="s">
        <v>7400</v>
      </c>
      <c r="C3444" t="s">
        <v>7400</v>
      </c>
      <c r="D3444" t="s">
        <v>10155</v>
      </c>
      <c r="E3444" t="s">
        <v>10</v>
      </c>
      <c r="F3444" t="s">
        <v>1841</v>
      </c>
      <c r="G3444" t="s">
        <v>6428</v>
      </c>
      <c r="I3444" t="s">
        <v>9</v>
      </c>
      <c r="J3444" t="s">
        <v>6427</v>
      </c>
    </row>
    <row r="3445" spans="1:10">
      <c r="A3445" t="s">
        <v>28989</v>
      </c>
      <c r="B3445" t="s">
        <v>455</v>
      </c>
      <c r="C3445" t="s">
        <v>10549</v>
      </c>
      <c r="D3445" t="s">
        <v>11586</v>
      </c>
      <c r="E3445" t="s">
        <v>10</v>
      </c>
      <c r="F3445" t="s">
        <v>4169</v>
      </c>
      <c r="I3445" t="s">
        <v>9</v>
      </c>
    </row>
    <row r="3446" spans="1:10">
      <c r="A3446" t="s">
        <v>28991</v>
      </c>
      <c r="B3446" t="s">
        <v>2373</v>
      </c>
      <c r="C3446" t="s">
        <v>2373</v>
      </c>
      <c r="D3446" t="s">
        <v>11373</v>
      </c>
      <c r="E3446" t="s">
        <v>1031</v>
      </c>
      <c r="F3446" t="s">
        <v>6652</v>
      </c>
      <c r="G3446" t="s">
        <v>1042</v>
      </c>
      <c r="H3446" t="s">
        <v>24</v>
      </c>
      <c r="I3446" t="s">
        <v>1909</v>
      </c>
      <c r="J3446" t="s">
        <v>6440</v>
      </c>
    </row>
    <row r="3447" spans="1:10">
      <c r="A3447" t="s">
        <v>28995</v>
      </c>
      <c r="B3447" t="s">
        <v>458</v>
      </c>
      <c r="C3447" t="s">
        <v>458</v>
      </c>
      <c r="D3447" t="s">
        <v>10037</v>
      </c>
      <c r="E3447" t="s">
        <v>62</v>
      </c>
      <c r="I3447" t="s">
        <v>61</v>
      </c>
    </row>
    <row r="3448" spans="1:10">
      <c r="A3448" t="s">
        <v>28996</v>
      </c>
      <c r="B3448" t="s">
        <v>459</v>
      </c>
      <c r="C3448" t="s">
        <v>459</v>
      </c>
      <c r="D3448" t="s">
        <v>11082</v>
      </c>
      <c r="E3448" t="s">
        <v>4</v>
      </c>
      <c r="I3448" t="s">
        <v>38</v>
      </c>
    </row>
    <row r="3449" spans="1:10">
      <c r="A3449" t="s">
        <v>28997</v>
      </c>
      <c r="B3449" t="s">
        <v>5792</v>
      </c>
      <c r="C3449" t="s">
        <v>5792</v>
      </c>
      <c r="D3449" t="s">
        <v>5659</v>
      </c>
      <c r="E3449" t="s">
        <v>1031</v>
      </c>
    </row>
    <row r="3450" spans="1:10">
      <c r="A3450" t="s">
        <v>28998</v>
      </c>
      <c r="B3450" t="s">
        <v>460</v>
      </c>
      <c r="C3450" t="s">
        <v>460</v>
      </c>
      <c r="D3450" t="s">
        <v>10037</v>
      </c>
      <c r="E3450" t="s">
        <v>10</v>
      </c>
      <c r="I3450" t="s">
        <v>9</v>
      </c>
    </row>
    <row r="3451" spans="1:10">
      <c r="A3451" t="s">
        <v>28999</v>
      </c>
      <c r="B3451" t="s">
        <v>9039</v>
      </c>
      <c r="C3451" t="s">
        <v>9039</v>
      </c>
      <c r="D3451" t="s">
        <v>10158</v>
      </c>
      <c r="E3451" t="s">
        <v>2842</v>
      </c>
    </row>
    <row r="3452" spans="1:10">
      <c r="A3452" t="s">
        <v>29000</v>
      </c>
      <c r="B3452" t="s">
        <v>5188</v>
      </c>
      <c r="C3452" t="s">
        <v>34130</v>
      </c>
      <c r="D3452" t="s">
        <v>11590</v>
      </c>
      <c r="E3452" t="s">
        <v>1031</v>
      </c>
      <c r="F3452" t="s">
        <v>9903</v>
      </c>
      <c r="G3452" t="s">
        <v>5999</v>
      </c>
      <c r="H3452" t="s">
        <v>24</v>
      </c>
      <c r="I3452" t="s">
        <v>1909</v>
      </c>
    </row>
    <row r="3453" spans="1:10">
      <c r="A3453" t="s">
        <v>29001</v>
      </c>
      <c r="B3453" t="s">
        <v>4170</v>
      </c>
      <c r="C3453" t="s">
        <v>4170</v>
      </c>
      <c r="D3453" t="s">
        <v>10061</v>
      </c>
      <c r="E3453" t="s">
        <v>10</v>
      </c>
      <c r="F3453" t="s">
        <v>3877</v>
      </c>
    </row>
    <row r="3454" spans="1:10">
      <c r="A3454" t="s">
        <v>29002</v>
      </c>
      <c r="B3454" t="s">
        <v>4171</v>
      </c>
      <c r="C3454" t="s">
        <v>4171</v>
      </c>
      <c r="D3454" t="s">
        <v>10061</v>
      </c>
      <c r="E3454" t="s">
        <v>10</v>
      </c>
      <c r="F3454" t="s">
        <v>3877</v>
      </c>
    </row>
    <row r="3455" spans="1:10">
      <c r="A3455" t="s">
        <v>29003</v>
      </c>
      <c r="B3455" t="s">
        <v>4172</v>
      </c>
      <c r="C3455" t="s">
        <v>4172</v>
      </c>
      <c r="D3455" t="s">
        <v>10061</v>
      </c>
      <c r="E3455" t="s">
        <v>10</v>
      </c>
      <c r="F3455" t="s">
        <v>3877</v>
      </c>
    </row>
    <row r="3456" spans="1:10">
      <c r="A3456" t="s">
        <v>29005</v>
      </c>
      <c r="B3456" t="s">
        <v>10554</v>
      </c>
      <c r="C3456" t="s">
        <v>10553</v>
      </c>
      <c r="D3456" t="s">
        <v>11027</v>
      </c>
      <c r="E3456" t="s">
        <v>10</v>
      </c>
      <c r="F3456" t="s">
        <v>3877</v>
      </c>
    </row>
    <row r="3457" spans="1:10">
      <c r="A3457" t="s">
        <v>29006</v>
      </c>
      <c r="B3457" t="s">
        <v>3197</v>
      </c>
      <c r="C3457" t="s">
        <v>3197</v>
      </c>
      <c r="D3457" t="s">
        <v>10055</v>
      </c>
      <c r="E3457" t="s">
        <v>1030</v>
      </c>
    </row>
    <row r="3458" spans="1:10">
      <c r="A3458" t="s">
        <v>29007</v>
      </c>
      <c r="B3458" t="s">
        <v>3198</v>
      </c>
      <c r="C3458" t="s">
        <v>3198</v>
      </c>
      <c r="D3458" t="s">
        <v>10055</v>
      </c>
      <c r="E3458" t="s">
        <v>1030</v>
      </c>
    </row>
    <row r="3459" spans="1:10">
      <c r="A3459" t="s">
        <v>29008</v>
      </c>
      <c r="B3459" t="s">
        <v>6268</v>
      </c>
      <c r="C3459" t="s">
        <v>6268</v>
      </c>
      <c r="D3459" t="s">
        <v>11413</v>
      </c>
      <c r="E3459" t="s">
        <v>4</v>
      </c>
      <c r="F3459" t="s">
        <v>7401</v>
      </c>
      <c r="G3459" t="s">
        <v>6872</v>
      </c>
      <c r="H3459" t="s">
        <v>6446</v>
      </c>
      <c r="I3459" t="s">
        <v>1911</v>
      </c>
      <c r="J3459" t="s">
        <v>6440</v>
      </c>
    </row>
    <row r="3460" spans="1:10">
      <c r="A3460" t="s">
        <v>29009</v>
      </c>
      <c r="B3460" t="s">
        <v>8955</v>
      </c>
      <c r="C3460" t="s">
        <v>8955</v>
      </c>
      <c r="D3460" t="s">
        <v>10158</v>
      </c>
      <c r="E3460" t="s">
        <v>2842</v>
      </c>
    </row>
    <row r="3461" spans="1:10">
      <c r="A3461" t="s">
        <v>29010</v>
      </c>
      <c r="B3461" t="s">
        <v>9178</v>
      </c>
      <c r="C3461" t="s">
        <v>9178</v>
      </c>
      <c r="D3461" t="s">
        <v>10158</v>
      </c>
      <c r="E3461" t="s">
        <v>2842</v>
      </c>
    </row>
    <row r="3462" spans="1:10">
      <c r="A3462" t="s">
        <v>29011</v>
      </c>
      <c r="B3462" t="s">
        <v>1087</v>
      </c>
      <c r="C3462" t="s">
        <v>1087</v>
      </c>
      <c r="D3462" t="s">
        <v>11591</v>
      </c>
      <c r="E3462" t="s">
        <v>1030</v>
      </c>
      <c r="G3462" t="s">
        <v>10080</v>
      </c>
      <c r="H3462" t="s">
        <v>5891</v>
      </c>
    </row>
    <row r="3463" spans="1:10">
      <c r="A3463" t="s">
        <v>29012</v>
      </c>
      <c r="B3463" t="s">
        <v>8969</v>
      </c>
      <c r="C3463" t="s">
        <v>8969</v>
      </c>
      <c r="D3463" t="s">
        <v>10158</v>
      </c>
      <c r="E3463" t="s">
        <v>2842</v>
      </c>
    </row>
    <row r="3464" spans="1:10">
      <c r="A3464" t="s">
        <v>29013</v>
      </c>
      <c r="B3464" t="s">
        <v>461</v>
      </c>
      <c r="C3464" t="s">
        <v>461</v>
      </c>
      <c r="D3464" t="s">
        <v>10037</v>
      </c>
      <c r="E3464" t="s">
        <v>62</v>
      </c>
      <c r="I3464" t="s">
        <v>462</v>
      </c>
    </row>
    <row r="3465" spans="1:10">
      <c r="A3465" t="s">
        <v>29014</v>
      </c>
      <c r="B3465" t="s">
        <v>9876</v>
      </c>
      <c r="C3465" t="s">
        <v>9876</v>
      </c>
      <c r="D3465" t="s">
        <v>10163</v>
      </c>
      <c r="E3465" t="s">
        <v>1031</v>
      </c>
      <c r="F3465" t="s">
        <v>9732</v>
      </c>
      <c r="G3465" t="s">
        <v>9731</v>
      </c>
    </row>
    <row r="3466" spans="1:10">
      <c r="A3466" t="s">
        <v>29015</v>
      </c>
      <c r="B3466" t="s">
        <v>5749</v>
      </c>
      <c r="C3466" t="s">
        <v>5749</v>
      </c>
      <c r="D3466" t="s">
        <v>11311</v>
      </c>
      <c r="E3466" t="s">
        <v>1031</v>
      </c>
      <c r="F3466" t="s">
        <v>6594</v>
      </c>
      <c r="G3466" t="s">
        <v>1042</v>
      </c>
      <c r="H3466" t="s">
        <v>24</v>
      </c>
      <c r="I3466" t="s">
        <v>1909</v>
      </c>
      <c r="J3466" t="s">
        <v>6440</v>
      </c>
    </row>
    <row r="3467" spans="1:10">
      <c r="A3467" t="s">
        <v>29016</v>
      </c>
      <c r="B3467" t="s">
        <v>7402</v>
      </c>
      <c r="C3467" t="s">
        <v>7402</v>
      </c>
      <c r="D3467" t="s">
        <v>11077</v>
      </c>
      <c r="E3467" t="s">
        <v>25</v>
      </c>
      <c r="F3467" t="s">
        <v>6485</v>
      </c>
      <c r="G3467" t="s">
        <v>5998</v>
      </c>
      <c r="H3467" t="s">
        <v>24</v>
      </c>
      <c r="I3467" t="s">
        <v>1909</v>
      </c>
      <c r="J3467" t="s">
        <v>6440</v>
      </c>
    </row>
    <row r="3468" spans="1:10">
      <c r="A3468" t="s">
        <v>29017</v>
      </c>
      <c r="B3468" t="s">
        <v>9940</v>
      </c>
      <c r="C3468" t="s">
        <v>9940</v>
      </c>
      <c r="D3468" t="s">
        <v>10164</v>
      </c>
      <c r="E3468" t="s">
        <v>2680</v>
      </c>
    </row>
    <row r="3469" spans="1:10">
      <c r="A3469" t="s">
        <v>29018</v>
      </c>
      <c r="B3469" t="s">
        <v>4173</v>
      </c>
      <c r="C3469" t="s">
        <v>4173</v>
      </c>
      <c r="D3469" t="s">
        <v>10061</v>
      </c>
      <c r="E3469" t="s">
        <v>10</v>
      </c>
      <c r="F3469" t="s">
        <v>3821</v>
      </c>
    </row>
    <row r="3470" spans="1:10">
      <c r="A3470" t="s">
        <v>29019</v>
      </c>
      <c r="B3470" t="s">
        <v>2510</v>
      </c>
      <c r="C3470" t="s">
        <v>2510</v>
      </c>
      <c r="D3470" t="s">
        <v>10043</v>
      </c>
      <c r="E3470" t="s">
        <v>1031</v>
      </c>
    </row>
    <row r="3471" spans="1:10">
      <c r="A3471" t="s">
        <v>29020</v>
      </c>
      <c r="B3471" t="s">
        <v>5538</v>
      </c>
      <c r="C3471" t="s">
        <v>5538</v>
      </c>
      <c r="D3471" t="s">
        <v>11388</v>
      </c>
      <c r="E3471" t="s">
        <v>10</v>
      </c>
      <c r="F3471" t="s">
        <v>1841</v>
      </c>
      <c r="G3471" t="s">
        <v>6428</v>
      </c>
      <c r="I3471" t="s">
        <v>9</v>
      </c>
      <c r="J3471" t="s">
        <v>6427</v>
      </c>
    </row>
    <row r="3472" spans="1:10">
      <c r="A3472" t="s">
        <v>29021</v>
      </c>
      <c r="B3472" t="s">
        <v>7403</v>
      </c>
      <c r="C3472" t="s">
        <v>7403</v>
      </c>
      <c r="D3472" t="s">
        <v>10155</v>
      </c>
      <c r="E3472" t="s">
        <v>25</v>
      </c>
      <c r="F3472" t="s">
        <v>7405</v>
      </c>
      <c r="G3472" t="s">
        <v>7404</v>
      </c>
      <c r="I3472" t="s">
        <v>1909</v>
      </c>
      <c r="J3472" t="s">
        <v>6440</v>
      </c>
    </row>
    <row r="3473" spans="1:10">
      <c r="A3473" t="s">
        <v>29022</v>
      </c>
      <c r="B3473" t="s">
        <v>8631</v>
      </c>
      <c r="C3473" t="s">
        <v>8631</v>
      </c>
      <c r="D3473" t="s">
        <v>10158</v>
      </c>
      <c r="E3473" t="s">
        <v>2842</v>
      </c>
    </row>
    <row r="3474" spans="1:10">
      <c r="A3474" t="s">
        <v>29023</v>
      </c>
      <c r="B3474" t="s">
        <v>7406</v>
      </c>
      <c r="C3474" t="s">
        <v>7406</v>
      </c>
      <c r="D3474" t="s">
        <v>10155</v>
      </c>
      <c r="E3474" t="s">
        <v>10</v>
      </c>
      <c r="F3474" t="s">
        <v>4673</v>
      </c>
      <c r="G3474" t="s">
        <v>7407</v>
      </c>
      <c r="I3474" t="s">
        <v>9</v>
      </c>
      <c r="J3474" t="s">
        <v>6427</v>
      </c>
    </row>
    <row r="3475" spans="1:10">
      <c r="A3475" t="s">
        <v>29025</v>
      </c>
      <c r="B3475" t="s">
        <v>463</v>
      </c>
      <c r="C3475" t="s">
        <v>463</v>
      </c>
      <c r="D3475" t="s">
        <v>11592</v>
      </c>
      <c r="E3475" t="s">
        <v>10</v>
      </c>
      <c r="I3475" t="s">
        <v>9</v>
      </c>
    </row>
    <row r="3476" spans="1:10">
      <c r="A3476" t="s">
        <v>29027</v>
      </c>
      <c r="B3476" t="s">
        <v>4174</v>
      </c>
      <c r="C3476" t="s">
        <v>4174</v>
      </c>
      <c r="D3476" t="s">
        <v>10061</v>
      </c>
      <c r="E3476" t="s">
        <v>10</v>
      </c>
      <c r="F3476" t="s">
        <v>4175</v>
      </c>
    </row>
    <row r="3477" spans="1:10">
      <c r="A3477" t="s">
        <v>29028</v>
      </c>
      <c r="B3477" t="s">
        <v>6395</v>
      </c>
      <c r="C3477" t="s">
        <v>6395</v>
      </c>
      <c r="D3477" t="s">
        <v>6378</v>
      </c>
      <c r="E3477" t="s">
        <v>132</v>
      </c>
      <c r="F3477" t="s">
        <v>6394</v>
      </c>
    </row>
    <row r="3478" spans="1:10">
      <c r="A3478" t="s">
        <v>29029</v>
      </c>
      <c r="B3478" t="s">
        <v>5412</v>
      </c>
      <c r="C3478" t="s">
        <v>5412</v>
      </c>
      <c r="D3478" t="s">
        <v>11594</v>
      </c>
      <c r="E3478" t="s">
        <v>132</v>
      </c>
      <c r="F3478" t="s">
        <v>6394</v>
      </c>
    </row>
    <row r="3479" spans="1:10">
      <c r="A3479" t="s">
        <v>29030</v>
      </c>
      <c r="B3479" t="s">
        <v>8852</v>
      </c>
      <c r="C3479" t="s">
        <v>8852</v>
      </c>
      <c r="D3479" t="s">
        <v>10158</v>
      </c>
      <c r="E3479" t="s">
        <v>2842</v>
      </c>
    </row>
    <row r="3480" spans="1:10">
      <c r="A3480" t="s">
        <v>29031</v>
      </c>
      <c r="B3480" t="s">
        <v>2392</v>
      </c>
      <c r="C3480" t="s">
        <v>2392</v>
      </c>
      <c r="D3480" t="s">
        <v>10043</v>
      </c>
      <c r="E3480" t="s">
        <v>132</v>
      </c>
    </row>
    <row r="3481" spans="1:10">
      <c r="A3481" t="s">
        <v>29032</v>
      </c>
      <c r="B3481" t="s">
        <v>1166</v>
      </c>
      <c r="C3481" t="s">
        <v>1165</v>
      </c>
      <c r="D3481" t="s">
        <v>11262</v>
      </c>
      <c r="E3481" t="s">
        <v>132</v>
      </c>
    </row>
    <row r="3482" spans="1:10">
      <c r="A3482" t="s">
        <v>29033</v>
      </c>
      <c r="B3482" t="s">
        <v>9152</v>
      </c>
      <c r="C3482" t="s">
        <v>9152</v>
      </c>
      <c r="D3482" t="s">
        <v>10158</v>
      </c>
      <c r="E3482" t="s">
        <v>2842</v>
      </c>
    </row>
    <row r="3483" spans="1:10">
      <c r="A3483" t="s">
        <v>29034</v>
      </c>
      <c r="B3483" t="s">
        <v>8793</v>
      </c>
      <c r="C3483" t="s">
        <v>8793</v>
      </c>
      <c r="D3483" t="s">
        <v>10158</v>
      </c>
      <c r="E3483" t="s">
        <v>2842</v>
      </c>
    </row>
    <row r="3484" spans="1:10">
      <c r="A3484" t="s">
        <v>29035</v>
      </c>
      <c r="B3484" t="s">
        <v>3383</v>
      </c>
      <c r="C3484" t="s">
        <v>3383</v>
      </c>
      <c r="D3484" t="s">
        <v>10058</v>
      </c>
      <c r="E3484" t="s">
        <v>10</v>
      </c>
    </row>
    <row r="3485" spans="1:10">
      <c r="A3485" t="s">
        <v>29036</v>
      </c>
      <c r="B3485" t="s">
        <v>7409</v>
      </c>
      <c r="C3485" t="s">
        <v>7409</v>
      </c>
      <c r="D3485" t="s">
        <v>10155</v>
      </c>
      <c r="E3485" t="s">
        <v>25</v>
      </c>
      <c r="F3485" t="s">
        <v>7410</v>
      </c>
      <c r="H3485" t="s">
        <v>6565</v>
      </c>
      <c r="I3485" t="s">
        <v>32</v>
      </c>
      <c r="J3485" t="s">
        <v>6440</v>
      </c>
    </row>
    <row r="3486" spans="1:10">
      <c r="A3486" t="s">
        <v>29037</v>
      </c>
      <c r="B3486" t="s">
        <v>9031</v>
      </c>
      <c r="C3486" t="s">
        <v>9031</v>
      </c>
      <c r="D3486" t="s">
        <v>10158</v>
      </c>
      <c r="E3486" t="s">
        <v>2842</v>
      </c>
    </row>
    <row r="3487" spans="1:10">
      <c r="A3487" t="s">
        <v>29038</v>
      </c>
      <c r="B3487" t="s">
        <v>8979</v>
      </c>
      <c r="C3487" t="s">
        <v>8979</v>
      </c>
      <c r="D3487" t="s">
        <v>10158</v>
      </c>
      <c r="E3487" t="s">
        <v>2842</v>
      </c>
    </row>
    <row r="3488" spans="1:10">
      <c r="A3488" t="s">
        <v>29039</v>
      </c>
      <c r="B3488" t="s">
        <v>7411</v>
      </c>
      <c r="C3488" t="s">
        <v>7411</v>
      </c>
      <c r="D3488" t="s">
        <v>10155</v>
      </c>
      <c r="E3488" t="s">
        <v>10</v>
      </c>
      <c r="F3488" t="s">
        <v>1850</v>
      </c>
      <c r="G3488" t="s">
        <v>6445</v>
      </c>
      <c r="I3488" t="s">
        <v>9</v>
      </c>
      <c r="J3488" t="s">
        <v>6427</v>
      </c>
    </row>
    <row r="3489" spans="1:10">
      <c r="A3489" t="s">
        <v>29041</v>
      </c>
      <c r="B3489" t="s">
        <v>5619</v>
      </c>
      <c r="C3489" t="s">
        <v>5619</v>
      </c>
      <c r="D3489" t="s">
        <v>5542</v>
      </c>
      <c r="E3489" t="s">
        <v>10</v>
      </c>
      <c r="F3489" t="s">
        <v>10129</v>
      </c>
    </row>
    <row r="3490" spans="1:10">
      <c r="A3490" t="s">
        <v>29043</v>
      </c>
      <c r="B3490" t="s">
        <v>5604</v>
      </c>
      <c r="C3490" t="s">
        <v>5604</v>
      </c>
      <c r="D3490" t="s">
        <v>5542</v>
      </c>
      <c r="E3490" t="s">
        <v>10</v>
      </c>
      <c r="F3490" t="s">
        <v>10128</v>
      </c>
    </row>
    <row r="3491" spans="1:10">
      <c r="A3491" t="s">
        <v>29045</v>
      </c>
      <c r="B3491" t="s">
        <v>1854</v>
      </c>
      <c r="C3491" t="s">
        <v>34131</v>
      </c>
      <c r="D3491" t="s">
        <v>11596</v>
      </c>
      <c r="E3491" t="s">
        <v>1031</v>
      </c>
      <c r="F3491" t="s">
        <v>7310</v>
      </c>
      <c r="G3491" t="s">
        <v>5992</v>
      </c>
      <c r="H3491" t="s">
        <v>24</v>
      </c>
      <c r="I3491" t="s">
        <v>1909</v>
      </c>
    </row>
    <row r="3492" spans="1:10">
      <c r="A3492" t="s">
        <v>29046</v>
      </c>
      <c r="B3492" t="s">
        <v>4176</v>
      </c>
      <c r="C3492" t="s">
        <v>4176</v>
      </c>
      <c r="D3492" t="s">
        <v>10061</v>
      </c>
      <c r="E3492" t="s">
        <v>10</v>
      </c>
      <c r="F3492" t="s">
        <v>4012</v>
      </c>
    </row>
    <row r="3493" spans="1:10">
      <c r="A3493" t="s">
        <v>29047</v>
      </c>
      <c r="B3493" t="s">
        <v>4177</v>
      </c>
      <c r="C3493" t="s">
        <v>4177</v>
      </c>
      <c r="D3493" t="s">
        <v>10061</v>
      </c>
      <c r="E3493" t="s">
        <v>10</v>
      </c>
      <c r="F3493" t="s">
        <v>4012</v>
      </c>
    </row>
    <row r="3494" spans="1:10">
      <c r="A3494" t="s">
        <v>29048</v>
      </c>
      <c r="B3494" t="s">
        <v>4976</v>
      </c>
      <c r="C3494" t="s">
        <v>4976</v>
      </c>
      <c r="D3494" t="s">
        <v>10062</v>
      </c>
      <c r="E3494" t="s">
        <v>10</v>
      </c>
      <c r="F3494" t="s">
        <v>4977</v>
      </c>
    </row>
    <row r="3495" spans="1:10">
      <c r="A3495" t="s">
        <v>29049</v>
      </c>
      <c r="B3495" t="s">
        <v>466</v>
      </c>
      <c r="C3495" t="s">
        <v>1270</v>
      </c>
      <c r="D3495" t="s">
        <v>11597</v>
      </c>
      <c r="E3495" t="s">
        <v>132</v>
      </c>
      <c r="I3495" t="s">
        <v>32</v>
      </c>
    </row>
    <row r="3496" spans="1:10">
      <c r="A3496" t="s">
        <v>29050</v>
      </c>
      <c r="B3496" t="s">
        <v>4978</v>
      </c>
      <c r="C3496" t="s">
        <v>4978</v>
      </c>
      <c r="D3496" t="s">
        <v>10062</v>
      </c>
      <c r="E3496" t="s">
        <v>10</v>
      </c>
      <c r="F3496" t="s">
        <v>3947</v>
      </c>
    </row>
    <row r="3497" spans="1:10">
      <c r="A3497" t="s">
        <v>29051</v>
      </c>
      <c r="B3497" t="s">
        <v>2496</v>
      </c>
      <c r="C3497" t="s">
        <v>2496</v>
      </c>
      <c r="D3497" t="s">
        <v>11035</v>
      </c>
      <c r="E3497" t="s">
        <v>1031</v>
      </c>
      <c r="F3497" t="s">
        <v>7415</v>
      </c>
      <c r="G3497" t="s">
        <v>5992</v>
      </c>
      <c r="H3497" t="s">
        <v>24</v>
      </c>
      <c r="I3497" t="s">
        <v>1909</v>
      </c>
      <c r="J3497" t="s">
        <v>6440</v>
      </c>
    </row>
    <row r="3498" spans="1:10">
      <c r="A3498" t="s">
        <v>29052</v>
      </c>
      <c r="B3498" t="s">
        <v>8632</v>
      </c>
      <c r="C3498" t="s">
        <v>8632</v>
      </c>
      <c r="D3498" t="s">
        <v>10158</v>
      </c>
      <c r="E3498" t="s">
        <v>2842</v>
      </c>
    </row>
    <row r="3499" spans="1:10">
      <c r="A3499" t="s">
        <v>29053</v>
      </c>
      <c r="B3499" t="s">
        <v>6269</v>
      </c>
      <c r="C3499" t="s">
        <v>6269</v>
      </c>
      <c r="D3499" t="s">
        <v>6180</v>
      </c>
      <c r="E3499" t="s">
        <v>4</v>
      </c>
    </row>
    <row r="3500" spans="1:10">
      <c r="A3500" t="s">
        <v>29054</v>
      </c>
      <c r="B3500" t="s">
        <v>2065</v>
      </c>
      <c r="C3500" t="s">
        <v>2065</v>
      </c>
      <c r="D3500" t="s">
        <v>10043</v>
      </c>
      <c r="E3500" t="s">
        <v>1031</v>
      </c>
    </row>
    <row r="3501" spans="1:10">
      <c r="A3501" t="s">
        <v>29055</v>
      </c>
      <c r="B3501" t="s">
        <v>9794</v>
      </c>
      <c r="C3501" t="s">
        <v>9794</v>
      </c>
      <c r="D3501" t="s">
        <v>10163</v>
      </c>
      <c r="E3501" t="s">
        <v>1031</v>
      </c>
      <c r="F3501" t="s">
        <v>9795</v>
      </c>
      <c r="G3501" t="s">
        <v>9792</v>
      </c>
    </row>
    <row r="3502" spans="1:10">
      <c r="A3502" t="s">
        <v>29056</v>
      </c>
      <c r="B3502" t="s">
        <v>7416</v>
      </c>
      <c r="C3502" t="s">
        <v>7416</v>
      </c>
      <c r="D3502" t="s">
        <v>10155</v>
      </c>
      <c r="E3502" t="s">
        <v>25</v>
      </c>
      <c r="F3502" t="s">
        <v>7417</v>
      </c>
      <c r="H3502" t="s">
        <v>6600</v>
      </c>
      <c r="I3502" t="s">
        <v>129</v>
      </c>
      <c r="J3502" t="s">
        <v>6440</v>
      </c>
    </row>
    <row r="3503" spans="1:10">
      <c r="A3503" t="s">
        <v>29057</v>
      </c>
      <c r="B3503" t="s">
        <v>6270</v>
      </c>
      <c r="C3503" t="s">
        <v>6270</v>
      </c>
      <c r="D3503" t="s">
        <v>6180</v>
      </c>
      <c r="E3503" t="s">
        <v>4</v>
      </c>
    </row>
    <row r="3504" spans="1:10">
      <c r="A3504" t="s">
        <v>29058</v>
      </c>
      <c r="B3504" t="s">
        <v>4979</v>
      </c>
      <c r="C3504" t="s">
        <v>4979</v>
      </c>
      <c r="D3504" t="s">
        <v>10062</v>
      </c>
      <c r="E3504" t="s">
        <v>10</v>
      </c>
      <c r="F3504" t="s">
        <v>1841</v>
      </c>
    </row>
    <row r="3505" spans="1:10">
      <c r="A3505" t="s">
        <v>29059</v>
      </c>
      <c r="B3505" t="s">
        <v>467</v>
      </c>
      <c r="C3505" t="s">
        <v>467</v>
      </c>
      <c r="D3505" t="s">
        <v>11598</v>
      </c>
      <c r="E3505" t="s">
        <v>1031</v>
      </c>
      <c r="F3505" t="s">
        <v>7275</v>
      </c>
      <c r="G3505" t="s">
        <v>5998</v>
      </c>
      <c r="I3505" t="s">
        <v>24</v>
      </c>
    </row>
    <row r="3506" spans="1:10">
      <c r="A3506" t="s">
        <v>29060</v>
      </c>
      <c r="B3506" t="s">
        <v>9073</v>
      </c>
      <c r="C3506" t="s">
        <v>9073</v>
      </c>
      <c r="D3506" t="s">
        <v>10158</v>
      </c>
      <c r="E3506" t="s">
        <v>2842</v>
      </c>
    </row>
    <row r="3507" spans="1:10">
      <c r="A3507" t="s">
        <v>29061</v>
      </c>
      <c r="B3507" t="s">
        <v>5835</v>
      </c>
      <c r="C3507" t="s">
        <v>5835</v>
      </c>
      <c r="D3507" t="s">
        <v>5659</v>
      </c>
      <c r="E3507" t="s">
        <v>1030</v>
      </c>
    </row>
    <row r="3508" spans="1:10">
      <c r="A3508" t="s">
        <v>29062</v>
      </c>
      <c r="B3508" t="s">
        <v>7418</v>
      </c>
      <c r="C3508" t="s">
        <v>7418</v>
      </c>
      <c r="D3508" t="s">
        <v>10155</v>
      </c>
      <c r="E3508" t="s">
        <v>25</v>
      </c>
      <c r="F3508" t="s">
        <v>6526</v>
      </c>
      <c r="G3508" t="s">
        <v>5998</v>
      </c>
      <c r="H3508" t="s">
        <v>24</v>
      </c>
      <c r="I3508" t="s">
        <v>1909</v>
      </c>
      <c r="J3508" t="s">
        <v>6440</v>
      </c>
    </row>
    <row r="3509" spans="1:10">
      <c r="A3509" t="s">
        <v>29063</v>
      </c>
      <c r="B3509" t="s">
        <v>4980</v>
      </c>
      <c r="C3509" t="s">
        <v>4980</v>
      </c>
      <c r="D3509" t="s">
        <v>10062</v>
      </c>
      <c r="E3509" t="s">
        <v>10</v>
      </c>
      <c r="F3509" t="s">
        <v>3846</v>
      </c>
    </row>
    <row r="3510" spans="1:10">
      <c r="A3510" t="s">
        <v>29064</v>
      </c>
      <c r="B3510" t="s">
        <v>4178</v>
      </c>
      <c r="C3510" t="s">
        <v>4178</v>
      </c>
      <c r="D3510" t="s">
        <v>10061</v>
      </c>
      <c r="E3510" t="s">
        <v>10</v>
      </c>
      <c r="F3510" t="s">
        <v>3860</v>
      </c>
    </row>
    <row r="3511" spans="1:10">
      <c r="A3511" t="s">
        <v>29065</v>
      </c>
      <c r="B3511" t="s">
        <v>7419</v>
      </c>
      <c r="C3511" t="s">
        <v>7419</v>
      </c>
      <c r="D3511" t="s">
        <v>10155</v>
      </c>
      <c r="E3511" t="s">
        <v>10</v>
      </c>
      <c r="F3511" t="s">
        <v>3860</v>
      </c>
      <c r="G3511" t="s">
        <v>6506</v>
      </c>
      <c r="I3511" t="s">
        <v>9</v>
      </c>
      <c r="J3511" t="s">
        <v>6427</v>
      </c>
    </row>
    <row r="3512" spans="1:10">
      <c r="A3512" t="s">
        <v>29066</v>
      </c>
      <c r="B3512" t="s">
        <v>4981</v>
      </c>
      <c r="C3512" t="s">
        <v>4981</v>
      </c>
      <c r="D3512" t="s">
        <v>10062</v>
      </c>
      <c r="E3512" t="s">
        <v>10</v>
      </c>
      <c r="F3512" t="s">
        <v>3860</v>
      </c>
    </row>
    <row r="3513" spans="1:10">
      <c r="A3513" t="s">
        <v>29067</v>
      </c>
      <c r="B3513" t="s">
        <v>4179</v>
      </c>
      <c r="C3513" t="s">
        <v>4179</v>
      </c>
      <c r="D3513" t="s">
        <v>10061</v>
      </c>
      <c r="E3513" t="s">
        <v>10</v>
      </c>
      <c r="F3513" t="s">
        <v>3860</v>
      </c>
    </row>
    <row r="3514" spans="1:10">
      <c r="A3514" t="s">
        <v>29068</v>
      </c>
      <c r="B3514" t="s">
        <v>4180</v>
      </c>
      <c r="C3514" t="s">
        <v>4180</v>
      </c>
      <c r="D3514" t="s">
        <v>10061</v>
      </c>
      <c r="E3514" t="s">
        <v>10</v>
      </c>
      <c r="F3514" t="s">
        <v>3860</v>
      </c>
    </row>
    <row r="3515" spans="1:10">
      <c r="A3515" t="s">
        <v>29069</v>
      </c>
      <c r="B3515" t="s">
        <v>4982</v>
      </c>
      <c r="C3515" t="s">
        <v>4982</v>
      </c>
      <c r="D3515" t="s">
        <v>10062</v>
      </c>
      <c r="E3515" t="s">
        <v>10</v>
      </c>
      <c r="F3515" t="s">
        <v>3860</v>
      </c>
    </row>
    <row r="3516" spans="1:10">
      <c r="A3516" t="s">
        <v>29070</v>
      </c>
      <c r="B3516" t="s">
        <v>4181</v>
      </c>
      <c r="C3516" t="s">
        <v>4181</v>
      </c>
      <c r="D3516" t="s">
        <v>10061</v>
      </c>
      <c r="E3516" t="s">
        <v>10</v>
      </c>
      <c r="F3516" t="s">
        <v>3860</v>
      </c>
    </row>
    <row r="3517" spans="1:10">
      <c r="A3517" t="s">
        <v>29071</v>
      </c>
      <c r="B3517" t="s">
        <v>4182</v>
      </c>
      <c r="C3517" t="s">
        <v>4182</v>
      </c>
      <c r="D3517" t="s">
        <v>11032</v>
      </c>
      <c r="E3517" t="s">
        <v>10</v>
      </c>
      <c r="F3517" t="s">
        <v>3860</v>
      </c>
    </row>
    <row r="3518" spans="1:10">
      <c r="A3518" t="s">
        <v>29072</v>
      </c>
      <c r="B3518" t="s">
        <v>468</v>
      </c>
      <c r="C3518" t="s">
        <v>468</v>
      </c>
      <c r="D3518" t="s">
        <v>10037</v>
      </c>
      <c r="E3518" t="s">
        <v>10</v>
      </c>
      <c r="I3518" t="s">
        <v>9</v>
      </c>
    </row>
    <row r="3519" spans="1:10">
      <c r="A3519" t="s">
        <v>29073</v>
      </c>
      <c r="B3519" t="s">
        <v>8633</v>
      </c>
      <c r="C3519" t="s">
        <v>8633</v>
      </c>
      <c r="D3519" t="s">
        <v>10158</v>
      </c>
      <c r="E3519" t="s">
        <v>2842</v>
      </c>
    </row>
    <row r="3520" spans="1:10">
      <c r="A3520" t="s">
        <v>29074</v>
      </c>
      <c r="B3520" t="s">
        <v>4983</v>
      </c>
      <c r="C3520" t="s">
        <v>4983</v>
      </c>
      <c r="D3520" t="s">
        <v>10062</v>
      </c>
      <c r="E3520" t="s">
        <v>10</v>
      </c>
      <c r="F3520" t="s">
        <v>3872</v>
      </c>
    </row>
    <row r="3521" spans="1:10">
      <c r="A3521" t="s">
        <v>29075</v>
      </c>
      <c r="B3521" t="s">
        <v>4183</v>
      </c>
      <c r="C3521" t="s">
        <v>4183</v>
      </c>
      <c r="D3521" t="s">
        <v>11032</v>
      </c>
      <c r="E3521" t="s">
        <v>10</v>
      </c>
      <c r="F3521" t="s">
        <v>3872</v>
      </c>
    </row>
    <row r="3522" spans="1:10">
      <c r="A3522" t="s">
        <v>29076</v>
      </c>
      <c r="B3522" t="s">
        <v>4184</v>
      </c>
      <c r="C3522" t="s">
        <v>10555</v>
      </c>
      <c r="D3522" t="s">
        <v>11031</v>
      </c>
      <c r="E3522" t="s">
        <v>10</v>
      </c>
      <c r="F3522" t="s">
        <v>3872</v>
      </c>
    </row>
    <row r="3523" spans="1:10">
      <c r="A3523" t="s">
        <v>29077</v>
      </c>
      <c r="B3523" t="s">
        <v>3384</v>
      </c>
      <c r="C3523" t="s">
        <v>3384</v>
      </c>
      <c r="D3523" t="s">
        <v>10058</v>
      </c>
      <c r="E3523" t="s">
        <v>10</v>
      </c>
    </row>
    <row r="3524" spans="1:10">
      <c r="A3524" t="s">
        <v>29078</v>
      </c>
      <c r="B3524" t="s">
        <v>5439</v>
      </c>
      <c r="C3524" t="s">
        <v>5439</v>
      </c>
      <c r="D3524" t="s">
        <v>5369</v>
      </c>
      <c r="E3524" t="s">
        <v>10</v>
      </c>
    </row>
    <row r="3525" spans="1:10">
      <c r="A3525" t="s">
        <v>29079</v>
      </c>
      <c r="B3525" t="s">
        <v>5962</v>
      </c>
      <c r="C3525" t="s">
        <v>5962</v>
      </c>
      <c r="D3525" t="s">
        <v>5935</v>
      </c>
      <c r="E3525" t="s">
        <v>132</v>
      </c>
    </row>
    <row r="3526" spans="1:10">
      <c r="A3526" t="s">
        <v>29080</v>
      </c>
      <c r="B3526" t="s">
        <v>5684</v>
      </c>
      <c r="C3526" t="s">
        <v>5684</v>
      </c>
      <c r="D3526" t="s">
        <v>5659</v>
      </c>
      <c r="E3526" t="s">
        <v>1031</v>
      </c>
    </row>
    <row r="3527" spans="1:10">
      <c r="A3527" t="s">
        <v>29081</v>
      </c>
      <c r="B3527" t="s">
        <v>2049</v>
      </c>
      <c r="C3527" t="s">
        <v>2049</v>
      </c>
      <c r="D3527" t="s">
        <v>10043</v>
      </c>
      <c r="E3527" t="s">
        <v>10</v>
      </c>
    </row>
    <row r="3528" spans="1:10">
      <c r="A3528" t="s">
        <v>29082</v>
      </c>
      <c r="B3528" t="s">
        <v>469</v>
      </c>
      <c r="C3528" t="s">
        <v>469</v>
      </c>
      <c r="D3528" t="s">
        <v>11599</v>
      </c>
      <c r="E3528" t="s">
        <v>10</v>
      </c>
      <c r="I3528" t="s">
        <v>9</v>
      </c>
    </row>
    <row r="3529" spans="1:10">
      <c r="A3529" t="s">
        <v>29083</v>
      </c>
      <c r="B3529" t="s">
        <v>4185</v>
      </c>
      <c r="C3529" t="s">
        <v>4185</v>
      </c>
      <c r="D3529" t="s">
        <v>10061</v>
      </c>
      <c r="E3529" t="s">
        <v>10</v>
      </c>
      <c r="F3529" t="s">
        <v>4186</v>
      </c>
    </row>
    <row r="3530" spans="1:10">
      <c r="A3530" t="s">
        <v>29084</v>
      </c>
      <c r="B3530" t="s">
        <v>7420</v>
      </c>
      <c r="C3530" t="s">
        <v>7420</v>
      </c>
      <c r="D3530" t="s">
        <v>10155</v>
      </c>
      <c r="E3530" t="s">
        <v>25</v>
      </c>
      <c r="F3530" t="s">
        <v>6582</v>
      </c>
      <c r="G3530" t="s">
        <v>5998</v>
      </c>
      <c r="H3530" t="s">
        <v>24</v>
      </c>
      <c r="I3530" t="s">
        <v>1909</v>
      </c>
      <c r="J3530" t="s">
        <v>6440</v>
      </c>
    </row>
    <row r="3531" spans="1:10">
      <c r="A3531" t="s">
        <v>29085</v>
      </c>
      <c r="B3531" t="s">
        <v>7421</v>
      </c>
      <c r="C3531" t="s">
        <v>7421</v>
      </c>
      <c r="D3531" t="s">
        <v>10155</v>
      </c>
      <c r="E3531" t="s">
        <v>10</v>
      </c>
      <c r="F3531" t="s">
        <v>4921</v>
      </c>
      <c r="G3531" t="s">
        <v>6517</v>
      </c>
      <c r="H3531" t="s">
        <v>6463</v>
      </c>
      <c r="I3531" t="s">
        <v>9</v>
      </c>
      <c r="J3531" t="s">
        <v>6427</v>
      </c>
    </row>
    <row r="3532" spans="1:10">
      <c r="A3532" t="s">
        <v>29086</v>
      </c>
      <c r="B3532" t="s">
        <v>7422</v>
      </c>
      <c r="C3532" t="s">
        <v>7422</v>
      </c>
      <c r="D3532" t="s">
        <v>10155</v>
      </c>
      <c r="E3532" t="s">
        <v>10</v>
      </c>
      <c r="F3532" t="s">
        <v>4921</v>
      </c>
      <c r="G3532" t="s">
        <v>6517</v>
      </c>
      <c r="H3532" t="s">
        <v>6463</v>
      </c>
      <c r="I3532" t="s">
        <v>9</v>
      </c>
      <c r="J3532" t="s">
        <v>6427</v>
      </c>
    </row>
    <row r="3533" spans="1:10">
      <c r="A3533" t="s">
        <v>29087</v>
      </c>
      <c r="B3533" t="s">
        <v>3385</v>
      </c>
      <c r="C3533" t="s">
        <v>3385</v>
      </c>
      <c r="D3533" t="s">
        <v>11426</v>
      </c>
      <c r="E3533" t="s">
        <v>10</v>
      </c>
      <c r="F3533" t="s">
        <v>1836</v>
      </c>
      <c r="G3533" t="s">
        <v>6454</v>
      </c>
      <c r="I3533" t="s">
        <v>9</v>
      </c>
      <c r="J3533" t="s">
        <v>6427</v>
      </c>
    </row>
    <row r="3534" spans="1:10">
      <c r="A3534" t="s">
        <v>29088</v>
      </c>
      <c r="B3534" t="s">
        <v>4187</v>
      </c>
      <c r="C3534" t="s">
        <v>10556</v>
      </c>
      <c r="D3534" t="s">
        <v>11031</v>
      </c>
      <c r="E3534" t="s">
        <v>10</v>
      </c>
      <c r="F3534" t="s">
        <v>1836</v>
      </c>
    </row>
    <row r="3535" spans="1:10">
      <c r="A3535" t="s">
        <v>29089</v>
      </c>
      <c r="B3535" t="s">
        <v>3386</v>
      </c>
      <c r="C3535" t="s">
        <v>3386</v>
      </c>
      <c r="D3535" t="s">
        <v>10058</v>
      </c>
      <c r="E3535" t="s">
        <v>10</v>
      </c>
    </row>
    <row r="3536" spans="1:10">
      <c r="A3536" t="s">
        <v>29090</v>
      </c>
      <c r="B3536" t="s">
        <v>4188</v>
      </c>
      <c r="C3536" t="s">
        <v>4188</v>
      </c>
      <c r="D3536" t="s">
        <v>10061</v>
      </c>
      <c r="E3536" t="s">
        <v>10</v>
      </c>
      <c r="F3536" t="s">
        <v>3804</v>
      </c>
    </row>
    <row r="3537" spans="1:10">
      <c r="A3537" t="s">
        <v>29091</v>
      </c>
      <c r="B3537" t="s">
        <v>7423</v>
      </c>
      <c r="C3537" t="s">
        <v>7423</v>
      </c>
      <c r="D3537" t="s">
        <v>10155</v>
      </c>
      <c r="E3537" t="s">
        <v>10</v>
      </c>
      <c r="F3537" t="s">
        <v>1836</v>
      </c>
      <c r="G3537" t="s">
        <v>6454</v>
      </c>
      <c r="I3537" t="s">
        <v>9</v>
      </c>
      <c r="J3537" t="s">
        <v>6427</v>
      </c>
    </row>
    <row r="3538" spans="1:10">
      <c r="A3538" t="s">
        <v>29092</v>
      </c>
      <c r="B3538" t="s">
        <v>3199</v>
      </c>
      <c r="C3538" t="s">
        <v>3199</v>
      </c>
      <c r="D3538" t="s">
        <v>10055</v>
      </c>
      <c r="E3538" t="s">
        <v>1030</v>
      </c>
    </row>
    <row r="3539" spans="1:10">
      <c r="A3539" t="s">
        <v>29093</v>
      </c>
      <c r="B3539" t="s">
        <v>470</v>
      </c>
      <c r="C3539" t="s">
        <v>470</v>
      </c>
      <c r="D3539" t="s">
        <v>11600</v>
      </c>
      <c r="E3539" t="s">
        <v>10</v>
      </c>
      <c r="F3539" t="s">
        <v>1836</v>
      </c>
      <c r="I3539" t="s">
        <v>9</v>
      </c>
    </row>
    <row r="3540" spans="1:10">
      <c r="A3540" t="s">
        <v>29094</v>
      </c>
      <c r="B3540" t="s">
        <v>7424</v>
      </c>
      <c r="C3540" t="s">
        <v>7424</v>
      </c>
      <c r="D3540" t="s">
        <v>10155</v>
      </c>
      <c r="E3540" t="s">
        <v>10</v>
      </c>
      <c r="F3540" t="s">
        <v>1836</v>
      </c>
      <c r="G3540" t="s">
        <v>6454</v>
      </c>
      <c r="I3540" t="s">
        <v>9</v>
      </c>
      <c r="J3540" t="s">
        <v>6427</v>
      </c>
    </row>
    <row r="3541" spans="1:10">
      <c r="A3541" t="s">
        <v>29095</v>
      </c>
      <c r="B3541" t="s">
        <v>10558</v>
      </c>
      <c r="C3541" t="s">
        <v>10557</v>
      </c>
      <c r="D3541" t="s">
        <v>11027</v>
      </c>
      <c r="E3541" t="s">
        <v>10</v>
      </c>
      <c r="F3541" t="s">
        <v>1836</v>
      </c>
    </row>
    <row r="3542" spans="1:10">
      <c r="A3542" t="s">
        <v>29096</v>
      </c>
      <c r="B3542" t="s">
        <v>3387</v>
      </c>
      <c r="C3542" t="s">
        <v>3387</v>
      </c>
      <c r="D3542" t="s">
        <v>10058</v>
      </c>
      <c r="E3542" t="s">
        <v>10</v>
      </c>
    </row>
    <row r="3543" spans="1:10">
      <c r="A3543" t="s">
        <v>29097</v>
      </c>
      <c r="B3543" t="s">
        <v>4189</v>
      </c>
      <c r="C3543" t="s">
        <v>4189</v>
      </c>
      <c r="D3543" t="s">
        <v>10061</v>
      </c>
      <c r="E3543" t="s">
        <v>10</v>
      </c>
      <c r="F3543" t="s">
        <v>3804</v>
      </c>
    </row>
    <row r="3544" spans="1:10">
      <c r="A3544" t="s">
        <v>29098</v>
      </c>
      <c r="B3544" t="s">
        <v>7425</v>
      </c>
      <c r="C3544" t="s">
        <v>7425</v>
      </c>
      <c r="D3544" t="s">
        <v>10155</v>
      </c>
      <c r="E3544" t="s">
        <v>10</v>
      </c>
      <c r="F3544" t="s">
        <v>1836</v>
      </c>
      <c r="G3544" t="s">
        <v>6454</v>
      </c>
      <c r="I3544" t="s">
        <v>9</v>
      </c>
      <c r="J3544" t="s">
        <v>6427</v>
      </c>
    </row>
    <row r="3545" spans="1:10">
      <c r="A3545" t="s">
        <v>29099</v>
      </c>
      <c r="B3545" t="s">
        <v>471</v>
      </c>
      <c r="C3545" t="s">
        <v>10559</v>
      </c>
      <c r="D3545" t="s">
        <v>11601</v>
      </c>
      <c r="E3545" t="s">
        <v>10</v>
      </c>
      <c r="F3545" t="s">
        <v>1836</v>
      </c>
      <c r="I3545" t="s">
        <v>9</v>
      </c>
    </row>
    <row r="3546" spans="1:10">
      <c r="A3546" t="s">
        <v>29100</v>
      </c>
      <c r="B3546" t="s">
        <v>2849</v>
      </c>
      <c r="C3546" t="s">
        <v>2849</v>
      </c>
      <c r="D3546" t="s">
        <v>10049</v>
      </c>
      <c r="E3546" t="s">
        <v>10</v>
      </c>
    </row>
    <row r="3547" spans="1:10">
      <c r="A3547" t="s">
        <v>29101</v>
      </c>
      <c r="B3547" t="s">
        <v>7426</v>
      </c>
      <c r="C3547" t="s">
        <v>7426</v>
      </c>
      <c r="D3547" t="s">
        <v>10155</v>
      </c>
      <c r="E3547" t="s">
        <v>10</v>
      </c>
      <c r="F3547" t="s">
        <v>1836</v>
      </c>
      <c r="G3547" t="s">
        <v>6454</v>
      </c>
      <c r="I3547" t="s">
        <v>9</v>
      </c>
      <c r="J3547" t="s">
        <v>6427</v>
      </c>
    </row>
    <row r="3548" spans="1:10">
      <c r="A3548" t="s">
        <v>29102</v>
      </c>
      <c r="B3548" t="s">
        <v>4190</v>
      </c>
      <c r="C3548" t="s">
        <v>4190</v>
      </c>
      <c r="D3548" t="s">
        <v>10061</v>
      </c>
      <c r="E3548" t="s">
        <v>10</v>
      </c>
      <c r="F3548" t="s">
        <v>3804</v>
      </c>
    </row>
    <row r="3549" spans="1:10">
      <c r="A3549" t="s">
        <v>29103</v>
      </c>
      <c r="B3549" t="s">
        <v>472</v>
      </c>
      <c r="C3549" t="s">
        <v>472</v>
      </c>
      <c r="D3549" t="s">
        <v>10037</v>
      </c>
      <c r="E3549" t="s">
        <v>10</v>
      </c>
      <c r="I3549" t="s">
        <v>9</v>
      </c>
    </row>
    <row r="3550" spans="1:10">
      <c r="A3550" t="s">
        <v>29104</v>
      </c>
      <c r="B3550" t="s">
        <v>4191</v>
      </c>
      <c r="C3550" t="s">
        <v>4191</v>
      </c>
      <c r="D3550" t="s">
        <v>10061</v>
      </c>
      <c r="E3550" t="s">
        <v>10</v>
      </c>
      <c r="F3550" t="s">
        <v>3804</v>
      </c>
    </row>
    <row r="3551" spans="1:10">
      <c r="A3551" t="s">
        <v>29105</v>
      </c>
      <c r="B3551" t="s">
        <v>4192</v>
      </c>
      <c r="C3551" t="s">
        <v>4192</v>
      </c>
      <c r="D3551" t="s">
        <v>10061</v>
      </c>
      <c r="E3551" t="s">
        <v>10</v>
      </c>
      <c r="F3551" t="s">
        <v>3804</v>
      </c>
    </row>
    <row r="3552" spans="1:10">
      <c r="A3552" t="s">
        <v>29106</v>
      </c>
      <c r="B3552" t="s">
        <v>473</v>
      </c>
      <c r="C3552" t="s">
        <v>473</v>
      </c>
      <c r="D3552" t="s">
        <v>11602</v>
      </c>
      <c r="E3552" t="s">
        <v>10</v>
      </c>
      <c r="F3552" t="s">
        <v>3804</v>
      </c>
      <c r="I3552" t="s">
        <v>9</v>
      </c>
    </row>
    <row r="3553" spans="1:10">
      <c r="A3553" t="s">
        <v>29107</v>
      </c>
      <c r="B3553" t="s">
        <v>7427</v>
      </c>
      <c r="C3553" t="s">
        <v>7427</v>
      </c>
      <c r="D3553" t="s">
        <v>10155</v>
      </c>
      <c r="E3553" t="s">
        <v>10</v>
      </c>
      <c r="F3553" t="s">
        <v>1836</v>
      </c>
      <c r="G3553" t="s">
        <v>6454</v>
      </c>
      <c r="I3553" t="s">
        <v>9</v>
      </c>
      <c r="J3553" t="s">
        <v>6427</v>
      </c>
    </row>
    <row r="3554" spans="1:10">
      <c r="A3554" t="s">
        <v>29108</v>
      </c>
      <c r="B3554" t="s">
        <v>4193</v>
      </c>
      <c r="C3554" t="s">
        <v>4193</v>
      </c>
      <c r="D3554" t="s">
        <v>10061</v>
      </c>
      <c r="E3554" t="s">
        <v>10</v>
      </c>
      <c r="F3554" t="s">
        <v>3804</v>
      </c>
    </row>
    <row r="3555" spans="1:10">
      <c r="A3555" t="s">
        <v>29109</v>
      </c>
      <c r="B3555" t="s">
        <v>7428</v>
      </c>
      <c r="C3555" t="s">
        <v>7428</v>
      </c>
      <c r="D3555" t="s">
        <v>10155</v>
      </c>
      <c r="E3555" t="s">
        <v>10</v>
      </c>
      <c r="F3555" t="s">
        <v>7429</v>
      </c>
      <c r="G3555" t="s">
        <v>6523</v>
      </c>
      <c r="H3555" t="s">
        <v>6463</v>
      </c>
      <c r="I3555" t="s">
        <v>9</v>
      </c>
      <c r="J3555" t="s">
        <v>6427</v>
      </c>
    </row>
    <row r="3556" spans="1:10">
      <c r="A3556" t="s">
        <v>29110</v>
      </c>
      <c r="B3556" t="s">
        <v>7430</v>
      </c>
      <c r="C3556" t="s">
        <v>7430</v>
      </c>
      <c r="D3556" t="s">
        <v>10155</v>
      </c>
      <c r="E3556" t="s">
        <v>10</v>
      </c>
      <c r="F3556" t="s">
        <v>7429</v>
      </c>
      <c r="G3556" t="s">
        <v>6523</v>
      </c>
      <c r="H3556" t="s">
        <v>6463</v>
      </c>
      <c r="I3556" t="s">
        <v>9</v>
      </c>
      <c r="J3556" t="s">
        <v>6427</v>
      </c>
    </row>
    <row r="3557" spans="1:10">
      <c r="A3557" t="s">
        <v>29111</v>
      </c>
      <c r="B3557" t="s">
        <v>5660</v>
      </c>
      <c r="C3557" t="s">
        <v>5660</v>
      </c>
      <c r="D3557" t="s">
        <v>11603</v>
      </c>
      <c r="E3557" t="s">
        <v>1031</v>
      </c>
      <c r="F3557" t="s">
        <v>6594</v>
      </c>
      <c r="G3557" t="s">
        <v>1042</v>
      </c>
    </row>
    <row r="3558" spans="1:10">
      <c r="A3558" t="s">
        <v>29114</v>
      </c>
      <c r="B3558" t="s">
        <v>7431</v>
      </c>
      <c r="C3558" t="s">
        <v>7431</v>
      </c>
      <c r="D3558" t="s">
        <v>10155</v>
      </c>
      <c r="E3558" t="s">
        <v>10</v>
      </c>
      <c r="F3558" t="s">
        <v>3792</v>
      </c>
      <c r="G3558" t="s">
        <v>6429</v>
      </c>
      <c r="I3558" t="s">
        <v>9</v>
      </c>
      <c r="J3558" t="s">
        <v>6427</v>
      </c>
    </row>
    <row r="3559" spans="1:10">
      <c r="A3559" t="s">
        <v>29115</v>
      </c>
      <c r="B3559" t="s">
        <v>7432</v>
      </c>
      <c r="C3559" t="s">
        <v>7432</v>
      </c>
      <c r="D3559" t="s">
        <v>10155</v>
      </c>
      <c r="E3559" t="s">
        <v>10</v>
      </c>
      <c r="F3559" t="s">
        <v>3792</v>
      </c>
      <c r="G3559" t="s">
        <v>6429</v>
      </c>
      <c r="I3559" t="s">
        <v>9</v>
      </c>
      <c r="J3559" t="s">
        <v>6427</v>
      </c>
    </row>
    <row r="3560" spans="1:10">
      <c r="A3560" t="s">
        <v>29116</v>
      </c>
      <c r="B3560" t="s">
        <v>9017</v>
      </c>
      <c r="C3560" t="s">
        <v>9017</v>
      </c>
      <c r="D3560" t="s">
        <v>10158</v>
      </c>
      <c r="E3560" t="s">
        <v>2842</v>
      </c>
    </row>
    <row r="3561" spans="1:10">
      <c r="A3561" t="s">
        <v>29117</v>
      </c>
      <c r="B3561" t="s">
        <v>4195</v>
      </c>
      <c r="C3561" t="s">
        <v>4195</v>
      </c>
      <c r="D3561" t="s">
        <v>10061</v>
      </c>
      <c r="E3561" t="s">
        <v>10</v>
      </c>
      <c r="F3561" t="s">
        <v>3804</v>
      </c>
    </row>
    <row r="3562" spans="1:10">
      <c r="A3562" t="s">
        <v>29118</v>
      </c>
      <c r="B3562" t="s">
        <v>4196</v>
      </c>
      <c r="C3562" t="s">
        <v>4196</v>
      </c>
      <c r="D3562" t="s">
        <v>10061</v>
      </c>
      <c r="E3562" t="s">
        <v>10</v>
      </c>
      <c r="F3562" t="s">
        <v>3804</v>
      </c>
    </row>
    <row r="3563" spans="1:10">
      <c r="A3563" t="s">
        <v>29119</v>
      </c>
      <c r="B3563" t="s">
        <v>474</v>
      </c>
      <c r="C3563" t="s">
        <v>474</v>
      </c>
      <c r="D3563" t="s">
        <v>10037</v>
      </c>
      <c r="E3563" t="s">
        <v>25</v>
      </c>
      <c r="I3563" t="s">
        <v>24</v>
      </c>
    </row>
    <row r="3564" spans="1:10">
      <c r="A3564" t="s">
        <v>29120</v>
      </c>
      <c r="B3564" t="s">
        <v>4197</v>
      </c>
      <c r="C3564" t="s">
        <v>4197</v>
      </c>
      <c r="D3564" t="s">
        <v>10061</v>
      </c>
      <c r="E3564" t="s">
        <v>10</v>
      </c>
      <c r="F3564" t="s">
        <v>3856</v>
      </c>
    </row>
    <row r="3565" spans="1:10">
      <c r="A3565" t="s">
        <v>29121</v>
      </c>
      <c r="B3565" t="s">
        <v>475</v>
      </c>
      <c r="C3565" t="s">
        <v>475</v>
      </c>
      <c r="D3565" t="s">
        <v>11104</v>
      </c>
      <c r="E3565" t="s">
        <v>10</v>
      </c>
      <c r="I3565" t="s">
        <v>9</v>
      </c>
    </row>
    <row r="3566" spans="1:10">
      <c r="A3566" t="s">
        <v>29122</v>
      </c>
      <c r="B3566" t="s">
        <v>2864</v>
      </c>
      <c r="C3566" t="s">
        <v>2864</v>
      </c>
      <c r="D3566" t="s">
        <v>10049</v>
      </c>
      <c r="E3566" t="s">
        <v>10</v>
      </c>
    </row>
    <row r="3567" spans="1:10">
      <c r="A3567" t="s">
        <v>29123</v>
      </c>
      <c r="B3567" t="s">
        <v>7433</v>
      </c>
      <c r="C3567" t="s">
        <v>7433</v>
      </c>
      <c r="D3567" t="s">
        <v>10155</v>
      </c>
      <c r="E3567" t="s">
        <v>10</v>
      </c>
      <c r="F3567" t="s">
        <v>3856</v>
      </c>
      <c r="G3567" t="s">
        <v>7016</v>
      </c>
      <c r="I3567" t="s">
        <v>9</v>
      </c>
      <c r="J3567" t="s">
        <v>6427</v>
      </c>
    </row>
    <row r="3568" spans="1:10">
      <c r="A3568" t="s">
        <v>29124</v>
      </c>
      <c r="B3568" t="s">
        <v>3388</v>
      </c>
      <c r="C3568" t="s">
        <v>3388</v>
      </c>
      <c r="D3568" t="s">
        <v>10058</v>
      </c>
      <c r="E3568" t="s">
        <v>10</v>
      </c>
    </row>
    <row r="3569" spans="1:10">
      <c r="A3569" t="s">
        <v>29126</v>
      </c>
      <c r="B3569" t="s">
        <v>7434</v>
      </c>
      <c r="C3569" t="s">
        <v>7434</v>
      </c>
      <c r="D3569" t="s">
        <v>10155</v>
      </c>
      <c r="E3569" t="s">
        <v>10</v>
      </c>
      <c r="F3569" t="s">
        <v>3808</v>
      </c>
      <c r="G3569" t="s">
        <v>6470</v>
      </c>
      <c r="I3569" t="s">
        <v>9</v>
      </c>
      <c r="J3569" t="s">
        <v>6427</v>
      </c>
    </row>
    <row r="3570" spans="1:10">
      <c r="A3570" t="s">
        <v>29127</v>
      </c>
      <c r="B3570" t="s">
        <v>7435</v>
      </c>
      <c r="C3570" t="s">
        <v>7435</v>
      </c>
      <c r="D3570" t="s">
        <v>10155</v>
      </c>
      <c r="E3570" t="s">
        <v>10</v>
      </c>
      <c r="F3570" t="s">
        <v>3808</v>
      </c>
      <c r="G3570" t="s">
        <v>6470</v>
      </c>
      <c r="I3570" t="s">
        <v>9</v>
      </c>
      <c r="J3570" t="s">
        <v>6427</v>
      </c>
    </row>
    <row r="3571" spans="1:10">
      <c r="A3571" t="s">
        <v>29128</v>
      </c>
      <c r="B3571" t="s">
        <v>4198</v>
      </c>
      <c r="C3571" t="s">
        <v>4198</v>
      </c>
      <c r="D3571" t="s">
        <v>10061</v>
      </c>
      <c r="E3571" t="s">
        <v>10</v>
      </c>
      <c r="F3571" t="s">
        <v>3808</v>
      </c>
    </row>
    <row r="3572" spans="1:10">
      <c r="A3572" t="s">
        <v>29129</v>
      </c>
      <c r="B3572" t="s">
        <v>4199</v>
      </c>
      <c r="C3572" t="s">
        <v>4199</v>
      </c>
      <c r="D3572" t="s">
        <v>10061</v>
      </c>
      <c r="E3572" t="s">
        <v>10</v>
      </c>
      <c r="F3572" t="s">
        <v>3808</v>
      </c>
    </row>
    <row r="3573" spans="1:10">
      <c r="A3573" t="s">
        <v>29131</v>
      </c>
      <c r="B3573" t="s">
        <v>1716</v>
      </c>
      <c r="C3573" t="s">
        <v>1716</v>
      </c>
      <c r="D3573" t="s">
        <v>10041</v>
      </c>
      <c r="E3573" t="s">
        <v>4</v>
      </c>
    </row>
    <row r="3574" spans="1:10">
      <c r="A3574" t="s">
        <v>29132</v>
      </c>
      <c r="B3574" t="s">
        <v>6271</v>
      </c>
      <c r="C3574" t="s">
        <v>6271</v>
      </c>
      <c r="D3574" t="s">
        <v>6180</v>
      </c>
      <c r="E3574" t="s">
        <v>4</v>
      </c>
    </row>
    <row r="3575" spans="1:10">
      <c r="A3575" t="s">
        <v>29133</v>
      </c>
      <c r="B3575" t="s">
        <v>9861</v>
      </c>
      <c r="C3575" t="s">
        <v>9861</v>
      </c>
      <c r="D3575" t="s">
        <v>10163</v>
      </c>
      <c r="E3575" t="s">
        <v>1031</v>
      </c>
      <c r="F3575" t="s">
        <v>8311</v>
      </c>
      <c r="G3575" t="s">
        <v>8310</v>
      </c>
    </row>
    <row r="3576" spans="1:10">
      <c r="A3576" t="s">
        <v>29134</v>
      </c>
      <c r="B3576" t="s">
        <v>4201</v>
      </c>
      <c r="C3576" t="s">
        <v>4201</v>
      </c>
      <c r="D3576" t="s">
        <v>10061</v>
      </c>
      <c r="E3576" t="s">
        <v>10</v>
      </c>
      <c r="F3576" t="s">
        <v>3846</v>
      </c>
    </row>
    <row r="3577" spans="1:10">
      <c r="A3577" t="s">
        <v>29135</v>
      </c>
      <c r="B3577" t="s">
        <v>4202</v>
      </c>
      <c r="C3577" t="s">
        <v>4202</v>
      </c>
      <c r="D3577" t="s">
        <v>10061</v>
      </c>
      <c r="E3577" t="s">
        <v>10</v>
      </c>
      <c r="F3577" t="s">
        <v>3846</v>
      </c>
    </row>
    <row r="3578" spans="1:10">
      <c r="A3578" t="s">
        <v>29136</v>
      </c>
      <c r="B3578" t="s">
        <v>4203</v>
      </c>
      <c r="C3578" t="s">
        <v>10560</v>
      </c>
      <c r="D3578" t="s">
        <v>11031</v>
      </c>
      <c r="E3578" t="s">
        <v>10</v>
      </c>
      <c r="F3578" t="s">
        <v>25191</v>
      </c>
    </row>
    <row r="3579" spans="1:10">
      <c r="A3579" t="s">
        <v>29137</v>
      </c>
      <c r="B3579" t="s">
        <v>4204</v>
      </c>
      <c r="C3579" t="s">
        <v>4204</v>
      </c>
      <c r="D3579" t="s">
        <v>10061</v>
      </c>
      <c r="E3579" t="s">
        <v>10</v>
      </c>
      <c r="F3579" t="s">
        <v>3846</v>
      </c>
    </row>
    <row r="3580" spans="1:10">
      <c r="A3580" t="s">
        <v>29138</v>
      </c>
      <c r="B3580" t="s">
        <v>4205</v>
      </c>
      <c r="C3580" t="s">
        <v>4205</v>
      </c>
      <c r="D3580" t="s">
        <v>10061</v>
      </c>
      <c r="E3580" t="s">
        <v>10</v>
      </c>
      <c r="F3580" t="s">
        <v>3846</v>
      </c>
    </row>
    <row r="3581" spans="1:10">
      <c r="A3581" t="s">
        <v>29139</v>
      </c>
      <c r="B3581" t="s">
        <v>4200</v>
      </c>
      <c r="C3581" t="s">
        <v>4200</v>
      </c>
      <c r="D3581" t="s">
        <v>10061</v>
      </c>
      <c r="E3581" t="s">
        <v>10</v>
      </c>
      <c r="F3581" t="s">
        <v>3846</v>
      </c>
    </row>
    <row r="3582" spans="1:10">
      <c r="A3582" t="s">
        <v>29140</v>
      </c>
      <c r="B3582" t="s">
        <v>8634</v>
      </c>
      <c r="C3582" t="s">
        <v>8634</v>
      </c>
      <c r="D3582" t="s">
        <v>10158</v>
      </c>
      <c r="E3582" t="s">
        <v>2842</v>
      </c>
    </row>
    <row r="3583" spans="1:10">
      <c r="A3583" t="s">
        <v>29141</v>
      </c>
      <c r="B3583" t="s">
        <v>7436</v>
      </c>
      <c r="C3583" t="s">
        <v>7436</v>
      </c>
      <c r="D3583" t="s">
        <v>10155</v>
      </c>
      <c r="E3583" t="s">
        <v>10</v>
      </c>
      <c r="F3583" t="s">
        <v>3925</v>
      </c>
      <c r="G3583" t="s">
        <v>6506</v>
      </c>
      <c r="I3583" t="s">
        <v>9</v>
      </c>
      <c r="J3583" t="s">
        <v>6427</v>
      </c>
    </row>
    <row r="3584" spans="1:10">
      <c r="A3584" t="s">
        <v>29142</v>
      </c>
      <c r="B3584" t="s">
        <v>7437</v>
      </c>
      <c r="C3584" t="s">
        <v>7437</v>
      </c>
      <c r="D3584" t="s">
        <v>10155</v>
      </c>
      <c r="E3584" t="s">
        <v>10</v>
      </c>
      <c r="F3584" t="s">
        <v>3925</v>
      </c>
      <c r="G3584" t="s">
        <v>6506</v>
      </c>
      <c r="I3584" t="s">
        <v>9</v>
      </c>
      <c r="J3584" t="s">
        <v>6427</v>
      </c>
    </row>
    <row r="3585" spans="1:10">
      <c r="A3585" t="s">
        <v>29143</v>
      </c>
      <c r="B3585" t="s">
        <v>2426</v>
      </c>
      <c r="C3585" t="s">
        <v>2426</v>
      </c>
      <c r="D3585" t="s">
        <v>11604</v>
      </c>
      <c r="E3585" t="s">
        <v>4</v>
      </c>
    </row>
    <row r="3586" spans="1:10">
      <c r="A3586" t="s">
        <v>29144</v>
      </c>
      <c r="B3586" t="s">
        <v>2286</v>
      </c>
      <c r="C3586" t="s">
        <v>2286</v>
      </c>
      <c r="D3586" t="s">
        <v>11318</v>
      </c>
      <c r="E3586" t="s">
        <v>4</v>
      </c>
      <c r="F3586" t="s">
        <v>6873</v>
      </c>
      <c r="G3586" t="s">
        <v>6872</v>
      </c>
      <c r="H3586" t="s">
        <v>6446</v>
      </c>
      <c r="I3586" t="s">
        <v>1911</v>
      </c>
      <c r="J3586" t="s">
        <v>6440</v>
      </c>
    </row>
    <row r="3587" spans="1:10">
      <c r="A3587" t="s">
        <v>29145</v>
      </c>
      <c r="B3587" t="s">
        <v>7438</v>
      </c>
      <c r="C3587" t="s">
        <v>7438</v>
      </c>
      <c r="D3587" t="s">
        <v>11266</v>
      </c>
      <c r="E3587" t="s">
        <v>1031</v>
      </c>
      <c r="F3587" t="s">
        <v>6561</v>
      </c>
      <c r="G3587" t="s">
        <v>5992</v>
      </c>
      <c r="H3587" t="s">
        <v>24</v>
      </c>
      <c r="I3587" t="s">
        <v>1909</v>
      </c>
      <c r="J3587" t="s">
        <v>6440</v>
      </c>
    </row>
    <row r="3588" spans="1:10">
      <c r="A3588" t="s">
        <v>29146</v>
      </c>
      <c r="B3588" t="s">
        <v>1799</v>
      </c>
      <c r="C3588" t="s">
        <v>1799</v>
      </c>
      <c r="D3588" t="s">
        <v>10041</v>
      </c>
      <c r="E3588" t="s">
        <v>4</v>
      </c>
    </row>
    <row r="3589" spans="1:10">
      <c r="A3589" t="s">
        <v>29147</v>
      </c>
      <c r="B3589" t="s">
        <v>1936</v>
      </c>
      <c r="C3589" t="s">
        <v>1936</v>
      </c>
      <c r="D3589" t="s">
        <v>11605</v>
      </c>
      <c r="E3589" t="s">
        <v>4</v>
      </c>
      <c r="F3589" t="s">
        <v>6490</v>
      </c>
      <c r="G3589" t="s">
        <v>6447</v>
      </c>
      <c r="H3589" t="s">
        <v>5931</v>
      </c>
      <c r="I3589" t="s">
        <v>1911</v>
      </c>
    </row>
    <row r="3590" spans="1:10">
      <c r="A3590" t="s">
        <v>29148</v>
      </c>
      <c r="B3590" t="s">
        <v>476</v>
      </c>
      <c r="C3590" t="s">
        <v>476</v>
      </c>
      <c r="D3590" t="s">
        <v>11606</v>
      </c>
      <c r="E3590" t="s">
        <v>4</v>
      </c>
      <c r="F3590" t="s">
        <v>6490</v>
      </c>
      <c r="G3590" t="s">
        <v>6447</v>
      </c>
      <c r="H3590" t="s">
        <v>6446</v>
      </c>
      <c r="I3590" t="s">
        <v>1911</v>
      </c>
      <c r="J3590" t="s">
        <v>6440</v>
      </c>
    </row>
    <row r="3591" spans="1:10">
      <c r="A3591" t="s">
        <v>29149</v>
      </c>
      <c r="B3591" t="s">
        <v>6272</v>
      </c>
      <c r="C3591" t="s">
        <v>6272</v>
      </c>
      <c r="D3591" t="s">
        <v>6180</v>
      </c>
      <c r="E3591" t="s">
        <v>4</v>
      </c>
    </row>
    <row r="3592" spans="1:10">
      <c r="A3592" t="s">
        <v>29150</v>
      </c>
      <c r="B3592" t="s">
        <v>477</v>
      </c>
      <c r="C3592" t="s">
        <v>477</v>
      </c>
      <c r="D3592" t="s">
        <v>10037</v>
      </c>
      <c r="E3592" t="s">
        <v>36</v>
      </c>
      <c r="I3592" t="s">
        <v>35</v>
      </c>
    </row>
    <row r="3593" spans="1:10">
      <c r="A3593" t="s">
        <v>29151</v>
      </c>
      <c r="B3593" t="s">
        <v>9999</v>
      </c>
      <c r="C3593" t="s">
        <v>34132</v>
      </c>
      <c r="D3593" t="s">
        <v>11028</v>
      </c>
      <c r="E3593" t="s">
        <v>1031</v>
      </c>
      <c r="F3593" t="s">
        <v>10150</v>
      </c>
      <c r="G3593" t="s">
        <v>6603</v>
      </c>
      <c r="H3593" t="s">
        <v>6602</v>
      </c>
      <c r="I3593" t="s">
        <v>135</v>
      </c>
      <c r="J3593" t="s">
        <v>10149</v>
      </c>
    </row>
    <row r="3594" spans="1:10">
      <c r="A3594" t="s">
        <v>29152</v>
      </c>
      <c r="B3594" t="s">
        <v>2394</v>
      </c>
      <c r="C3594" t="s">
        <v>2394</v>
      </c>
      <c r="D3594" t="s">
        <v>11168</v>
      </c>
      <c r="E3594" t="s">
        <v>4</v>
      </c>
      <c r="F3594" t="s">
        <v>6873</v>
      </c>
      <c r="G3594" t="s">
        <v>6872</v>
      </c>
      <c r="H3594" t="s">
        <v>6446</v>
      </c>
      <c r="I3594" t="s">
        <v>1911</v>
      </c>
      <c r="J3594" t="s">
        <v>6440</v>
      </c>
    </row>
    <row r="3595" spans="1:10">
      <c r="A3595" t="s">
        <v>29153</v>
      </c>
      <c r="B3595" t="s">
        <v>478</v>
      </c>
      <c r="C3595" t="s">
        <v>478</v>
      </c>
      <c r="D3595" t="s">
        <v>11607</v>
      </c>
      <c r="E3595" t="s">
        <v>4</v>
      </c>
      <c r="F3595" t="s">
        <v>7154</v>
      </c>
      <c r="G3595" t="s">
        <v>6571</v>
      </c>
      <c r="H3595" t="s">
        <v>3</v>
      </c>
      <c r="I3595" t="s">
        <v>1911</v>
      </c>
      <c r="J3595" t="s">
        <v>6440</v>
      </c>
    </row>
    <row r="3596" spans="1:10">
      <c r="A3596" t="s">
        <v>29154</v>
      </c>
      <c r="B3596" t="s">
        <v>5387</v>
      </c>
      <c r="C3596" t="s">
        <v>5387</v>
      </c>
      <c r="D3596" t="s">
        <v>5369</v>
      </c>
      <c r="E3596" t="s">
        <v>4</v>
      </c>
    </row>
    <row r="3597" spans="1:10">
      <c r="A3597" t="s">
        <v>29155</v>
      </c>
      <c r="B3597" t="s">
        <v>5413</v>
      </c>
      <c r="C3597" t="s">
        <v>5413</v>
      </c>
      <c r="D3597" t="s">
        <v>5369</v>
      </c>
      <c r="E3597" t="s">
        <v>4</v>
      </c>
    </row>
    <row r="3598" spans="1:10">
      <c r="A3598" t="s">
        <v>29156</v>
      </c>
      <c r="B3598" t="s">
        <v>479</v>
      </c>
      <c r="C3598" t="s">
        <v>479</v>
      </c>
      <c r="D3598" t="s">
        <v>11608</v>
      </c>
      <c r="E3598" t="s">
        <v>4</v>
      </c>
      <c r="I3598" t="s">
        <v>98</v>
      </c>
    </row>
    <row r="3599" spans="1:10">
      <c r="A3599" t="s">
        <v>29157</v>
      </c>
      <c r="B3599" t="s">
        <v>1739</v>
      </c>
      <c r="C3599" t="s">
        <v>1739</v>
      </c>
      <c r="D3599" t="s">
        <v>11103</v>
      </c>
      <c r="E3599" t="s">
        <v>4</v>
      </c>
    </row>
    <row r="3600" spans="1:10">
      <c r="A3600" t="s">
        <v>29158</v>
      </c>
      <c r="B3600" t="s">
        <v>6273</v>
      </c>
      <c r="C3600" t="s">
        <v>6273</v>
      </c>
      <c r="D3600" t="s">
        <v>6180</v>
      </c>
      <c r="E3600" t="s">
        <v>4</v>
      </c>
    </row>
    <row r="3601" spans="1:10">
      <c r="A3601" t="s">
        <v>29159</v>
      </c>
      <c r="B3601" t="s">
        <v>7439</v>
      </c>
      <c r="C3601" t="s">
        <v>7439</v>
      </c>
      <c r="D3601" t="s">
        <v>10155</v>
      </c>
      <c r="E3601" t="s">
        <v>4</v>
      </c>
      <c r="F3601" t="s">
        <v>6612</v>
      </c>
      <c r="G3601" t="s">
        <v>6611</v>
      </c>
      <c r="H3601" t="s">
        <v>6446</v>
      </c>
      <c r="I3601" t="s">
        <v>1911</v>
      </c>
      <c r="J3601" t="s">
        <v>6440</v>
      </c>
    </row>
    <row r="3602" spans="1:10">
      <c r="A3602" t="s">
        <v>29160</v>
      </c>
      <c r="B3602" t="s">
        <v>7440</v>
      </c>
      <c r="C3602" t="s">
        <v>7440</v>
      </c>
      <c r="D3602" t="s">
        <v>10155</v>
      </c>
      <c r="E3602" t="s">
        <v>10</v>
      </c>
      <c r="F3602" t="s">
        <v>3796</v>
      </c>
      <c r="G3602" t="s">
        <v>6506</v>
      </c>
      <c r="I3602" t="s">
        <v>9</v>
      </c>
      <c r="J3602" t="s">
        <v>6427</v>
      </c>
    </row>
    <row r="3603" spans="1:10">
      <c r="A3603" t="s">
        <v>29161</v>
      </c>
      <c r="B3603" t="s">
        <v>7441</v>
      </c>
      <c r="C3603" t="s">
        <v>7441</v>
      </c>
      <c r="D3603" t="s">
        <v>10155</v>
      </c>
      <c r="E3603" t="s">
        <v>10</v>
      </c>
      <c r="F3603" t="s">
        <v>3796</v>
      </c>
      <c r="G3603" t="s">
        <v>6506</v>
      </c>
      <c r="I3603" t="s">
        <v>9</v>
      </c>
      <c r="J3603" t="s">
        <v>6427</v>
      </c>
    </row>
    <row r="3604" spans="1:10">
      <c r="A3604" t="s">
        <v>29162</v>
      </c>
      <c r="B3604" t="s">
        <v>480</v>
      </c>
      <c r="C3604" t="s">
        <v>480</v>
      </c>
      <c r="D3604" t="s">
        <v>11107</v>
      </c>
      <c r="E3604" t="s">
        <v>132</v>
      </c>
      <c r="I3604" t="s">
        <v>27</v>
      </c>
    </row>
    <row r="3605" spans="1:10">
      <c r="A3605" t="s">
        <v>29164</v>
      </c>
      <c r="B3605" t="s">
        <v>482</v>
      </c>
      <c r="C3605" t="s">
        <v>3108</v>
      </c>
      <c r="D3605" t="s">
        <v>11610</v>
      </c>
      <c r="E3605" t="s">
        <v>9993</v>
      </c>
      <c r="F3605" t="s">
        <v>6421</v>
      </c>
      <c r="G3605" t="s">
        <v>1839</v>
      </c>
      <c r="H3605" t="s">
        <v>5894</v>
      </c>
      <c r="I3605" t="s">
        <v>1909</v>
      </c>
    </row>
    <row r="3606" spans="1:10">
      <c r="A3606" t="s">
        <v>29166</v>
      </c>
      <c r="B3606" t="s">
        <v>1409</v>
      </c>
      <c r="C3606" t="s">
        <v>1408</v>
      </c>
      <c r="D3606" t="s">
        <v>10040</v>
      </c>
      <c r="E3606" t="s">
        <v>132</v>
      </c>
    </row>
    <row r="3607" spans="1:10">
      <c r="A3607" t="s">
        <v>29167</v>
      </c>
      <c r="B3607" t="s">
        <v>1725</v>
      </c>
      <c r="C3607" t="s">
        <v>1725</v>
      </c>
      <c r="D3607" t="s">
        <v>11103</v>
      </c>
      <c r="E3607" t="s">
        <v>4</v>
      </c>
    </row>
    <row r="3608" spans="1:10">
      <c r="A3608" t="s">
        <v>29169</v>
      </c>
      <c r="B3608" t="s">
        <v>5240</v>
      </c>
      <c r="C3608" t="s">
        <v>5240</v>
      </c>
      <c r="D3608" t="s">
        <v>5233</v>
      </c>
      <c r="E3608" t="s">
        <v>132</v>
      </c>
    </row>
    <row r="3609" spans="1:10">
      <c r="A3609" t="s">
        <v>29170</v>
      </c>
      <c r="B3609" t="s">
        <v>7442</v>
      </c>
      <c r="C3609" t="s">
        <v>7442</v>
      </c>
      <c r="D3609" t="s">
        <v>10155</v>
      </c>
      <c r="E3609" t="s">
        <v>4</v>
      </c>
      <c r="F3609" t="s">
        <v>7443</v>
      </c>
      <c r="G3609" t="s">
        <v>6447</v>
      </c>
      <c r="H3609" t="s">
        <v>6446</v>
      </c>
      <c r="I3609" t="s">
        <v>1911</v>
      </c>
      <c r="J3609" t="s">
        <v>6440</v>
      </c>
    </row>
    <row r="3610" spans="1:10">
      <c r="A3610" t="s">
        <v>29171</v>
      </c>
      <c r="B3610" t="s">
        <v>8635</v>
      </c>
      <c r="C3610" t="s">
        <v>8635</v>
      </c>
      <c r="D3610" t="s">
        <v>10158</v>
      </c>
      <c r="E3610" t="s">
        <v>2842</v>
      </c>
    </row>
    <row r="3611" spans="1:10">
      <c r="A3611" t="s">
        <v>29172</v>
      </c>
      <c r="B3611" t="s">
        <v>4206</v>
      </c>
      <c r="C3611" t="s">
        <v>4206</v>
      </c>
      <c r="D3611" t="s">
        <v>10061</v>
      </c>
      <c r="E3611" t="s">
        <v>10</v>
      </c>
      <c r="F3611" t="s">
        <v>3782</v>
      </c>
    </row>
    <row r="3612" spans="1:10">
      <c r="A3612" t="s">
        <v>29173</v>
      </c>
      <c r="B3612" t="s">
        <v>3389</v>
      </c>
      <c r="C3612" t="s">
        <v>3389</v>
      </c>
      <c r="D3612" t="s">
        <v>10058</v>
      </c>
      <c r="E3612" t="s">
        <v>10</v>
      </c>
    </row>
    <row r="3613" spans="1:10">
      <c r="A3613" t="s">
        <v>29177</v>
      </c>
      <c r="B3613" t="s">
        <v>1186</v>
      </c>
      <c r="C3613" t="s">
        <v>1185</v>
      </c>
      <c r="D3613" t="s">
        <v>11615</v>
      </c>
      <c r="E3613" t="s">
        <v>132</v>
      </c>
    </row>
    <row r="3614" spans="1:10">
      <c r="A3614" t="s">
        <v>29178</v>
      </c>
      <c r="B3614" t="s">
        <v>2260</v>
      </c>
      <c r="C3614" t="s">
        <v>2260</v>
      </c>
      <c r="D3614" t="s">
        <v>11250</v>
      </c>
      <c r="E3614" t="s">
        <v>9994</v>
      </c>
      <c r="F3614" t="s">
        <v>6490</v>
      </c>
      <c r="G3614" t="s">
        <v>6447</v>
      </c>
      <c r="H3614" t="s">
        <v>6446</v>
      </c>
      <c r="I3614" t="s">
        <v>1911</v>
      </c>
      <c r="J3614" t="s">
        <v>6440</v>
      </c>
    </row>
    <row r="3615" spans="1:10">
      <c r="A3615" t="s">
        <v>29179</v>
      </c>
      <c r="B3615" t="s">
        <v>7444</v>
      </c>
      <c r="C3615" t="s">
        <v>7444</v>
      </c>
      <c r="D3615" t="s">
        <v>10155</v>
      </c>
      <c r="E3615" t="s">
        <v>25</v>
      </c>
      <c r="F3615" t="s">
        <v>7445</v>
      </c>
      <c r="G3615" t="s">
        <v>1042</v>
      </c>
      <c r="H3615" t="s">
        <v>24</v>
      </c>
      <c r="I3615" t="s">
        <v>1909</v>
      </c>
      <c r="J3615" t="s">
        <v>6440</v>
      </c>
    </row>
    <row r="3616" spans="1:10">
      <c r="A3616" t="s">
        <v>29180</v>
      </c>
      <c r="B3616" t="s">
        <v>7446</v>
      </c>
      <c r="C3616" t="s">
        <v>7446</v>
      </c>
      <c r="D3616" t="s">
        <v>10155</v>
      </c>
      <c r="E3616" t="s">
        <v>4</v>
      </c>
      <c r="F3616" t="s">
        <v>6521</v>
      </c>
      <c r="G3616" t="s">
        <v>6520</v>
      </c>
      <c r="H3616" t="s">
        <v>6446</v>
      </c>
      <c r="I3616" t="s">
        <v>1911</v>
      </c>
      <c r="J3616" t="s">
        <v>6440</v>
      </c>
    </row>
    <row r="3617" spans="1:10">
      <c r="A3617" t="s">
        <v>29181</v>
      </c>
      <c r="B3617" t="s">
        <v>9184</v>
      </c>
      <c r="C3617" t="s">
        <v>9184</v>
      </c>
      <c r="D3617" t="s">
        <v>10158</v>
      </c>
      <c r="E3617" t="s">
        <v>2842</v>
      </c>
    </row>
    <row r="3618" spans="1:10">
      <c r="A3618" t="s">
        <v>29182</v>
      </c>
      <c r="B3618" t="s">
        <v>6274</v>
      </c>
      <c r="C3618" t="s">
        <v>6274</v>
      </c>
      <c r="D3618" t="s">
        <v>11413</v>
      </c>
      <c r="E3618" t="s">
        <v>4</v>
      </c>
      <c r="F3618" t="s">
        <v>6490</v>
      </c>
      <c r="G3618" t="s">
        <v>6447</v>
      </c>
      <c r="H3618" t="s">
        <v>6446</v>
      </c>
      <c r="I3618" t="s">
        <v>1911</v>
      </c>
      <c r="J3618" t="s">
        <v>6440</v>
      </c>
    </row>
    <row r="3619" spans="1:10">
      <c r="A3619" t="s">
        <v>29184</v>
      </c>
      <c r="B3619" t="s">
        <v>1691</v>
      </c>
      <c r="C3619" t="s">
        <v>1691</v>
      </c>
      <c r="D3619" t="s">
        <v>11103</v>
      </c>
      <c r="E3619" t="s">
        <v>4</v>
      </c>
    </row>
    <row r="3620" spans="1:10">
      <c r="A3620" t="s">
        <v>29187</v>
      </c>
      <c r="B3620" t="s">
        <v>1736</v>
      </c>
      <c r="C3620" t="s">
        <v>1736</v>
      </c>
      <c r="D3620" t="s">
        <v>11103</v>
      </c>
      <c r="E3620" t="s">
        <v>4</v>
      </c>
    </row>
    <row r="3621" spans="1:10">
      <c r="A3621" t="s">
        <v>29188</v>
      </c>
      <c r="B3621" t="s">
        <v>1122</v>
      </c>
      <c r="C3621" t="s">
        <v>1122</v>
      </c>
      <c r="D3621" t="s">
        <v>11619</v>
      </c>
      <c r="E3621" t="s">
        <v>132</v>
      </c>
    </row>
    <row r="3622" spans="1:10">
      <c r="A3622" t="s">
        <v>29189</v>
      </c>
      <c r="B3622" t="s">
        <v>4207</v>
      </c>
      <c r="C3622" t="s">
        <v>10561</v>
      </c>
      <c r="D3622" t="s">
        <v>11031</v>
      </c>
      <c r="E3622" t="s">
        <v>10</v>
      </c>
      <c r="F3622" t="s">
        <v>3866</v>
      </c>
    </row>
    <row r="3623" spans="1:10">
      <c r="A3623" t="s">
        <v>29190</v>
      </c>
      <c r="B3623" t="s">
        <v>487</v>
      </c>
      <c r="C3623" t="s">
        <v>487</v>
      </c>
      <c r="D3623" t="s">
        <v>11337</v>
      </c>
      <c r="E3623" t="s">
        <v>1031</v>
      </c>
      <c r="I3623" t="s">
        <v>24</v>
      </c>
    </row>
    <row r="3624" spans="1:10">
      <c r="A3624" t="s">
        <v>29191</v>
      </c>
      <c r="B3624" t="s">
        <v>6275</v>
      </c>
      <c r="C3624" t="s">
        <v>6275</v>
      </c>
      <c r="D3624" t="s">
        <v>6180</v>
      </c>
      <c r="E3624" t="s">
        <v>4</v>
      </c>
    </row>
    <row r="3625" spans="1:10">
      <c r="A3625" t="s">
        <v>29192</v>
      </c>
      <c r="B3625" t="s">
        <v>7447</v>
      </c>
      <c r="C3625" t="s">
        <v>7447</v>
      </c>
      <c r="D3625" t="s">
        <v>10155</v>
      </c>
      <c r="E3625" t="s">
        <v>10</v>
      </c>
      <c r="F3625" t="s">
        <v>1846</v>
      </c>
      <c r="G3625" t="s">
        <v>6839</v>
      </c>
      <c r="H3625" t="s">
        <v>6463</v>
      </c>
      <c r="I3625" t="s">
        <v>9</v>
      </c>
      <c r="J3625" t="s">
        <v>6427</v>
      </c>
    </row>
    <row r="3626" spans="1:10">
      <c r="A3626" t="s">
        <v>29193</v>
      </c>
      <c r="B3626" t="s">
        <v>7448</v>
      </c>
      <c r="C3626" t="s">
        <v>7448</v>
      </c>
      <c r="D3626" t="s">
        <v>10155</v>
      </c>
      <c r="E3626" t="s">
        <v>10</v>
      </c>
      <c r="F3626" t="s">
        <v>1846</v>
      </c>
      <c r="G3626" t="s">
        <v>6839</v>
      </c>
      <c r="H3626" t="s">
        <v>6463</v>
      </c>
      <c r="I3626" t="s">
        <v>9</v>
      </c>
      <c r="J3626" t="s">
        <v>6427</v>
      </c>
    </row>
    <row r="3627" spans="1:10">
      <c r="A3627" t="s">
        <v>29194</v>
      </c>
      <c r="B3627" t="s">
        <v>488</v>
      </c>
      <c r="C3627" t="s">
        <v>488</v>
      </c>
      <c r="D3627" t="s">
        <v>10037</v>
      </c>
      <c r="E3627" t="s">
        <v>10</v>
      </c>
      <c r="I3627" t="s">
        <v>9</v>
      </c>
    </row>
    <row r="3628" spans="1:10">
      <c r="A3628" t="s">
        <v>29195</v>
      </c>
      <c r="B3628" t="s">
        <v>489</v>
      </c>
      <c r="C3628" t="s">
        <v>489</v>
      </c>
      <c r="D3628" t="s">
        <v>10037</v>
      </c>
      <c r="E3628" t="s">
        <v>10</v>
      </c>
      <c r="I3628" t="s">
        <v>9</v>
      </c>
    </row>
    <row r="3629" spans="1:10">
      <c r="A3629" t="s">
        <v>29196</v>
      </c>
      <c r="B3629" t="s">
        <v>2090</v>
      </c>
      <c r="C3629" t="s">
        <v>2090</v>
      </c>
      <c r="D3629" t="s">
        <v>10043</v>
      </c>
      <c r="E3629" t="s">
        <v>10</v>
      </c>
    </row>
    <row r="3630" spans="1:10">
      <c r="A3630" t="s">
        <v>29197</v>
      </c>
      <c r="B3630" t="s">
        <v>7449</v>
      </c>
      <c r="C3630" t="s">
        <v>7449</v>
      </c>
      <c r="D3630" t="s">
        <v>10155</v>
      </c>
      <c r="E3630" t="s">
        <v>10</v>
      </c>
      <c r="F3630" t="s">
        <v>4627</v>
      </c>
      <c r="G3630" t="s">
        <v>6982</v>
      </c>
      <c r="I3630" t="s">
        <v>9</v>
      </c>
      <c r="J3630" t="s">
        <v>6427</v>
      </c>
    </row>
    <row r="3631" spans="1:10">
      <c r="A3631" t="s">
        <v>29198</v>
      </c>
      <c r="B3631" t="s">
        <v>10000</v>
      </c>
      <c r="C3631" t="s">
        <v>34135</v>
      </c>
      <c r="D3631" t="s">
        <v>11028</v>
      </c>
      <c r="E3631" t="s">
        <v>1031</v>
      </c>
      <c r="F3631" t="s">
        <v>7450</v>
      </c>
      <c r="G3631" t="s">
        <v>6603</v>
      </c>
      <c r="H3631" t="s">
        <v>6602</v>
      </c>
      <c r="I3631" t="s">
        <v>135</v>
      </c>
      <c r="J3631" t="s">
        <v>10149</v>
      </c>
    </row>
    <row r="3632" spans="1:10">
      <c r="A3632" t="s">
        <v>29199</v>
      </c>
      <c r="B3632" t="s">
        <v>2480</v>
      </c>
      <c r="C3632" t="s">
        <v>5198</v>
      </c>
      <c r="D3632" t="s">
        <v>11620</v>
      </c>
      <c r="E3632" t="s">
        <v>1031</v>
      </c>
      <c r="F3632" t="s">
        <v>7450</v>
      </c>
      <c r="G3632" t="s">
        <v>6603</v>
      </c>
      <c r="H3632" t="s">
        <v>6602</v>
      </c>
      <c r="I3632" t="s">
        <v>135</v>
      </c>
      <c r="J3632" t="s">
        <v>10149</v>
      </c>
    </row>
    <row r="3633" spans="1:10">
      <c r="A3633" t="s">
        <v>29200</v>
      </c>
      <c r="B3633" t="s">
        <v>9132</v>
      </c>
      <c r="C3633" t="s">
        <v>9132</v>
      </c>
      <c r="D3633" t="s">
        <v>10158</v>
      </c>
      <c r="E3633" t="s">
        <v>2842</v>
      </c>
    </row>
    <row r="3634" spans="1:10">
      <c r="A3634" t="s">
        <v>29201</v>
      </c>
      <c r="B3634" t="s">
        <v>10001</v>
      </c>
      <c r="C3634" t="s">
        <v>34136</v>
      </c>
      <c r="D3634" t="s">
        <v>11028</v>
      </c>
      <c r="E3634" t="s">
        <v>1031</v>
      </c>
      <c r="F3634" t="s">
        <v>7450</v>
      </c>
      <c r="G3634" t="s">
        <v>6603</v>
      </c>
      <c r="H3634" t="s">
        <v>6602</v>
      </c>
      <c r="I3634" t="s">
        <v>135</v>
      </c>
      <c r="J3634" t="s">
        <v>10149</v>
      </c>
    </row>
    <row r="3635" spans="1:10">
      <c r="A3635" t="s">
        <v>29202</v>
      </c>
      <c r="B3635" t="s">
        <v>10002</v>
      </c>
      <c r="C3635" t="s">
        <v>34137</v>
      </c>
      <c r="D3635" t="s">
        <v>11028</v>
      </c>
      <c r="E3635" t="s">
        <v>1031</v>
      </c>
      <c r="F3635" t="s">
        <v>7450</v>
      </c>
      <c r="G3635" t="s">
        <v>6603</v>
      </c>
      <c r="H3635" t="s">
        <v>6602</v>
      </c>
      <c r="I3635" t="s">
        <v>135</v>
      </c>
      <c r="J3635" t="s">
        <v>10149</v>
      </c>
    </row>
    <row r="3636" spans="1:10">
      <c r="A3636" t="s">
        <v>29203</v>
      </c>
      <c r="B3636" t="s">
        <v>8523</v>
      </c>
      <c r="C3636" t="s">
        <v>8523</v>
      </c>
      <c r="D3636" t="s">
        <v>10157</v>
      </c>
      <c r="E3636" t="s">
        <v>1031</v>
      </c>
    </row>
    <row r="3637" spans="1:10">
      <c r="A3637" t="s">
        <v>29204</v>
      </c>
      <c r="B3637" t="s">
        <v>10003</v>
      </c>
      <c r="C3637" t="s">
        <v>34138</v>
      </c>
      <c r="D3637" t="s">
        <v>11028</v>
      </c>
      <c r="E3637" t="s">
        <v>1031</v>
      </c>
      <c r="F3637" t="s">
        <v>7450</v>
      </c>
      <c r="G3637" t="s">
        <v>6603</v>
      </c>
      <c r="H3637" t="s">
        <v>6602</v>
      </c>
      <c r="I3637" t="s">
        <v>135</v>
      </c>
      <c r="J3637" t="s">
        <v>10149</v>
      </c>
    </row>
    <row r="3638" spans="1:10">
      <c r="A3638" t="s">
        <v>29205</v>
      </c>
      <c r="B3638" t="s">
        <v>2066</v>
      </c>
      <c r="C3638" t="s">
        <v>34139</v>
      </c>
      <c r="D3638" t="s">
        <v>11621</v>
      </c>
      <c r="E3638" t="s">
        <v>1031</v>
      </c>
      <c r="F3638" t="s">
        <v>7450</v>
      </c>
      <c r="G3638" t="s">
        <v>6603</v>
      </c>
      <c r="H3638" t="s">
        <v>6602</v>
      </c>
      <c r="I3638" t="s">
        <v>135</v>
      </c>
      <c r="J3638" t="s">
        <v>10149</v>
      </c>
    </row>
    <row r="3639" spans="1:10">
      <c r="A3639" t="s">
        <v>29206</v>
      </c>
      <c r="B3639" t="s">
        <v>5199</v>
      </c>
      <c r="C3639" t="s">
        <v>5199</v>
      </c>
      <c r="D3639" t="s">
        <v>5150</v>
      </c>
      <c r="E3639" t="s">
        <v>1031</v>
      </c>
      <c r="F3639" t="s">
        <v>7450</v>
      </c>
      <c r="G3639" t="s">
        <v>5194</v>
      </c>
    </row>
    <row r="3640" spans="1:10">
      <c r="A3640" t="s">
        <v>29207</v>
      </c>
      <c r="B3640" t="s">
        <v>8524</v>
      </c>
      <c r="C3640" t="s">
        <v>8524</v>
      </c>
      <c r="D3640" t="s">
        <v>10157</v>
      </c>
      <c r="E3640" t="s">
        <v>1031</v>
      </c>
    </row>
    <row r="3641" spans="1:10">
      <c r="A3641" t="s">
        <v>29208</v>
      </c>
      <c r="B3641" t="s">
        <v>5206</v>
      </c>
      <c r="C3641" t="s">
        <v>5205</v>
      </c>
      <c r="D3641" t="s">
        <v>11349</v>
      </c>
      <c r="E3641" t="s">
        <v>1031</v>
      </c>
      <c r="F3641" t="s">
        <v>7450</v>
      </c>
      <c r="G3641" t="s">
        <v>5194</v>
      </c>
    </row>
    <row r="3642" spans="1:10">
      <c r="A3642" t="s">
        <v>29209</v>
      </c>
      <c r="B3642" t="s">
        <v>10004</v>
      </c>
      <c r="C3642" t="s">
        <v>34140</v>
      </c>
      <c r="D3642" t="s">
        <v>11028</v>
      </c>
      <c r="E3642" t="s">
        <v>1031</v>
      </c>
      <c r="F3642" t="s">
        <v>7450</v>
      </c>
      <c r="G3642" t="s">
        <v>6603</v>
      </c>
      <c r="H3642" t="s">
        <v>6602</v>
      </c>
      <c r="I3642" t="s">
        <v>135</v>
      </c>
      <c r="J3642" t="s">
        <v>10149</v>
      </c>
    </row>
    <row r="3643" spans="1:10">
      <c r="A3643" t="s">
        <v>29210</v>
      </c>
      <c r="B3643" t="s">
        <v>10005</v>
      </c>
      <c r="C3643" t="s">
        <v>34141</v>
      </c>
      <c r="D3643" t="s">
        <v>11028</v>
      </c>
      <c r="E3643" t="s">
        <v>1031</v>
      </c>
      <c r="F3643" t="s">
        <v>7450</v>
      </c>
      <c r="G3643" t="s">
        <v>6603</v>
      </c>
      <c r="H3643" t="s">
        <v>6602</v>
      </c>
      <c r="I3643" t="s">
        <v>135</v>
      </c>
      <c r="J3643" t="s">
        <v>10149</v>
      </c>
    </row>
    <row r="3644" spans="1:10">
      <c r="A3644" t="s">
        <v>29211</v>
      </c>
      <c r="B3644" t="s">
        <v>10006</v>
      </c>
      <c r="C3644" t="s">
        <v>34142</v>
      </c>
      <c r="D3644" t="s">
        <v>11028</v>
      </c>
      <c r="E3644" t="s">
        <v>1031</v>
      </c>
      <c r="F3644" t="s">
        <v>7450</v>
      </c>
      <c r="G3644" t="s">
        <v>6603</v>
      </c>
      <c r="H3644" t="s">
        <v>6602</v>
      </c>
      <c r="I3644" t="s">
        <v>135</v>
      </c>
      <c r="J3644" t="s">
        <v>10149</v>
      </c>
    </row>
    <row r="3645" spans="1:10">
      <c r="A3645" t="s">
        <v>29212</v>
      </c>
      <c r="B3645" t="s">
        <v>10007</v>
      </c>
      <c r="C3645" t="s">
        <v>34143</v>
      </c>
      <c r="D3645" t="s">
        <v>11028</v>
      </c>
      <c r="E3645" t="s">
        <v>1031</v>
      </c>
      <c r="F3645" t="s">
        <v>7450</v>
      </c>
      <c r="G3645" t="s">
        <v>6603</v>
      </c>
      <c r="H3645" t="s">
        <v>6602</v>
      </c>
      <c r="I3645" t="s">
        <v>135</v>
      </c>
      <c r="J3645" t="s">
        <v>10149</v>
      </c>
    </row>
    <row r="3646" spans="1:10">
      <c r="A3646" t="s">
        <v>29213</v>
      </c>
      <c r="B3646" t="s">
        <v>8525</v>
      </c>
      <c r="C3646" t="s">
        <v>8525</v>
      </c>
      <c r="D3646" t="s">
        <v>10157</v>
      </c>
      <c r="E3646" t="s">
        <v>1031</v>
      </c>
    </row>
    <row r="3647" spans="1:10">
      <c r="A3647" t="s">
        <v>29214</v>
      </c>
      <c r="B3647" t="s">
        <v>3200</v>
      </c>
      <c r="C3647" t="s">
        <v>3200</v>
      </c>
      <c r="D3647" t="s">
        <v>10055</v>
      </c>
      <c r="E3647" t="s">
        <v>1030</v>
      </c>
    </row>
    <row r="3648" spans="1:10">
      <c r="A3648" t="s">
        <v>29215</v>
      </c>
      <c r="B3648" t="s">
        <v>8356</v>
      </c>
      <c r="C3648" t="s">
        <v>8356</v>
      </c>
      <c r="D3648" t="s">
        <v>11622</v>
      </c>
      <c r="E3648" t="s">
        <v>1031</v>
      </c>
      <c r="F3648" t="s">
        <v>9751</v>
      </c>
      <c r="G3648" t="s">
        <v>5998</v>
      </c>
    </row>
    <row r="3649" spans="1:10">
      <c r="A3649" t="s">
        <v>29216</v>
      </c>
      <c r="B3649" t="s">
        <v>2589</v>
      </c>
      <c r="C3649" t="s">
        <v>2589</v>
      </c>
      <c r="D3649" t="s">
        <v>11623</v>
      </c>
      <c r="E3649" t="s">
        <v>1031</v>
      </c>
      <c r="F3649" t="s">
        <v>7451</v>
      </c>
      <c r="G3649" t="s">
        <v>5992</v>
      </c>
      <c r="H3649" t="s">
        <v>24</v>
      </c>
      <c r="I3649" t="s">
        <v>1909</v>
      </c>
      <c r="J3649" t="s">
        <v>6440</v>
      </c>
    </row>
    <row r="3650" spans="1:10">
      <c r="A3650" t="s">
        <v>29217</v>
      </c>
      <c r="B3650" t="s">
        <v>3101</v>
      </c>
      <c r="C3650" t="s">
        <v>3100</v>
      </c>
      <c r="D3650" t="s">
        <v>11624</v>
      </c>
      <c r="E3650" t="s">
        <v>132</v>
      </c>
      <c r="F3650" t="s">
        <v>7453</v>
      </c>
      <c r="G3650" t="s">
        <v>7452</v>
      </c>
      <c r="I3650" t="s">
        <v>1909</v>
      </c>
      <c r="J3650" t="s">
        <v>6440</v>
      </c>
    </row>
    <row r="3651" spans="1:10">
      <c r="A3651" t="s">
        <v>29218</v>
      </c>
      <c r="B3651" t="s">
        <v>8936</v>
      </c>
      <c r="C3651" t="s">
        <v>8936</v>
      </c>
      <c r="D3651" t="s">
        <v>10158</v>
      </c>
      <c r="E3651" t="s">
        <v>2842</v>
      </c>
    </row>
    <row r="3652" spans="1:10">
      <c r="A3652" t="s">
        <v>29219</v>
      </c>
      <c r="B3652" t="s">
        <v>7454</v>
      </c>
      <c r="C3652" t="s">
        <v>7454</v>
      </c>
      <c r="D3652" t="s">
        <v>10155</v>
      </c>
      <c r="E3652" t="s">
        <v>10</v>
      </c>
      <c r="F3652" t="s">
        <v>1836</v>
      </c>
      <c r="G3652" t="s">
        <v>6454</v>
      </c>
      <c r="I3652" t="s">
        <v>9</v>
      </c>
      <c r="J3652" t="s">
        <v>6427</v>
      </c>
    </row>
    <row r="3653" spans="1:10">
      <c r="A3653" t="s">
        <v>29220</v>
      </c>
      <c r="B3653" t="s">
        <v>3390</v>
      </c>
      <c r="C3653" t="s">
        <v>3390</v>
      </c>
      <c r="D3653" t="s">
        <v>10058</v>
      </c>
      <c r="E3653" t="s">
        <v>10</v>
      </c>
    </row>
    <row r="3654" spans="1:10">
      <c r="A3654" t="s">
        <v>29221</v>
      </c>
      <c r="B3654" t="s">
        <v>2398</v>
      </c>
      <c r="C3654" t="s">
        <v>2398</v>
      </c>
      <c r="D3654" t="s">
        <v>11168</v>
      </c>
      <c r="E3654" t="s">
        <v>4</v>
      </c>
      <c r="F3654" t="s">
        <v>7456</v>
      </c>
      <c r="G3654" t="s">
        <v>7455</v>
      </c>
      <c r="H3654" t="s">
        <v>6446</v>
      </c>
      <c r="I3654" t="s">
        <v>1911</v>
      </c>
      <c r="J3654" t="s">
        <v>6440</v>
      </c>
    </row>
    <row r="3655" spans="1:10">
      <c r="A3655" t="s">
        <v>29222</v>
      </c>
      <c r="B3655" t="s">
        <v>7457</v>
      </c>
      <c r="C3655" t="s">
        <v>7457</v>
      </c>
      <c r="D3655" t="s">
        <v>10155</v>
      </c>
      <c r="E3655" t="s">
        <v>10</v>
      </c>
      <c r="F3655" t="s">
        <v>4627</v>
      </c>
      <c r="G3655" t="s">
        <v>6982</v>
      </c>
      <c r="I3655" t="s">
        <v>9</v>
      </c>
      <c r="J3655" t="s">
        <v>6427</v>
      </c>
    </row>
    <row r="3656" spans="1:10">
      <c r="A3656" t="s">
        <v>29223</v>
      </c>
      <c r="B3656" t="s">
        <v>4208</v>
      </c>
      <c r="C3656" t="s">
        <v>4208</v>
      </c>
      <c r="D3656" t="s">
        <v>10061</v>
      </c>
      <c r="E3656" t="s">
        <v>10</v>
      </c>
      <c r="F3656" t="s">
        <v>3890</v>
      </c>
    </row>
    <row r="3657" spans="1:10">
      <c r="A3657" t="s">
        <v>29224</v>
      </c>
      <c r="B3657" t="s">
        <v>4209</v>
      </c>
      <c r="C3657" t="s">
        <v>4209</v>
      </c>
      <c r="D3657" t="s">
        <v>10061</v>
      </c>
      <c r="E3657" t="s">
        <v>10</v>
      </c>
      <c r="F3657" t="s">
        <v>3890</v>
      </c>
    </row>
    <row r="3658" spans="1:10">
      <c r="A3658" t="s">
        <v>29225</v>
      </c>
      <c r="B3658" t="s">
        <v>4210</v>
      </c>
      <c r="C3658" t="s">
        <v>4210</v>
      </c>
      <c r="D3658" t="s">
        <v>10061</v>
      </c>
      <c r="E3658" t="s">
        <v>10</v>
      </c>
      <c r="F3658" t="s">
        <v>3890</v>
      </c>
    </row>
    <row r="3659" spans="1:10">
      <c r="A3659" t="s">
        <v>29226</v>
      </c>
      <c r="B3659" t="s">
        <v>7458</v>
      </c>
      <c r="C3659" t="s">
        <v>7458</v>
      </c>
      <c r="D3659" t="s">
        <v>10155</v>
      </c>
      <c r="E3659" t="s">
        <v>10</v>
      </c>
      <c r="F3659" t="s">
        <v>4112</v>
      </c>
      <c r="G3659" t="s">
        <v>6507</v>
      </c>
      <c r="I3659" t="s">
        <v>9</v>
      </c>
      <c r="J3659" t="s">
        <v>6427</v>
      </c>
    </row>
    <row r="3660" spans="1:10">
      <c r="A3660" t="s">
        <v>29227</v>
      </c>
      <c r="B3660" t="s">
        <v>5282</v>
      </c>
      <c r="C3660" t="s">
        <v>5282</v>
      </c>
      <c r="D3660" t="s">
        <v>11625</v>
      </c>
      <c r="E3660" t="s">
        <v>132</v>
      </c>
    </row>
    <row r="3661" spans="1:10">
      <c r="A3661" t="s">
        <v>29228</v>
      </c>
      <c r="B3661" t="s">
        <v>7459</v>
      </c>
      <c r="C3661" t="s">
        <v>7459</v>
      </c>
      <c r="D3661" t="s">
        <v>10155</v>
      </c>
      <c r="E3661" t="s">
        <v>25</v>
      </c>
      <c r="F3661" t="s">
        <v>7460</v>
      </c>
      <c r="H3661" t="s">
        <v>5917</v>
      </c>
      <c r="I3661" t="s">
        <v>32</v>
      </c>
      <c r="J3661" t="s">
        <v>6440</v>
      </c>
    </row>
    <row r="3662" spans="1:10">
      <c r="A3662" t="s">
        <v>29229</v>
      </c>
      <c r="B3662" t="s">
        <v>2649</v>
      </c>
      <c r="C3662" t="s">
        <v>2649</v>
      </c>
      <c r="D3662" t="s">
        <v>10044</v>
      </c>
      <c r="E3662" t="s">
        <v>10</v>
      </c>
    </row>
    <row r="3663" spans="1:10">
      <c r="A3663" t="s">
        <v>29230</v>
      </c>
      <c r="B3663" t="s">
        <v>7461</v>
      </c>
      <c r="C3663" t="s">
        <v>7461</v>
      </c>
      <c r="D3663" t="s">
        <v>10155</v>
      </c>
      <c r="E3663" t="s">
        <v>10</v>
      </c>
      <c r="F3663" t="s">
        <v>3792</v>
      </c>
      <c r="G3663" t="s">
        <v>6429</v>
      </c>
      <c r="I3663" t="s">
        <v>9</v>
      </c>
      <c r="J3663" t="s">
        <v>6427</v>
      </c>
    </row>
    <row r="3664" spans="1:10">
      <c r="A3664" t="s">
        <v>29231</v>
      </c>
      <c r="B3664" t="s">
        <v>3391</v>
      </c>
      <c r="C3664" t="s">
        <v>10562</v>
      </c>
      <c r="D3664" t="s">
        <v>11209</v>
      </c>
      <c r="E3664" t="s">
        <v>10</v>
      </c>
      <c r="F3664" t="s">
        <v>3792</v>
      </c>
    </row>
    <row r="3665" spans="1:10">
      <c r="A3665" t="s">
        <v>29232</v>
      </c>
      <c r="B3665" t="s">
        <v>4211</v>
      </c>
      <c r="C3665" t="s">
        <v>4211</v>
      </c>
      <c r="D3665" t="s">
        <v>10061</v>
      </c>
      <c r="E3665" t="s">
        <v>10</v>
      </c>
      <c r="F3665" t="s">
        <v>3792</v>
      </c>
    </row>
    <row r="3666" spans="1:10">
      <c r="A3666" t="s">
        <v>29233</v>
      </c>
      <c r="B3666" t="s">
        <v>4212</v>
      </c>
      <c r="C3666" t="s">
        <v>4212</v>
      </c>
      <c r="D3666" t="s">
        <v>11032</v>
      </c>
      <c r="E3666" t="s">
        <v>10</v>
      </c>
      <c r="F3666" t="s">
        <v>3792</v>
      </c>
    </row>
    <row r="3667" spans="1:10">
      <c r="A3667" t="s">
        <v>29234</v>
      </c>
      <c r="B3667" t="s">
        <v>4213</v>
      </c>
      <c r="C3667" t="s">
        <v>10563</v>
      </c>
      <c r="D3667" t="s">
        <v>11033</v>
      </c>
      <c r="E3667" t="s">
        <v>10</v>
      </c>
      <c r="F3667" t="s">
        <v>3792</v>
      </c>
    </row>
    <row r="3668" spans="1:10">
      <c r="A3668" t="s">
        <v>29235</v>
      </c>
      <c r="B3668" t="s">
        <v>2159</v>
      </c>
      <c r="C3668" t="s">
        <v>2159</v>
      </c>
      <c r="D3668" t="s">
        <v>10043</v>
      </c>
      <c r="E3668" t="s">
        <v>10</v>
      </c>
    </row>
    <row r="3669" spans="1:10">
      <c r="A3669" t="s">
        <v>29236</v>
      </c>
      <c r="B3669" t="s">
        <v>7462</v>
      </c>
      <c r="C3669" t="s">
        <v>7462</v>
      </c>
      <c r="D3669" t="s">
        <v>10155</v>
      </c>
      <c r="E3669" t="s">
        <v>10</v>
      </c>
      <c r="F3669" t="s">
        <v>1836</v>
      </c>
      <c r="G3669" t="s">
        <v>6454</v>
      </c>
      <c r="I3669" t="s">
        <v>9</v>
      </c>
      <c r="J3669" t="s">
        <v>6427</v>
      </c>
    </row>
    <row r="3670" spans="1:10">
      <c r="A3670" t="s">
        <v>29237</v>
      </c>
      <c r="B3670" t="s">
        <v>7463</v>
      </c>
      <c r="C3670" t="s">
        <v>7463</v>
      </c>
      <c r="D3670" t="s">
        <v>10155</v>
      </c>
      <c r="E3670" t="s">
        <v>10</v>
      </c>
      <c r="F3670" t="s">
        <v>1836</v>
      </c>
      <c r="G3670" t="s">
        <v>6454</v>
      </c>
      <c r="I3670" t="s">
        <v>9</v>
      </c>
      <c r="J3670" t="s">
        <v>6427</v>
      </c>
    </row>
    <row r="3671" spans="1:10">
      <c r="A3671" t="s">
        <v>29238</v>
      </c>
      <c r="B3671" t="s">
        <v>7464</v>
      </c>
      <c r="C3671" t="s">
        <v>7464</v>
      </c>
      <c r="D3671" t="s">
        <v>10155</v>
      </c>
      <c r="E3671" t="s">
        <v>10</v>
      </c>
      <c r="F3671" t="s">
        <v>1836</v>
      </c>
      <c r="G3671" t="s">
        <v>6454</v>
      </c>
      <c r="I3671" t="s">
        <v>9</v>
      </c>
      <c r="J3671" t="s">
        <v>6427</v>
      </c>
    </row>
    <row r="3672" spans="1:10">
      <c r="A3672" t="s">
        <v>29239</v>
      </c>
      <c r="B3672" t="s">
        <v>7465</v>
      </c>
      <c r="C3672" t="s">
        <v>7465</v>
      </c>
      <c r="D3672" t="s">
        <v>10155</v>
      </c>
      <c r="E3672" t="s">
        <v>10</v>
      </c>
      <c r="F3672" t="s">
        <v>1836</v>
      </c>
      <c r="G3672" t="s">
        <v>6454</v>
      </c>
      <c r="I3672" t="s">
        <v>9</v>
      </c>
      <c r="J3672" t="s">
        <v>6427</v>
      </c>
    </row>
    <row r="3673" spans="1:10">
      <c r="A3673" t="s">
        <v>29240</v>
      </c>
      <c r="B3673" t="s">
        <v>7466</v>
      </c>
      <c r="C3673" t="s">
        <v>7466</v>
      </c>
      <c r="D3673" t="s">
        <v>10155</v>
      </c>
      <c r="E3673" t="s">
        <v>10</v>
      </c>
      <c r="F3673" t="s">
        <v>1836</v>
      </c>
      <c r="G3673" t="s">
        <v>6454</v>
      </c>
      <c r="I3673" t="s">
        <v>9</v>
      </c>
      <c r="J3673" t="s">
        <v>6427</v>
      </c>
    </row>
    <row r="3674" spans="1:10">
      <c r="A3674" t="s">
        <v>29241</v>
      </c>
      <c r="B3674" t="s">
        <v>7467</v>
      </c>
      <c r="C3674" t="s">
        <v>7467</v>
      </c>
      <c r="D3674" t="s">
        <v>10155</v>
      </c>
      <c r="E3674" t="s">
        <v>10</v>
      </c>
      <c r="F3674" t="s">
        <v>1836</v>
      </c>
      <c r="G3674" t="s">
        <v>6454</v>
      </c>
      <c r="I3674" t="s">
        <v>9</v>
      </c>
      <c r="J3674" t="s">
        <v>6427</v>
      </c>
    </row>
    <row r="3675" spans="1:10">
      <c r="A3675" t="s">
        <v>29242</v>
      </c>
      <c r="B3675" t="s">
        <v>3657</v>
      </c>
      <c r="C3675" t="s">
        <v>3657</v>
      </c>
      <c r="D3675" t="s">
        <v>10059</v>
      </c>
      <c r="E3675" t="s">
        <v>4</v>
      </c>
    </row>
    <row r="3676" spans="1:10">
      <c r="A3676" t="s">
        <v>29244</v>
      </c>
      <c r="B3676" t="s">
        <v>7468</v>
      </c>
      <c r="C3676" t="s">
        <v>7468</v>
      </c>
      <c r="D3676" t="s">
        <v>10155</v>
      </c>
      <c r="E3676" t="s">
        <v>25</v>
      </c>
      <c r="F3676" t="s">
        <v>6938</v>
      </c>
      <c r="H3676" t="s">
        <v>6565</v>
      </c>
      <c r="I3676" t="s">
        <v>32</v>
      </c>
      <c r="J3676" t="s">
        <v>6440</v>
      </c>
    </row>
    <row r="3677" spans="1:10">
      <c r="A3677" t="s">
        <v>29245</v>
      </c>
      <c r="B3677" t="s">
        <v>8854</v>
      </c>
      <c r="C3677" t="s">
        <v>8854</v>
      </c>
      <c r="D3677" t="s">
        <v>10158</v>
      </c>
      <c r="E3677" t="s">
        <v>2842</v>
      </c>
    </row>
    <row r="3678" spans="1:10">
      <c r="A3678" t="s">
        <v>29246</v>
      </c>
      <c r="B3678" t="s">
        <v>7469</v>
      </c>
      <c r="C3678" t="s">
        <v>7469</v>
      </c>
      <c r="D3678" t="s">
        <v>10155</v>
      </c>
      <c r="E3678" t="s">
        <v>10</v>
      </c>
      <c r="F3678" t="s">
        <v>3821</v>
      </c>
      <c r="G3678" t="s">
        <v>6498</v>
      </c>
      <c r="H3678" t="s">
        <v>6463</v>
      </c>
      <c r="I3678" t="s">
        <v>9</v>
      </c>
      <c r="J3678" t="s">
        <v>6427</v>
      </c>
    </row>
    <row r="3679" spans="1:10">
      <c r="A3679" t="s">
        <v>29247</v>
      </c>
      <c r="B3679" t="s">
        <v>7470</v>
      </c>
      <c r="C3679" t="s">
        <v>7470</v>
      </c>
      <c r="D3679" t="s">
        <v>10155</v>
      </c>
      <c r="E3679" t="s">
        <v>4</v>
      </c>
      <c r="F3679" t="s">
        <v>7472</v>
      </c>
      <c r="G3679" t="s">
        <v>7471</v>
      </c>
      <c r="H3679" t="s">
        <v>6446</v>
      </c>
      <c r="I3679" t="s">
        <v>1911</v>
      </c>
      <c r="J3679" t="s">
        <v>6440</v>
      </c>
    </row>
    <row r="3680" spans="1:10">
      <c r="A3680" t="s">
        <v>29249</v>
      </c>
      <c r="B3680" t="s">
        <v>1735</v>
      </c>
      <c r="C3680" t="s">
        <v>1735</v>
      </c>
      <c r="D3680" t="s">
        <v>10041</v>
      </c>
      <c r="E3680" t="s">
        <v>4</v>
      </c>
    </row>
    <row r="3681" spans="1:10">
      <c r="A3681" t="s">
        <v>29250</v>
      </c>
      <c r="B3681" t="s">
        <v>5283</v>
      </c>
      <c r="C3681" t="s">
        <v>5283</v>
      </c>
      <c r="D3681" t="s">
        <v>5233</v>
      </c>
      <c r="E3681" t="s">
        <v>132</v>
      </c>
    </row>
    <row r="3682" spans="1:10">
      <c r="A3682" t="s">
        <v>29251</v>
      </c>
      <c r="B3682" t="s">
        <v>1765</v>
      </c>
      <c r="C3682" t="s">
        <v>1765</v>
      </c>
      <c r="D3682" t="s">
        <v>10041</v>
      </c>
      <c r="E3682" t="s">
        <v>4</v>
      </c>
    </row>
    <row r="3683" spans="1:10">
      <c r="A3683" t="s">
        <v>29252</v>
      </c>
      <c r="B3683" t="s">
        <v>2829</v>
      </c>
      <c r="C3683" t="s">
        <v>2829</v>
      </c>
      <c r="D3683" t="s">
        <v>11378</v>
      </c>
      <c r="E3683" t="s">
        <v>10</v>
      </c>
      <c r="F3683" t="s">
        <v>5011</v>
      </c>
      <c r="G3683" t="s">
        <v>6507</v>
      </c>
      <c r="I3683" t="s">
        <v>9</v>
      </c>
      <c r="J3683" t="s">
        <v>6427</v>
      </c>
    </row>
    <row r="3684" spans="1:10">
      <c r="A3684" t="s">
        <v>29253</v>
      </c>
      <c r="B3684" t="s">
        <v>2481</v>
      </c>
      <c r="C3684" t="s">
        <v>2481</v>
      </c>
      <c r="D3684" t="s">
        <v>11035</v>
      </c>
      <c r="E3684" t="s">
        <v>1031</v>
      </c>
      <c r="F3684" t="s">
        <v>7473</v>
      </c>
      <c r="G3684" t="s">
        <v>6603</v>
      </c>
      <c r="H3684" t="s">
        <v>6602</v>
      </c>
      <c r="I3684" t="s">
        <v>135</v>
      </c>
      <c r="J3684" t="s">
        <v>6440</v>
      </c>
    </row>
    <row r="3685" spans="1:10">
      <c r="A3685" t="s">
        <v>29254</v>
      </c>
      <c r="B3685" t="s">
        <v>2081</v>
      </c>
      <c r="C3685" t="s">
        <v>2081</v>
      </c>
      <c r="D3685" t="s">
        <v>10043</v>
      </c>
      <c r="E3685" t="s">
        <v>1031</v>
      </c>
    </row>
    <row r="3686" spans="1:10">
      <c r="A3686" t="s">
        <v>29255</v>
      </c>
      <c r="B3686" t="s">
        <v>2232</v>
      </c>
      <c r="C3686" t="s">
        <v>2232</v>
      </c>
      <c r="D3686" t="s">
        <v>10043</v>
      </c>
      <c r="E3686" t="s">
        <v>1031</v>
      </c>
    </row>
    <row r="3687" spans="1:10">
      <c r="A3687" t="s">
        <v>29256</v>
      </c>
      <c r="B3687" t="s">
        <v>5750</v>
      </c>
      <c r="C3687" t="s">
        <v>5750</v>
      </c>
      <c r="D3687" t="s">
        <v>5659</v>
      </c>
      <c r="E3687" t="s">
        <v>1030</v>
      </c>
    </row>
    <row r="3688" spans="1:10">
      <c r="A3688" t="s">
        <v>29257</v>
      </c>
      <c r="B3688" t="s">
        <v>5764</v>
      </c>
      <c r="C3688" t="s">
        <v>5764</v>
      </c>
      <c r="D3688" t="s">
        <v>5659</v>
      </c>
      <c r="E3688" t="s">
        <v>1030</v>
      </c>
    </row>
    <row r="3689" spans="1:10">
      <c r="A3689" t="s">
        <v>29258</v>
      </c>
      <c r="B3689" t="s">
        <v>5734</v>
      </c>
      <c r="C3689" t="s">
        <v>5734</v>
      </c>
      <c r="D3689" t="s">
        <v>5659</v>
      </c>
      <c r="E3689" t="s">
        <v>1030</v>
      </c>
    </row>
    <row r="3690" spans="1:10">
      <c r="A3690" t="s">
        <v>29260</v>
      </c>
      <c r="B3690" t="s">
        <v>8636</v>
      </c>
      <c r="C3690" t="s">
        <v>8636</v>
      </c>
      <c r="D3690" t="s">
        <v>10158</v>
      </c>
      <c r="E3690" t="s">
        <v>2842</v>
      </c>
    </row>
    <row r="3691" spans="1:10">
      <c r="A3691" t="s">
        <v>29262</v>
      </c>
      <c r="B3691" t="s">
        <v>8637</v>
      </c>
      <c r="C3691" t="s">
        <v>8637</v>
      </c>
      <c r="D3691" t="s">
        <v>10158</v>
      </c>
      <c r="E3691" t="s">
        <v>2842</v>
      </c>
    </row>
    <row r="3692" spans="1:10">
      <c r="A3692" t="s">
        <v>29263</v>
      </c>
      <c r="B3692" t="s">
        <v>5522</v>
      </c>
      <c r="C3692" t="s">
        <v>5522</v>
      </c>
      <c r="D3692" t="s">
        <v>11060</v>
      </c>
      <c r="E3692" t="s">
        <v>10</v>
      </c>
    </row>
    <row r="3693" spans="1:10">
      <c r="A3693" t="s">
        <v>29264</v>
      </c>
      <c r="B3693" t="s">
        <v>8937</v>
      </c>
      <c r="C3693" t="s">
        <v>8937</v>
      </c>
      <c r="D3693" t="s">
        <v>10158</v>
      </c>
      <c r="E3693" t="s">
        <v>2842</v>
      </c>
    </row>
    <row r="3694" spans="1:10">
      <c r="A3694" t="s">
        <v>29265</v>
      </c>
      <c r="B3694" t="s">
        <v>4214</v>
      </c>
      <c r="C3694" t="s">
        <v>4214</v>
      </c>
      <c r="D3694" t="s">
        <v>10061</v>
      </c>
      <c r="E3694" t="s">
        <v>10</v>
      </c>
      <c r="F3694" t="s">
        <v>1862</v>
      </c>
    </row>
    <row r="3695" spans="1:10">
      <c r="A3695" t="s">
        <v>29266</v>
      </c>
      <c r="B3695" t="s">
        <v>4215</v>
      </c>
      <c r="C3695" t="s">
        <v>4215</v>
      </c>
      <c r="D3695" t="s">
        <v>10061</v>
      </c>
      <c r="E3695" t="s">
        <v>10</v>
      </c>
      <c r="F3695" t="s">
        <v>1862</v>
      </c>
    </row>
    <row r="3696" spans="1:10">
      <c r="A3696" t="s">
        <v>29267</v>
      </c>
      <c r="B3696" t="s">
        <v>3605</v>
      </c>
      <c r="C3696" t="s">
        <v>3605</v>
      </c>
      <c r="D3696" t="s">
        <v>10059</v>
      </c>
      <c r="E3696" t="s">
        <v>1031</v>
      </c>
    </row>
    <row r="3697" spans="1:10">
      <c r="A3697" t="s">
        <v>29268</v>
      </c>
      <c r="B3697" t="s">
        <v>3606</v>
      </c>
      <c r="C3697" t="s">
        <v>3606</v>
      </c>
      <c r="D3697" t="s">
        <v>10059</v>
      </c>
      <c r="E3697" t="s">
        <v>1031</v>
      </c>
    </row>
    <row r="3698" spans="1:10">
      <c r="A3698" t="s">
        <v>29269</v>
      </c>
      <c r="B3698" t="s">
        <v>3607</v>
      </c>
      <c r="C3698" t="s">
        <v>3607</v>
      </c>
      <c r="D3698" t="s">
        <v>10059</v>
      </c>
      <c r="E3698" t="s">
        <v>1031</v>
      </c>
    </row>
    <row r="3699" spans="1:10">
      <c r="A3699" t="s">
        <v>29270</v>
      </c>
      <c r="B3699" t="s">
        <v>3608</v>
      </c>
      <c r="C3699" t="s">
        <v>3608</v>
      </c>
      <c r="D3699" t="s">
        <v>10059</v>
      </c>
      <c r="E3699" t="s">
        <v>1031</v>
      </c>
    </row>
    <row r="3700" spans="1:10">
      <c r="A3700" t="s">
        <v>29271</v>
      </c>
      <c r="B3700" t="s">
        <v>8470</v>
      </c>
      <c r="C3700" t="s">
        <v>8470</v>
      </c>
      <c r="D3700" t="s">
        <v>10157</v>
      </c>
      <c r="E3700" t="s">
        <v>25</v>
      </c>
    </row>
    <row r="3701" spans="1:10">
      <c r="A3701" t="s">
        <v>29273</v>
      </c>
      <c r="B3701" t="s">
        <v>490</v>
      </c>
      <c r="C3701" t="s">
        <v>490</v>
      </c>
      <c r="D3701" t="s">
        <v>11627</v>
      </c>
      <c r="E3701" t="s">
        <v>9993</v>
      </c>
      <c r="F3701" t="s">
        <v>10091</v>
      </c>
      <c r="G3701" t="s">
        <v>1839</v>
      </c>
      <c r="H3701" t="s">
        <v>5894</v>
      </c>
      <c r="I3701" t="s">
        <v>1909</v>
      </c>
    </row>
    <row r="3702" spans="1:10">
      <c r="A3702" t="s">
        <v>29275</v>
      </c>
      <c r="B3702" t="s">
        <v>5309</v>
      </c>
      <c r="C3702" t="s">
        <v>5309</v>
      </c>
      <c r="D3702" t="s">
        <v>5233</v>
      </c>
      <c r="E3702" t="s">
        <v>132</v>
      </c>
    </row>
    <row r="3703" spans="1:10">
      <c r="A3703" t="s">
        <v>29276</v>
      </c>
      <c r="B3703" t="s">
        <v>6073</v>
      </c>
      <c r="C3703" t="s">
        <v>6073</v>
      </c>
      <c r="D3703" t="s">
        <v>6034</v>
      </c>
      <c r="E3703" t="s">
        <v>4</v>
      </c>
      <c r="F3703" t="s">
        <v>10138</v>
      </c>
      <c r="G3703" t="s">
        <v>6036</v>
      </c>
    </row>
    <row r="3704" spans="1:10">
      <c r="A3704" t="s">
        <v>29277</v>
      </c>
      <c r="B3704" t="s">
        <v>5793</v>
      </c>
      <c r="C3704" t="s">
        <v>5793</v>
      </c>
      <c r="D3704" t="s">
        <v>5659</v>
      </c>
      <c r="E3704" t="s">
        <v>1031</v>
      </c>
    </row>
    <row r="3705" spans="1:10">
      <c r="A3705" t="s">
        <v>29278</v>
      </c>
      <c r="B3705" t="s">
        <v>10008</v>
      </c>
      <c r="C3705" t="s">
        <v>34144</v>
      </c>
      <c r="D3705" t="s">
        <v>11028</v>
      </c>
      <c r="E3705" t="s">
        <v>1031</v>
      </c>
      <c r="F3705" t="s">
        <v>8094</v>
      </c>
      <c r="G3705" t="s">
        <v>6603</v>
      </c>
      <c r="H3705" t="s">
        <v>6602</v>
      </c>
      <c r="I3705" t="s">
        <v>135</v>
      </c>
      <c r="J3705" t="s">
        <v>10149</v>
      </c>
    </row>
    <row r="3706" spans="1:10">
      <c r="A3706" t="s">
        <v>29279</v>
      </c>
      <c r="B3706" t="s">
        <v>10009</v>
      </c>
      <c r="C3706" t="s">
        <v>34145</v>
      </c>
      <c r="D3706" t="s">
        <v>11028</v>
      </c>
      <c r="E3706" t="s">
        <v>1031</v>
      </c>
      <c r="F3706" t="s">
        <v>8094</v>
      </c>
      <c r="G3706" t="s">
        <v>6603</v>
      </c>
      <c r="H3706" t="s">
        <v>6602</v>
      </c>
      <c r="I3706" t="s">
        <v>135</v>
      </c>
      <c r="J3706" t="s">
        <v>10149</v>
      </c>
    </row>
    <row r="3707" spans="1:10">
      <c r="A3707" t="s">
        <v>29280</v>
      </c>
      <c r="B3707" t="s">
        <v>7477</v>
      </c>
      <c r="C3707" t="s">
        <v>7477</v>
      </c>
      <c r="D3707" t="s">
        <v>10155</v>
      </c>
      <c r="E3707" t="s">
        <v>4</v>
      </c>
      <c r="F3707" t="s">
        <v>7028</v>
      </c>
      <c r="G3707" t="s">
        <v>6971</v>
      </c>
      <c r="H3707" t="s">
        <v>6446</v>
      </c>
      <c r="I3707" t="s">
        <v>1911</v>
      </c>
      <c r="J3707" t="s">
        <v>6440</v>
      </c>
    </row>
    <row r="3708" spans="1:10">
      <c r="A3708" t="s">
        <v>29281</v>
      </c>
      <c r="B3708" t="s">
        <v>491</v>
      </c>
      <c r="C3708" t="s">
        <v>491</v>
      </c>
      <c r="D3708" t="s">
        <v>10037</v>
      </c>
      <c r="E3708" t="s">
        <v>10</v>
      </c>
      <c r="I3708" t="s">
        <v>9</v>
      </c>
    </row>
    <row r="3709" spans="1:10">
      <c r="A3709" t="s">
        <v>29282</v>
      </c>
      <c r="B3709" t="s">
        <v>7478</v>
      </c>
      <c r="C3709" t="s">
        <v>7478</v>
      </c>
      <c r="D3709" t="s">
        <v>11077</v>
      </c>
      <c r="E3709" t="s">
        <v>10</v>
      </c>
      <c r="F3709" t="s">
        <v>1875</v>
      </c>
      <c r="G3709" t="s">
        <v>6464</v>
      </c>
      <c r="H3709" t="s">
        <v>6463</v>
      </c>
      <c r="I3709" t="s">
        <v>9</v>
      </c>
      <c r="J3709" t="s">
        <v>6427</v>
      </c>
    </row>
    <row r="3710" spans="1:10">
      <c r="A3710" t="s">
        <v>29283</v>
      </c>
      <c r="B3710" t="s">
        <v>4216</v>
      </c>
      <c r="C3710" t="s">
        <v>4216</v>
      </c>
      <c r="D3710" t="s">
        <v>10061</v>
      </c>
      <c r="E3710" t="s">
        <v>10</v>
      </c>
      <c r="F3710" t="s">
        <v>3826</v>
      </c>
    </row>
    <row r="3711" spans="1:10">
      <c r="A3711" t="s">
        <v>29284</v>
      </c>
      <c r="B3711" t="s">
        <v>4217</v>
      </c>
      <c r="C3711" t="s">
        <v>4217</v>
      </c>
      <c r="D3711" t="s">
        <v>10061</v>
      </c>
      <c r="E3711" t="s">
        <v>10</v>
      </c>
      <c r="F3711" t="s">
        <v>3826</v>
      </c>
    </row>
    <row r="3712" spans="1:10">
      <c r="A3712" t="s">
        <v>29285</v>
      </c>
      <c r="B3712" t="s">
        <v>4218</v>
      </c>
      <c r="C3712" t="s">
        <v>4218</v>
      </c>
      <c r="D3712" t="s">
        <v>10061</v>
      </c>
      <c r="E3712" t="s">
        <v>10</v>
      </c>
      <c r="F3712" t="s">
        <v>3826</v>
      </c>
    </row>
    <row r="3713" spans="1:10">
      <c r="A3713" t="s">
        <v>29286</v>
      </c>
      <c r="B3713" t="s">
        <v>4219</v>
      </c>
      <c r="C3713" t="s">
        <v>4219</v>
      </c>
      <c r="D3713" t="s">
        <v>10061</v>
      </c>
      <c r="E3713" t="s">
        <v>10</v>
      </c>
      <c r="F3713" t="s">
        <v>3826</v>
      </c>
    </row>
    <row r="3714" spans="1:10">
      <c r="A3714" t="s">
        <v>29287</v>
      </c>
      <c r="B3714" t="s">
        <v>4220</v>
      </c>
      <c r="C3714" t="s">
        <v>4220</v>
      </c>
      <c r="D3714" t="s">
        <v>10061</v>
      </c>
      <c r="E3714" t="s">
        <v>10</v>
      </c>
      <c r="F3714" t="s">
        <v>3826</v>
      </c>
    </row>
    <row r="3715" spans="1:10">
      <c r="A3715" t="s">
        <v>29288</v>
      </c>
      <c r="B3715" t="s">
        <v>4984</v>
      </c>
      <c r="C3715" t="s">
        <v>4984</v>
      </c>
      <c r="D3715" t="s">
        <v>10062</v>
      </c>
      <c r="E3715" t="s">
        <v>10</v>
      </c>
      <c r="F3715" t="s">
        <v>4038</v>
      </c>
    </row>
    <row r="3716" spans="1:10">
      <c r="A3716" t="s">
        <v>29289</v>
      </c>
      <c r="B3716" t="s">
        <v>7479</v>
      </c>
      <c r="C3716" t="s">
        <v>7479</v>
      </c>
      <c r="D3716" t="s">
        <v>10155</v>
      </c>
      <c r="E3716" t="s">
        <v>10</v>
      </c>
      <c r="F3716" t="s">
        <v>4038</v>
      </c>
      <c r="G3716" t="s">
        <v>6656</v>
      </c>
      <c r="I3716" t="s">
        <v>9</v>
      </c>
      <c r="J3716" t="s">
        <v>6427</v>
      </c>
    </row>
    <row r="3717" spans="1:10">
      <c r="A3717" t="s">
        <v>29290</v>
      </c>
      <c r="B3717" t="s">
        <v>2633</v>
      </c>
      <c r="C3717" t="s">
        <v>10566</v>
      </c>
      <c r="D3717" t="s">
        <v>11628</v>
      </c>
      <c r="E3717" t="s">
        <v>10</v>
      </c>
      <c r="F3717" t="s">
        <v>4221</v>
      </c>
    </row>
    <row r="3718" spans="1:10">
      <c r="A3718" t="s">
        <v>29291</v>
      </c>
      <c r="B3718" t="s">
        <v>5361</v>
      </c>
      <c r="C3718" t="s">
        <v>34146</v>
      </c>
      <c r="D3718" t="s">
        <v>5344</v>
      </c>
      <c r="E3718" t="s">
        <v>10</v>
      </c>
    </row>
    <row r="3719" spans="1:10">
      <c r="A3719" t="s">
        <v>29292</v>
      </c>
      <c r="B3719" t="s">
        <v>3392</v>
      </c>
      <c r="C3719" t="s">
        <v>3392</v>
      </c>
      <c r="D3719" t="s">
        <v>11324</v>
      </c>
      <c r="E3719" t="s">
        <v>10</v>
      </c>
      <c r="F3719" t="s">
        <v>3960</v>
      </c>
      <c r="G3719" t="s">
        <v>6596</v>
      </c>
      <c r="I3719" t="s">
        <v>9</v>
      </c>
      <c r="J3719" t="s">
        <v>6427</v>
      </c>
    </row>
    <row r="3720" spans="1:10">
      <c r="A3720" t="s">
        <v>29293</v>
      </c>
      <c r="B3720" t="s">
        <v>4985</v>
      </c>
      <c r="C3720" t="s">
        <v>4985</v>
      </c>
      <c r="D3720" t="s">
        <v>10062</v>
      </c>
      <c r="E3720" t="s">
        <v>10</v>
      </c>
      <c r="F3720" t="s">
        <v>3875</v>
      </c>
    </row>
    <row r="3721" spans="1:10">
      <c r="A3721" t="s">
        <v>29294</v>
      </c>
      <c r="B3721" t="s">
        <v>4986</v>
      </c>
      <c r="C3721" t="s">
        <v>4986</v>
      </c>
      <c r="D3721" t="s">
        <v>10062</v>
      </c>
      <c r="E3721" t="s">
        <v>10</v>
      </c>
      <c r="F3721" t="s">
        <v>4987</v>
      </c>
    </row>
    <row r="3722" spans="1:10">
      <c r="A3722" t="s">
        <v>29298</v>
      </c>
      <c r="B3722" t="s">
        <v>4223</v>
      </c>
      <c r="C3722" t="s">
        <v>4223</v>
      </c>
      <c r="D3722" t="s">
        <v>10061</v>
      </c>
      <c r="E3722" t="s">
        <v>10</v>
      </c>
      <c r="F3722" t="s">
        <v>4108</v>
      </c>
    </row>
    <row r="3723" spans="1:10">
      <c r="A3723" t="s">
        <v>29299</v>
      </c>
      <c r="B3723" t="s">
        <v>7480</v>
      </c>
      <c r="C3723" t="s">
        <v>7480</v>
      </c>
      <c r="D3723" t="s">
        <v>10155</v>
      </c>
      <c r="E3723" t="s">
        <v>10</v>
      </c>
      <c r="F3723" t="s">
        <v>4112</v>
      </c>
      <c r="G3723" t="s">
        <v>6507</v>
      </c>
      <c r="I3723" t="s">
        <v>9</v>
      </c>
      <c r="J3723" t="s">
        <v>6427</v>
      </c>
    </row>
    <row r="3724" spans="1:10">
      <c r="A3724" t="s">
        <v>29302</v>
      </c>
      <c r="B3724" t="s">
        <v>5365</v>
      </c>
      <c r="C3724" t="s">
        <v>34147</v>
      </c>
      <c r="D3724" t="s">
        <v>5344</v>
      </c>
      <c r="E3724" t="s">
        <v>10</v>
      </c>
    </row>
    <row r="3725" spans="1:10">
      <c r="A3725" t="s">
        <v>29303</v>
      </c>
      <c r="B3725" t="s">
        <v>4224</v>
      </c>
      <c r="C3725" t="s">
        <v>4224</v>
      </c>
      <c r="D3725" t="s">
        <v>11032</v>
      </c>
      <c r="E3725" t="s">
        <v>10</v>
      </c>
      <c r="F3725" t="s">
        <v>3826</v>
      </c>
    </row>
    <row r="3726" spans="1:10">
      <c r="A3726" t="s">
        <v>29304</v>
      </c>
      <c r="B3726" t="s">
        <v>8794</v>
      </c>
      <c r="C3726" t="s">
        <v>8794</v>
      </c>
      <c r="D3726" t="s">
        <v>10158</v>
      </c>
      <c r="E3726" t="s">
        <v>2842</v>
      </c>
    </row>
    <row r="3727" spans="1:10">
      <c r="A3727" t="s">
        <v>29305</v>
      </c>
      <c r="B3727" t="s">
        <v>5805</v>
      </c>
      <c r="C3727" t="s">
        <v>5805</v>
      </c>
      <c r="D3727" t="s">
        <v>5659</v>
      </c>
      <c r="E3727" t="s">
        <v>1030</v>
      </c>
    </row>
    <row r="3728" spans="1:10">
      <c r="A3728" t="s">
        <v>29306</v>
      </c>
      <c r="B3728" t="s">
        <v>5719</v>
      </c>
      <c r="C3728" t="s">
        <v>5719</v>
      </c>
      <c r="D3728" t="s">
        <v>5659</v>
      </c>
      <c r="E3728" t="s">
        <v>1031</v>
      </c>
    </row>
    <row r="3729" spans="1:10">
      <c r="A3729" t="s">
        <v>29307</v>
      </c>
      <c r="B3729" t="s">
        <v>4225</v>
      </c>
      <c r="C3729" t="s">
        <v>4225</v>
      </c>
      <c r="D3729" t="s">
        <v>10061</v>
      </c>
      <c r="E3729" t="s">
        <v>10</v>
      </c>
      <c r="F3729" t="s">
        <v>4059</v>
      </c>
    </row>
    <row r="3730" spans="1:10">
      <c r="A3730" t="s">
        <v>29308</v>
      </c>
      <c r="B3730" t="s">
        <v>4226</v>
      </c>
      <c r="C3730" t="s">
        <v>4226</v>
      </c>
      <c r="D3730" t="s">
        <v>10061</v>
      </c>
      <c r="E3730" t="s">
        <v>10</v>
      </c>
      <c r="F3730" t="s">
        <v>4059</v>
      </c>
    </row>
    <row r="3731" spans="1:10">
      <c r="A3731" t="s">
        <v>29309</v>
      </c>
      <c r="B3731" t="s">
        <v>4227</v>
      </c>
      <c r="C3731" t="s">
        <v>4227</v>
      </c>
      <c r="D3731" t="s">
        <v>10061</v>
      </c>
      <c r="E3731" t="s">
        <v>10</v>
      </c>
      <c r="F3731" t="s">
        <v>4059</v>
      </c>
    </row>
    <row r="3732" spans="1:10">
      <c r="A3732" t="s">
        <v>29311</v>
      </c>
      <c r="B3732" t="s">
        <v>4228</v>
      </c>
      <c r="C3732" t="s">
        <v>4228</v>
      </c>
      <c r="D3732" t="s">
        <v>10061</v>
      </c>
      <c r="E3732" t="s">
        <v>10</v>
      </c>
      <c r="F3732" t="s">
        <v>4059</v>
      </c>
    </row>
    <row r="3733" spans="1:10">
      <c r="A3733" t="s">
        <v>29313</v>
      </c>
      <c r="B3733" t="s">
        <v>4229</v>
      </c>
      <c r="C3733" t="s">
        <v>4229</v>
      </c>
      <c r="D3733" t="s">
        <v>10061</v>
      </c>
      <c r="E3733" t="s">
        <v>10</v>
      </c>
      <c r="F3733" t="s">
        <v>4059</v>
      </c>
    </row>
    <row r="3734" spans="1:10">
      <c r="A3734" t="s">
        <v>29314</v>
      </c>
      <c r="B3734" t="s">
        <v>4230</v>
      </c>
      <c r="C3734" t="s">
        <v>10570</v>
      </c>
      <c r="D3734" t="s">
        <v>11031</v>
      </c>
      <c r="E3734" t="s">
        <v>10</v>
      </c>
      <c r="F3734" t="s">
        <v>4059</v>
      </c>
    </row>
    <row r="3735" spans="1:10">
      <c r="A3735" t="s">
        <v>29315</v>
      </c>
      <c r="B3735" t="s">
        <v>4231</v>
      </c>
      <c r="C3735" t="s">
        <v>4231</v>
      </c>
      <c r="D3735" t="s">
        <v>10061</v>
      </c>
      <c r="E3735" t="s">
        <v>10</v>
      </c>
      <c r="F3735" t="s">
        <v>4059</v>
      </c>
    </row>
    <row r="3736" spans="1:10">
      <c r="A3736" t="s">
        <v>29317</v>
      </c>
      <c r="B3736" t="s">
        <v>2939</v>
      </c>
      <c r="C3736" t="s">
        <v>2939</v>
      </c>
      <c r="D3736" t="s">
        <v>10051</v>
      </c>
      <c r="E3736" t="s">
        <v>4</v>
      </c>
    </row>
    <row r="3737" spans="1:10">
      <c r="A3737" t="s">
        <v>29319</v>
      </c>
      <c r="B3737" t="s">
        <v>1147</v>
      </c>
      <c r="C3737" t="s">
        <v>1147</v>
      </c>
      <c r="D3737" t="s">
        <v>11633</v>
      </c>
      <c r="E3737" t="s">
        <v>4</v>
      </c>
      <c r="F3737" t="s">
        <v>7482</v>
      </c>
      <c r="G3737" t="s">
        <v>7481</v>
      </c>
      <c r="H3737" t="s">
        <v>98</v>
      </c>
      <c r="I3737" t="s">
        <v>1911</v>
      </c>
      <c r="J3737" t="s">
        <v>6440</v>
      </c>
    </row>
    <row r="3738" spans="1:10">
      <c r="A3738" t="s">
        <v>29320</v>
      </c>
      <c r="B3738" t="s">
        <v>495</v>
      </c>
      <c r="C3738" t="s">
        <v>495</v>
      </c>
      <c r="D3738" t="s">
        <v>11124</v>
      </c>
      <c r="E3738" t="s">
        <v>4</v>
      </c>
      <c r="I3738" t="s">
        <v>98</v>
      </c>
    </row>
    <row r="3739" spans="1:10">
      <c r="A3739" t="s">
        <v>29321</v>
      </c>
      <c r="B3739" t="s">
        <v>2906</v>
      </c>
      <c r="C3739" t="s">
        <v>10571</v>
      </c>
      <c r="D3739" t="s">
        <v>11634</v>
      </c>
      <c r="E3739" t="s">
        <v>10</v>
      </c>
      <c r="F3739" t="s">
        <v>4921</v>
      </c>
      <c r="G3739" t="s">
        <v>6517</v>
      </c>
      <c r="H3739" t="s">
        <v>6463</v>
      </c>
      <c r="I3739" t="s">
        <v>9</v>
      </c>
      <c r="J3739" t="s">
        <v>6427</v>
      </c>
    </row>
    <row r="3740" spans="1:10">
      <c r="A3740" t="s">
        <v>29323</v>
      </c>
      <c r="B3740" t="s">
        <v>7483</v>
      </c>
      <c r="C3740" t="s">
        <v>10572</v>
      </c>
      <c r="D3740" t="s">
        <v>11253</v>
      </c>
      <c r="E3740" t="s">
        <v>10</v>
      </c>
      <c r="F3740" t="s">
        <v>3872</v>
      </c>
      <c r="G3740" t="s">
        <v>6773</v>
      </c>
      <c r="I3740" t="s">
        <v>9</v>
      </c>
      <c r="J3740" t="s">
        <v>6427</v>
      </c>
    </row>
    <row r="3741" spans="1:10">
      <c r="A3741" t="s">
        <v>29324</v>
      </c>
      <c r="B3741" t="s">
        <v>1932</v>
      </c>
      <c r="C3741" t="s">
        <v>1932</v>
      </c>
      <c r="D3741" t="s">
        <v>11635</v>
      </c>
      <c r="E3741" t="s">
        <v>10</v>
      </c>
      <c r="F3741" t="s">
        <v>3872</v>
      </c>
      <c r="G3741" t="s">
        <v>6773</v>
      </c>
      <c r="H3741" t="s">
        <v>10110</v>
      </c>
      <c r="I3741" t="s">
        <v>1921</v>
      </c>
    </row>
    <row r="3742" spans="1:10">
      <c r="A3742" t="s">
        <v>29325</v>
      </c>
      <c r="B3742" t="s">
        <v>2706</v>
      </c>
      <c r="C3742" t="s">
        <v>2706</v>
      </c>
      <c r="D3742" t="s">
        <v>11283</v>
      </c>
      <c r="E3742" t="s">
        <v>10</v>
      </c>
      <c r="F3742" t="s">
        <v>3872</v>
      </c>
    </row>
    <row r="3743" spans="1:10">
      <c r="A3743" t="s">
        <v>29326</v>
      </c>
      <c r="B3743" t="s">
        <v>7484</v>
      </c>
      <c r="C3743" t="s">
        <v>7484</v>
      </c>
      <c r="D3743" t="s">
        <v>11077</v>
      </c>
      <c r="E3743" t="s">
        <v>10</v>
      </c>
      <c r="F3743" t="s">
        <v>3872</v>
      </c>
      <c r="G3743" t="s">
        <v>6773</v>
      </c>
      <c r="I3743" t="s">
        <v>9</v>
      </c>
      <c r="J3743" t="s">
        <v>6427</v>
      </c>
    </row>
    <row r="3744" spans="1:10">
      <c r="A3744" t="s">
        <v>29329</v>
      </c>
      <c r="B3744" t="s">
        <v>4988</v>
      </c>
      <c r="C3744" t="s">
        <v>4988</v>
      </c>
      <c r="D3744" t="s">
        <v>10062</v>
      </c>
      <c r="E3744" t="s">
        <v>10</v>
      </c>
      <c r="F3744" t="s">
        <v>3872</v>
      </c>
    </row>
    <row r="3745" spans="1:10">
      <c r="A3745" t="s">
        <v>29330</v>
      </c>
      <c r="B3745" t="s">
        <v>7485</v>
      </c>
      <c r="C3745" t="s">
        <v>7485</v>
      </c>
      <c r="D3745" t="s">
        <v>10155</v>
      </c>
      <c r="E3745" t="s">
        <v>10</v>
      </c>
      <c r="F3745" t="s">
        <v>3872</v>
      </c>
      <c r="G3745" t="s">
        <v>6773</v>
      </c>
      <c r="I3745" t="s">
        <v>9</v>
      </c>
      <c r="J3745" t="s">
        <v>6427</v>
      </c>
    </row>
    <row r="3746" spans="1:10">
      <c r="A3746" t="s">
        <v>29331</v>
      </c>
      <c r="B3746" t="s">
        <v>2907</v>
      </c>
      <c r="C3746" t="s">
        <v>10574</v>
      </c>
      <c r="D3746" t="s">
        <v>11638</v>
      </c>
      <c r="E3746" t="s">
        <v>10</v>
      </c>
      <c r="F3746" t="s">
        <v>3872</v>
      </c>
    </row>
    <row r="3747" spans="1:10">
      <c r="A3747" t="s">
        <v>29332</v>
      </c>
      <c r="B3747" t="s">
        <v>1564</v>
      </c>
      <c r="C3747" t="s">
        <v>1563</v>
      </c>
      <c r="D3747" t="s">
        <v>11262</v>
      </c>
      <c r="E3747" t="s">
        <v>132</v>
      </c>
    </row>
    <row r="3748" spans="1:10">
      <c r="A3748" t="s">
        <v>29333</v>
      </c>
      <c r="B3748" t="s">
        <v>1242</v>
      </c>
      <c r="C3748" t="s">
        <v>1241</v>
      </c>
      <c r="D3748" t="s">
        <v>11262</v>
      </c>
      <c r="E3748" t="s">
        <v>132</v>
      </c>
    </row>
    <row r="3749" spans="1:10">
      <c r="A3749" t="s">
        <v>29334</v>
      </c>
      <c r="B3749" t="s">
        <v>7486</v>
      </c>
      <c r="C3749" t="s">
        <v>7486</v>
      </c>
      <c r="D3749" t="s">
        <v>10155</v>
      </c>
      <c r="E3749" t="s">
        <v>25</v>
      </c>
      <c r="F3749" t="s">
        <v>7352</v>
      </c>
      <c r="H3749" t="s">
        <v>5887</v>
      </c>
      <c r="I3749" t="s">
        <v>102</v>
      </c>
      <c r="J3749" t="s">
        <v>6440</v>
      </c>
    </row>
    <row r="3750" spans="1:10">
      <c r="A3750" t="s">
        <v>29335</v>
      </c>
      <c r="B3750" t="s">
        <v>498</v>
      </c>
      <c r="C3750" t="s">
        <v>498</v>
      </c>
      <c r="D3750" t="s">
        <v>10037</v>
      </c>
      <c r="E3750" t="s">
        <v>132</v>
      </c>
      <c r="I3750" t="s">
        <v>102</v>
      </c>
    </row>
    <row r="3751" spans="1:10">
      <c r="A3751" t="s">
        <v>29336</v>
      </c>
      <c r="B3751" t="s">
        <v>1908</v>
      </c>
      <c r="C3751" t="s">
        <v>1908</v>
      </c>
      <c r="D3751" t="s">
        <v>11080</v>
      </c>
      <c r="E3751" t="s">
        <v>9993</v>
      </c>
      <c r="F3751" t="s">
        <v>7352</v>
      </c>
      <c r="G3751" t="s">
        <v>10081</v>
      </c>
      <c r="H3751" t="s">
        <v>5887</v>
      </c>
      <c r="I3751" t="s">
        <v>102</v>
      </c>
    </row>
    <row r="3752" spans="1:10">
      <c r="A3752" t="s">
        <v>29337</v>
      </c>
      <c r="B3752" t="s">
        <v>499</v>
      </c>
      <c r="C3752" t="s">
        <v>499</v>
      </c>
      <c r="D3752" t="s">
        <v>10037</v>
      </c>
      <c r="E3752" t="s">
        <v>132</v>
      </c>
      <c r="I3752" t="s">
        <v>102</v>
      </c>
    </row>
    <row r="3753" spans="1:10">
      <c r="A3753" t="s">
        <v>29338</v>
      </c>
      <c r="B3753" t="s">
        <v>500</v>
      </c>
      <c r="C3753" t="s">
        <v>1227</v>
      </c>
      <c r="D3753" t="s">
        <v>11639</v>
      </c>
      <c r="E3753" t="s">
        <v>132</v>
      </c>
      <c r="I3753" t="s">
        <v>102</v>
      </c>
    </row>
    <row r="3754" spans="1:10">
      <c r="A3754" t="s">
        <v>29339</v>
      </c>
      <c r="B3754" t="s">
        <v>1244</v>
      </c>
      <c r="C3754" t="s">
        <v>1243</v>
      </c>
      <c r="D3754" t="s">
        <v>11262</v>
      </c>
      <c r="E3754" t="s">
        <v>132</v>
      </c>
    </row>
    <row r="3755" spans="1:10">
      <c r="A3755" t="s">
        <v>29340</v>
      </c>
      <c r="B3755" t="s">
        <v>1246</v>
      </c>
      <c r="C3755" t="s">
        <v>1245</v>
      </c>
      <c r="D3755" t="s">
        <v>11640</v>
      </c>
      <c r="E3755" t="s">
        <v>132</v>
      </c>
      <c r="F3755" t="s">
        <v>7352</v>
      </c>
      <c r="H3755" t="s">
        <v>5887</v>
      </c>
      <c r="I3755" t="s">
        <v>102</v>
      </c>
      <c r="J3755" t="s">
        <v>6440</v>
      </c>
    </row>
    <row r="3756" spans="1:10">
      <c r="A3756" t="s">
        <v>29341</v>
      </c>
      <c r="B3756" t="s">
        <v>1248</v>
      </c>
      <c r="C3756" t="s">
        <v>1247</v>
      </c>
      <c r="D3756" t="s">
        <v>11641</v>
      </c>
      <c r="E3756" t="s">
        <v>132</v>
      </c>
      <c r="F3756" t="s">
        <v>7352</v>
      </c>
      <c r="H3756" t="s">
        <v>5887</v>
      </c>
      <c r="I3756" t="s">
        <v>102</v>
      </c>
      <c r="J3756" t="s">
        <v>6440</v>
      </c>
    </row>
    <row r="3757" spans="1:10">
      <c r="A3757" t="s">
        <v>29342</v>
      </c>
      <c r="B3757" t="s">
        <v>1229</v>
      </c>
      <c r="C3757" t="s">
        <v>1228</v>
      </c>
      <c r="D3757" t="s">
        <v>11642</v>
      </c>
      <c r="E3757" t="s">
        <v>132</v>
      </c>
      <c r="F3757" t="s">
        <v>7352</v>
      </c>
      <c r="H3757" t="s">
        <v>5887</v>
      </c>
      <c r="I3757" t="s">
        <v>102</v>
      </c>
      <c r="J3757" t="s">
        <v>6440</v>
      </c>
    </row>
    <row r="3758" spans="1:10">
      <c r="A3758" t="s">
        <v>29343</v>
      </c>
      <c r="B3758" t="s">
        <v>1216</v>
      </c>
      <c r="C3758" t="s">
        <v>1215</v>
      </c>
      <c r="D3758" t="s">
        <v>11643</v>
      </c>
      <c r="E3758" t="s">
        <v>132</v>
      </c>
      <c r="F3758" t="s">
        <v>7352</v>
      </c>
      <c r="H3758" t="s">
        <v>5887</v>
      </c>
      <c r="I3758" t="s">
        <v>102</v>
      </c>
      <c r="J3758" t="s">
        <v>6440</v>
      </c>
    </row>
    <row r="3759" spans="1:10">
      <c r="A3759" t="s">
        <v>29344</v>
      </c>
      <c r="B3759" t="s">
        <v>7487</v>
      </c>
      <c r="C3759" t="s">
        <v>7487</v>
      </c>
      <c r="D3759" t="s">
        <v>11077</v>
      </c>
      <c r="E3759" t="s">
        <v>10</v>
      </c>
      <c r="F3759" t="s">
        <v>3856</v>
      </c>
      <c r="G3759" t="s">
        <v>7016</v>
      </c>
      <c r="I3759" t="s">
        <v>9</v>
      </c>
      <c r="J3759" t="s">
        <v>6427</v>
      </c>
    </row>
    <row r="3760" spans="1:10">
      <c r="A3760" t="s">
        <v>29345</v>
      </c>
      <c r="B3760" t="s">
        <v>501</v>
      </c>
      <c r="C3760" t="s">
        <v>501</v>
      </c>
      <c r="D3760" t="s">
        <v>11644</v>
      </c>
      <c r="E3760" t="s">
        <v>4</v>
      </c>
      <c r="G3760" t="s">
        <v>6915</v>
      </c>
      <c r="I3760" t="s">
        <v>98</v>
      </c>
    </row>
    <row r="3761" spans="1:10">
      <c r="A3761" t="s">
        <v>29346</v>
      </c>
      <c r="B3761" t="s">
        <v>9931</v>
      </c>
      <c r="C3761" t="s">
        <v>9931</v>
      </c>
      <c r="D3761" t="s">
        <v>10163</v>
      </c>
      <c r="E3761" t="s">
        <v>1031</v>
      </c>
      <c r="F3761" t="s">
        <v>9933</v>
      </c>
      <c r="G3761" t="s">
        <v>9932</v>
      </c>
    </row>
    <row r="3762" spans="1:10">
      <c r="A3762" t="s">
        <v>29347</v>
      </c>
      <c r="B3762" t="s">
        <v>9934</v>
      </c>
      <c r="C3762" t="s">
        <v>9934</v>
      </c>
      <c r="D3762" t="s">
        <v>10163</v>
      </c>
      <c r="E3762" t="s">
        <v>1031</v>
      </c>
      <c r="F3762" t="s">
        <v>9933</v>
      </c>
      <c r="G3762" t="s">
        <v>9932</v>
      </c>
    </row>
    <row r="3763" spans="1:10">
      <c r="A3763" t="s">
        <v>29348</v>
      </c>
      <c r="B3763" t="s">
        <v>9789</v>
      </c>
      <c r="C3763" t="s">
        <v>9789</v>
      </c>
      <c r="D3763" t="s">
        <v>10163</v>
      </c>
      <c r="E3763" t="s">
        <v>1031</v>
      </c>
      <c r="F3763" t="s">
        <v>7898</v>
      </c>
      <c r="G3763" t="s">
        <v>5994</v>
      </c>
    </row>
    <row r="3764" spans="1:10">
      <c r="A3764" t="s">
        <v>29349</v>
      </c>
      <c r="B3764" t="s">
        <v>7488</v>
      </c>
      <c r="C3764" t="s">
        <v>7488</v>
      </c>
      <c r="D3764" t="s">
        <v>10155</v>
      </c>
      <c r="E3764" t="s">
        <v>10</v>
      </c>
      <c r="F3764" t="s">
        <v>3925</v>
      </c>
      <c r="G3764" t="s">
        <v>6506</v>
      </c>
      <c r="I3764" t="s">
        <v>9</v>
      </c>
      <c r="J3764" t="s">
        <v>6427</v>
      </c>
    </row>
    <row r="3765" spans="1:10">
      <c r="A3765" t="s">
        <v>29350</v>
      </c>
      <c r="B3765" t="s">
        <v>5543</v>
      </c>
      <c r="C3765" t="s">
        <v>10575</v>
      </c>
      <c r="D3765" t="s">
        <v>11645</v>
      </c>
      <c r="E3765" t="s">
        <v>10</v>
      </c>
      <c r="F3765" t="s">
        <v>3796</v>
      </c>
      <c r="G3765" t="s">
        <v>6506</v>
      </c>
      <c r="I3765" t="s">
        <v>9</v>
      </c>
      <c r="J3765" t="s">
        <v>6427</v>
      </c>
    </row>
    <row r="3766" spans="1:10">
      <c r="A3766" t="s">
        <v>29351</v>
      </c>
      <c r="B3766" t="s">
        <v>10577</v>
      </c>
      <c r="C3766" t="s">
        <v>10576</v>
      </c>
      <c r="D3766" t="s">
        <v>11027</v>
      </c>
      <c r="E3766" t="s">
        <v>10</v>
      </c>
      <c r="F3766" t="s">
        <v>3796</v>
      </c>
    </row>
    <row r="3767" spans="1:10">
      <c r="A3767" t="s">
        <v>29352</v>
      </c>
      <c r="B3767" t="s">
        <v>7489</v>
      </c>
      <c r="C3767" t="s">
        <v>7489</v>
      </c>
      <c r="D3767" t="s">
        <v>10155</v>
      </c>
      <c r="E3767" t="s">
        <v>10</v>
      </c>
      <c r="F3767" t="s">
        <v>3796</v>
      </c>
      <c r="G3767" t="s">
        <v>6506</v>
      </c>
      <c r="I3767" t="s">
        <v>9</v>
      </c>
      <c r="J3767" t="s">
        <v>6427</v>
      </c>
    </row>
    <row r="3768" spans="1:10">
      <c r="A3768" t="s">
        <v>29353</v>
      </c>
      <c r="B3768" t="s">
        <v>502</v>
      </c>
      <c r="C3768" t="s">
        <v>10578</v>
      </c>
      <c r="D3768" t="s">
        <v>11646</v>
      </c>
      <c r="E3768" t="s">
        <v>10</v>
      </c>
      <c r="F3768" t="s">
        <v>3796</v>
      </c>
      <c r="G3768" t="s">
        <v>6506</v>
      </c>
      <c r="H3768" t="s">
        <v>10110</v>
      </c>
      <c r="I3768" t="s">
        <v>1921</v>
      </c>
    </row>
    <row r="3769" spans="1:10">
      <c r="A3769" t="s">
        <v>29354</v>
      </c>
      <c r="B3769" t="s">
        <v>7490</v>
      </c>
      <c r="C3769" t="s">
        <v>7490</v>
      </c>
      <c r="D3769" t="s">
        <v>10155</v>
      </c>
      <c r="E3769" t="s">
        <v>10</v>
      </c>
      <c r="F3769" t="s">
        <v>3796</v>
      </c>
      <c r="G3769" t="s">
        <v>6506</v>
      </c>
      <c r="I3769" t="s">
        <v>9</v>
      </c>
      <c r="J3769" t="s">
        <v>6427</v>
      </c>
    </row>
    <row r="3770" spans="1:10">
      <c r="A3770" t="s">
        <v>29355</v>
      </c>
      <c r="B3770" t="s">
        <v>5544</v>
      </c>
      <c r="C3770" t="s">
        <v>5544</v>
      </c>
      <c r="D3770" t="s">
        <v>5542</v>
      </c>
      <c r="E3770" t="s">
        <v>10</v>
      </c>
      <c r="F3770" t="s">
        <v>3796</v>
      </c>
    </row>
    <row r="3771" spans="1:10">
      <c r="A3771" t="s">
        <v>29356</v>
      </c>
      <c r="B3771" t="s">
        <v>7491</v>
      </c>
      <c r="C3771" t="s">
        <v>7491</v>
      </c>
      <c r="D3771" t="s">
        <v>10155</v>
      </c>
      <c r="E3771" t="s">
        <v>10</v>
      </c>
      <c r="F3771" t="s">
        <v>3796</v>
      </c>
      <c r="G3771" t="s">
        <v>6506</v>
      </c>
      <c r="I3771" t="s">
        <v>9</v>
      </c>
      <c r="J3771" t="s">
        <v>6427</v>
      </c>
    </row>
    <row r="3772" spans="1:10">
      <c r="A3772" t="s">
        <v>29357</v>
      </c>
      <c r="B3772" t="s">
        <v>7492</v>
      </c>
      <c r="C3772" t="s">
        <v>7492</v>
      </c>
      <c r="D3772" t="s">
        <v>10155</v>
      </c>
      <c r="E3772" t="s">
        <v>10</v>
      </c>
      <c r="F3772" t="s">
        <v>3796</v>
      </c>
      <c r="G3772" t="s">
        <v>6506</v>
      </c>
      <c r="I3772" t="s">
        <v>9</v>
      </c>
      <c r="J3772" t="s">
        <v>6427</v>
      </c>
    </row>
    <row r="3773" spans="1:10">
      <c r="A3773" t="s">
        <v>29358</v>
      </c>
      <c r="B3773" t="s">
        <v>7493</v>
      </c>
      <c r="C3773" t="s">
        <v>7493</v>
      </c>
      <c r="D3773" t="s">
        <v>10155</v>
      </c>
      <c r="E3773" t="s">
        <v>10</v>
      </c>
      <c r="F3773" t="s">
        <v>3796</v>
      </c>
      <c r="G3773" t="s">
        <v>6506</v>
      </c>
      <c r="I3773" t="s">
        <v>9</v>
      </c>
      <c r="J3773" t="s">
        <v>6427</v>
      </c>
    </row>
    <row r="3774" spans="1:10">
      <c r="A3774" t="s">
        <v>29359</v>
      </c>
      <c r="B3774" t="s">
        <v>7494</v>
      </c>
      <c r="C3774" t="s">
        <v>7494</v>
      </c>
      <c r="D3774" t="s">
        <v>10155</v>
      </c>
      <c r="E3774" t="s">
        <v>10</v>
      </c>
      <c r="F3774" t="s">
        <v>3796</v>
      </c>
      <c r="G3774" t="s">
        <v>6506</v>
      </c>
      <c r="I3774" t="s">
        <v>9</v>
      </c>
      <c r="J3774" t="s">
        <v>6427</v>
      </c>
    </row>
    <row r="3775" spans="1:10">
      <c r="A3775" t="s">
        <v>29361</v>
      </c>
      <c r="B3775" t="s">
        <v>6075</v>
      </c>
      <c r="C3775" t="s">
        <v>6075</v>
      </c>
      <c r="D3775" t="s">
        <v>6034</v>
      </c>
      <c r="E3775" t="s">
        <v>4</v>
      </c>
      <c r="F3775" t="s">
        <v>7818</v>
      </c>
      <c r="G3775" t="s">
        <v>6036</v>
      </c>
    </row>
    <row r="3776" spans="1:10">
      <c r="A3776" t="s">
        <v>29367</v>
      </c>
      <c r="B3776" t="s">
        <v>3012</v>
      </c>
      <c r="C3776" t="s">
        <v>3012</v>
      </c>
      <c r="D3776" t="s">
        <v>10051</v>
      </c>
      <c r="E3776" t="s">
        <v>4</v>
      </c>
    </row>
    <row r="3777" spans="1:10">
      <c r="A3777" t="s">
        <v>29368</v>
      </c>
      <c r="B3777" t="s">
        <v>3013</v>
      </c>
      <c r="C3777" t="s">
        <v>3013</v>
      </c>
      <c r="D3777" t="s">
        <v>10051</v>
      </c>
      <c r="E3777" t="s">
        <v>4</v>
      </c>
    </row>
    <row r="3778" spans="1:10">
      <c r="A3778" t="s">
        <v>29370</v>
      </c>
      <c r="B3778" t="s">
        <v>6076</v>
      </c>
      <c r="C3778" t="s">
        <v>6076</v>
      </c>
      <c r="D3778" t="s">
        <v>6034</v>
      </c>
      <c r="E3778" t="s">
        <v>4</v>
      </c>
      <c r="F3778" t="s">
        <v>7818</v>
      </c>
      <c r="G3778" t="s">
        <v>6036</v>
      </c>
    </row>
    <row r="3779" spans="1:10">
      <c r="A3779" t="s">
        <v>29371</v>
      </c>
      <c r="B3779" t="s">
        <v>503</v>
      </c>
      <c r="C3779" t="s">
        <v>503</v>
      </c>
      <c r="D3779" t="s">
        <v>11648</v>
      </c>
      <c r="E3779" t="s">
        <v>1031</v>
      </c>
      <c r="F3779" t="s">
        <v>6582</v>
      </c>
      <c r="G3779" t="s">
        <v>5998</v>
      </c>
      <c r="H3779" t="s">
        <v>24</v>
      </c>
      <c r="I3779" t="s">
        <v>1909</v>
      </c>
      <c r="J3779" t="s">
        <v>6440</v>
      </c>
    </row>
    <row r="3780" spans="1:10">
      <c r="A3780" t="s">
        <v>29372</v>
      </c>
      <c r="B3780" t="s">
        <v>8638</v>
      </c>
      <c r="C3780" t="s">
        <v>8638</v>
      </c>
      <c r="D3780" t="s">
        <v>10158</v>
      </c>
      <c r="E3780" t="s">
        <v>2842</v>
      </c>
    </row>
    <row r="3781" spans="1:10">
      <c r="A3781" t="s">
        <v>29373</v>
      </c>
      <c r="B3781" t="s">
        <v>10580</v>
      </c>
      <c r="C3781" t="s">
        <v>10579</v>
      </c>
      <c r="D3781" t="s">
        <v>11027</v>
      </c>
      <c r="E3781" t="s">
        <v>10</v>
      </c>
      <c r="F3781" t="s">
        <v>3818</v>
      </c>
    </row>
    <row r="3782" spans="1:10">
      <c r="A3782" t="s">
        <v>29374</v>
      </c>
      <c r="B3782" t="s">
        <v>4232</v>
      </c>
      <c r="C3782" t="s">
        <v>10581</v>
      </c>
      <c r="D3782" t="s">
        <v>11031</v>
      </c>
      <c r="E3782" t="s">
        <v>10</v>
      </c>
      <c r="F3782" t="s">
        <v>3818</v>
      </c>
    </row>
    <row r="3783" spans="1:10">
      <c r="A3783" t="s">
        <v>29377</v>
      </c>
      <c r="B3783" t="s">
        <v>9747</v>
      </c>
      <c r="C3783" t="s">
        <v>9747</v>
      </c>
      <c r="D3783" t="s">
        <v>10163</v>
      </c>
      <c r="E3783" t="s">
        <v>1031</v>
      </c>
      <c r="F3783" t="s">
        <v>6582</v>
      </c>
      <c r="G3783" t="s">
        <v>5998</v>
      </c>
    </row>
    <row r="3784" spans="1:10">
      <c r="A3784" t="s">
        <v>29378</v>
      </c>
      <c r="B3784" t="s">
        <v>7495</v>
      </c>
      <c r="C3784" t="s">
        <v>7495</v>
      </c>
      <c r="D3784" t="s">
        <v>10155</v>
      </c>
      <c r="E3784" t="s">
        <v>10</v>
      </c>
      <c r="F3784" t="s">
        <v>1875</v>
      </c>
      <c r="G3784" t="s">
        <v>6464</v>
      </c>
      <c r="H3784" t="s">
        <v>6463</v>
      </c>
      <c r="I3784" t="s">
        <v>9</v>
      </c>
      <c r="J3784" t="s">
        <v>6427</v>
      </c>
    </row>
    <row r="3785" spans="1:10">
      <c r="A3785" t="s">
        <v>29379</v>
      </c>
      <c r="B3785" t="s">
        <v>6077</v>
      </c>
      <c r="C3785" t="s">
        <v>6077</v>
      </c>
      <c r="D3785" t="s">
        <v>6034</v>
      </c>
      <c r="E3785" t="s">
        <v>4</v>
      </c>
      <c r="F3785" t="s">
        <v>10140</v>
      </c>
      <c r="G3785" t="s">
        <v>6036</v>
      </c>
    </row>
    <row r="3786" spans="1:10">
      <c r="A3786" t="s">
        <v>29380</v>
      </c>
      <c r="B3786" t="s">
        <v>3716</v>
      </c>
      <c r="C3786" t="s">
        <v>3716</v>
      </c>
      <c r="D3786" t="s">
        <v>11649</v>
      </c>
      <c r="E3786" t="s">
        <v>4</v>
      </c>
      <c r="F3786" t="s">
        <v>10140</v>
      </c>
      <c r="G3786" t="s">
        <v>6036</v>
      </c>
    </row>
    <row r="3787" spans="1:10">
      <c r="A3787" t="s">
        <v>29381</v>
      </c>
      <c r="B3787" t="s">
        <v>7496</v>
      </c>
      <c r="C3787" t="s">
        <v>7496</v>
      </c>
      <c r="D3787" t="s">
        <v>10155</v>
      </c>
      <c r="E3787" t="s">
        <v>10</v>
      </c>
      <c r="F3787" t="s">
        <v>1856</v>
      </c>
      <c r="G3787" t="s">
        <v>6663</v>
      </c>
      <c r="I3787" t="s">
        <v>9</v>
      </c>
      <c r="J3787" t="s">
        <v>6427</v>
      </c>
    </row>
    <row r="3788" spans="1:10">
      <c r="A3788" t="s">
        <v>29382</v>
      </c>
      <c r="B3788" t="s">
        <v>5284</v>
      </c>
      <c r="C3788" t="s">
        <v>5284</v>
      </c>
      <c r="D3788" t="s">
        <v>11357</v>
      </c>
      <c r="E3788" t="s">
        <v>132</v>
      </c>
      <c r="F3788" t="s">
        <v>7497</v>
      </c>
      <c r="H3788" t="s">
        <v>5917</v>
      </c>
      <c r="I3788" t="s">
        <v>32</v>
      </c>
      <c r="J3788" t="s">
        <v>6440</v>
      </c>
    </row>
    <row r="3789" spans="1:10">
      <c r="A3789" t="s">
        <v>29383</v>
      </c>
      <c r="B3789" t="s">
        <v>9033</v>
      </c>
      <c r="C3789" t="s">
        <v>9033</v>
      </c>
      <c r="D3789" t="s">
        <v>10158</v>
      </c>
      <c r="E3789" t="s">
        <v>2842</v>
      </c>
    </row>
    <row r="3790" spans="1:10">
      <c r="A3790" t="s">
        <v>29384</v>
      </c>
      <c r="B3790" t="s">
        <v>8639</v>
      </c>
      <c r="C3790" t="s">
        <v>8639</v>
      </c>
      <c r="D3790" t="s">
        <v>10158</v>
      </c>
      <c r="E3790" t="s">
        <v>2842</v>
      </c>
    </row>
    <row r="3791" spans="1:10">
      <c r="A3791" t="s">
        <v>29385</v>
      </c>
      <c r="B3791" t="s">
        <v>5903</v>
      </c>
      <c r="C3791" t="s">
        <v>5903</v>
      </c>
      <c r="D3791" t="s">
        <v>5877</v>
      </c>
      <c r="E3791" t="s">
        <v>132</v>
      </c>
      <c r="H3791" t="s">
        <v>5894</v>
      </c>
      <c r="I3791" t="s">
        <v>1909</v>
      </c>
    </row>
    <row r="3792" spans="1:10">
      <c r="A3792" t="s">
        <v>29386</v>
      </c>
      <c r="B3792" t="s">
        <v>3014</v>
      </c>
      <c r="C3792" t="s">
        <v>3014</v>
      </c>
      <c r="D3792" t="s">
        <v>10051</v>
      </c>
      <c r="E3792" t="s">
        <v>10</v>
      </c>
    </row>
    <row r="3793" spans="1:10">
      <c r="A3793" t="s">
        <v>29387</v>
      </c>
      <c r="B3793" t="s">
        <v>4235</v>
      </c>
      <c r="C3793" t="s">
        <v>4235</v>
      </c>
      <c r="D3793" t="s">
        <v>10061</v>
      </c>
      <c r="E3793" t="s">
        <v>10</v>
      </c>
      <c r="F3793" t="s">
        <v>4234</v>
      </c>
    </row>
    <row r="3794" spans="1:10">
      <c r="A3794" t="s">
        <v>29388</v>
      </c>
      <c r="B3794" t="s">
        <v>4236</v>
      </c>
      <c r="C3794" t="s">
        <v>4236</v>
      </c>
      <c r="D3794" t="s">
        <v>10061</v>
      </c>
      <c r="E3794" t="s">
        <v>10</v>
      </c>
      <c r="F3794" t="s">
        <v>4234</v>
      </c>
    </row>
    <row r="3795" spans="1:10">
      <c r="A3795" t="s">
        <v>29389</v>
      </c>
      <c r="B3795" t="s">
        <v>4237</v>
      </c>
      <c r="C3795" t="s">
        <v>10582</v>
      </c>
      <c r="D3795" t="s">
        <v>11033</v>
      </c>
      <c r="E3795" t="s">
        <v>10</v>
      </c>
      <c r="F3795" t="s">
        <v>4234</v>
      </c>
    </row>
    <row r="3796" spans="1:10">
      <c r="A3796" t="s">
        <v>29390</v>
      </c>
      <c r="B3796" t="s">
        <v>7498</v>
      </c>
      <c r="C3796" t="s">
        <v>7498</v>
      </c>
      <c r="D3796" t="s">
        <v>10155</v>
      </c>
      <c r="E3796" t="s">
        <v>10</v>
      </c>
      <c r="F3796" t="s">
        <v>4234</v>
      </c>
      <c r="G3796" t="s">
        <v>6507</v>
      </c>
      <c r="I3796" t="s">
        <v>9</v>
      </c>
      <c r="J3796" t="s">
        <v>6427</v>
      </c>
    </row>
    <row r="3797" spans="1:10">
      <c r="A3797" t="s">
        <v>29391</v>
      </c>
      <c r="B3797" t="s">
        <v>3394</v>
      </c>
      <c r="C3797" t="s">
        <v>3394</v>
      </c>
      <c r="D3797" t="s">
        <v>10058</v>
      </c>
      <c r="E3797" t="s">
        <v>10</v>
      </c>
    </row>
    <row r="3798" spans="1:10">
      <c r="A3798" t="s">
        <v>29392</v>
      </c>
      <c r="B3798" t="s">
        <v>3395</v>
      </c>
      <c r="C3798" t="s">
        <v>3395</v>
      </c>
      <c r="D3798" t="s">
        <v>10058</v>
      </c>
      <c r="E3798" t="s">
        <v>10</v>
      </c>
    </row>
    <row r="3799" spans="1:10">
      <c r="A3799" t="s">
        <v>29393</v>
      </c>
      <c r="B3799" t="s">
        <v>3015</v>
      </c>
      <c r="C3799" t="s">
        <v>3015</v>
      </c>
      <c r="D3799" t="s">
        <v>10051</v>
      </c>
      <c r="E3799" t="s">
        <v>10</v>
      </c>
    </row>
    <row r="3800" spans="1:10">
      <c r="A3800" t="s">
        <v>29394</v>
      </c>
      <c r="B3800" t="s">
        <v>7499</v>
      </c>
      <c r="C3800" t="s">
        <v>7499</v>
      </c>
      <c r="D3800" t="s">
        <v>10155</v>
      </c>
      <c r="E3800" t="s">
        <v>10</v>
      </c>
      <c r="F3800" t="s">
        <v>4234</v>
      </c>
      <c r="G3800" t="s">
        <v>6507</v>
      </c>
      <c r="I3800" t="s">
        <v>9</v>
      </c>
      <c r="J3800" t="s">
        <v>6427</v>
      </c>
    </row>
    <row r="3801" spans="1:10">
      <c r="A3801" t="s">
        <v>29395</v>
      </c>
      <c r="B3801" t="s">
        <v>10584</v>
      </c>
      <c r="C3801" t="s">
        <v>10583</v>
      </c>
      <c r="D3801" t="s">
        <v>11027</v>
      </c>
      <c r="E3801" t="s">
        <v>10</v>
      </c>
      <c r="F3801" t="s">
        <v>4234</v>
      </c>
    </row>
    <row r="3802" spans="1:10">
      <c r="A3802" t="s">
        <v>29397</v>
      </c>
      <c r="B3802" t="s">
        <v>4238</v>
      </c>
      <c r="C3802" t="s">
        <v>4238</v>
      </c>
      <c r="D3802" t="s">
        <v>10061</v>
      </c>
      <c r="E3802" t="s">
        <v>10</v>
      </c>
      <c r="F3802" t="s">
        <v>4234</v>
      </c>
    </row>
    <row r="3803" spans="1:10">
      <c r="A3803" t="s">
        <v>29398</v>
      </c>
      <c r="B3803" t="s">
        <v>4233</v>
      </c>
      <c r="C3803" t="s">
        <v>4233</v>
      </c>
      <c r="D3803" t="s">
        <v>10061</v>
      </c>
      <c r="E3803" t="s">
        <v>10</v>
      </c>
      <c r="F3803" t="s">
        <v>4234</v>
      </c>
    </row>
    <row r="3804" spans="1:10">
      <c r="A3804" t="s">
        <v>29399</v>
      </c>
      <c r="B3804" t="s">
        <v>4239</v>
      </c>
      <c r="C3804" t="s">
        <v>4239</v>
      </c>
      <c r="D3804" t="s">
        <v>11443</v>
      </c>
      <c r="E3804" t="s">
        <v>10</v>
      </c>
      <c r="F3804" t="s">
        <v>4234</v>
      </c>
      <c r="G3804" t="s">
        <v>6507</v>
      </c>
      <c r="I3804" t="s">
        <v>9</v>
      </c>
      <c r="J3804" t="s">
        <v>6427</v>
      </c>
    </row>
    <row r="3805" spans="1:10">
      <c r="A3805" t="s">
        <v>29400</v>
      </c>
      <c r="B3805" t="s">
        <v>504</v>
      </c>
      <c r="C3805" t="s">
        <v>504</v>
      </c>
      <c r="D3805" t="s">
        <v>11650</v>
      </c>
      <c r="E3805" t="s">
        <v>1031</v>
      </c>
      <c r="F3805" t="s">
        <v>9709</v>
      </c>
      <c r="G3805" t="s">
        <v>1042</v>
      </c>
      <c r="I3805" t="s">
        <v>24</v>
      </c>
    </row>
    <row r="3806" spans="1:10">
      <c r="A3806" t="s">
        <v>29401</v>
      </c>
      <c r="B3806" t="s">
        <v>3674</v>
      </c>
      <c r="C3806" t="s">
        <v>3674</v>
      </c>
      <c r="D3806" t="s">
        <v>10059</v>
      </c>
      <c r="E3806" t="s">
        <v>132</v>
      </c>
    </row>
    <row r="3807" spans="1:10">
      <c r="A3807" t="s">
        <v>29403</v>
      </c>
      <c r="B3807" t="s">
        <v>2568</v>
      </c>
      <c r="C3807" t="s">
        <v>2568</v>
      </c>
      <c r="D3807" t="s">
        <v>10043</v>
      </c>
      <c r="E3807" t="s">
        <v>132</v>
      </c>
    </row>
    <row r="3808" spans="1:10">
      <c r="A3808" t="s">
        <v>29404</v>
      </c>
      <c r="B3808" t="s">
        <v>7500</v>
      </c>
      <c r="C3808" t="s">
        <v>7500</v>
      </c>
      <c r="D3808" t="s">
        <v>10155</v>
      </c>
      <c r="E3808" t="s">
        <v>10</v>
      </c>
      <c r="F3808" t="s">
        <v>1836</v>
      </c>
      <c r="G3808" t="s">
        <v>6454</v>
      </c>
      <c r="I3808" t="s">
        <v>9</v>
      </c>
      <c r="J3808" t="s">
        <v>6427</v>
      </c>
    </row>
    <row r="3809" spans="1:10">
      <c r="A3809" t="s">
        <v>29405</v>
      </c>
      <c r="B3809" t="s">
        <v>4240</v>
      </c>
      <c r="C3809" t="s">
        <v>4240</v>
      </c>
      <c r="D3809" t="s">
        <v>10061</v>
      </c>
      <c r="E3809" t="s">
        <v>10</v>
      </c>
      <c r="F3809" t="s">
        <v>3804</v>
      </c>
    </row>
    <row r="3810" spans="1:10">
      <c r="A3810" t="s">
        <v>29406</v>
      </c>
      <c r="B3810" t="s">
        <v>4241</v>
      </c>
      <c r="C3810" t="s">
        <v>4241</v>
      </c>
      <c r="D3810" t="s">
        <v>11214</v>
      </c>
      <c r="E3810" t="s">
        <v>10</v>
      </c>
      <c r="F3810" t="s">
        <v>3796</v>
      </c>
    </row>
    <row r="3811" spans="1:10">
      <c r="A3811" t="s">
        <v>29407</v>
      </c>
      <c r="B3811" t="s">
        <v>5404</v>
      </c>
      <c r="C3811" t="s">
        <v>5404</v>
      </c>
      <c r="D3811" t="s">
        <v>5369</v>
      </c>
      <c r="E3811" t="s">
        <v>25</v>
      </c>
    </row>
    <row r="3812" spans="1:10">
      <c r="A3812" t="s">
        <v>29408</v>
      </c>
      <c r="B3812" t="s">
        <v>9094</v>
      </c>
      <c r="C3812" t="s">
        <v>9094</v>
      </c>
      <c r="D3812" t="s">
        <v>10158</v>
      </c>
      <c r="E3812" t="s">
        <v>2842</v>
      </c>
    </row>
    <row r="3813" spans="1:10">
      <c r="A3813" t="s">
        <v>29409</v>
      </c>
      <c r="B3813" t="s">
        <v>7501</v>
      </c>
      <c r="C3813" t="s">
        <v>7501</v>
      </c>
      <c r="D3813" t="s">
        <v>10155</v>
      </c>
      <c r="E3813" t="s">
        <v>4</v>
      </c>
      <c r="F3813" t="s">
        <v>6873</v>
      </c>
      <c r="G3813" t="s">
        <v>6872</v>
      </c>
      <c r="H3813" t="s">
        <v>6446</v>
      </c>
      <c r="I3813" t="s">
        <v>1911</v>
      </c>
      <c r="J3813" t="s">
        <v>6440</v>
      </c>
    </row>
    <row r="3814" spans="1:10">
      <c r="A3814" t="s">
        <v>29411</v>
      </c>
      <c r="B3814" t="s">
        <v>2063</v>
      </c>
      <c r="C3814" t="s">
        <v>2063</v>
      </c>
      <c r="D3814" t="s">
        <v>11652</v>
      </c>
      <c r="E3814" t="s">
        <v>4</v>
      </c>
    </row>
    <row r="3815" spans="1:10">
      <c r="A3815" t="s">
        <v>29412</v>
      </c>
      <c r="B3815" t="s">
        <v>9335</v>
      </c>
      <c r="C3815" t="s">
        <v>9335</v>
      </c>
      <c r="D3815" t="s">
        <v>10162</v>
      </c>
      <c r="E3815" t="s">
        <v>1031</v>
      </c>
    </row>
    <row r="3816" spans="1:10">
      <c r="A3816" t="s">
        <v>29413</v>
      </c>
      <c r="B3816" t="s">
        <v>9434</v>
      </c>
      <c r="C3816" t="s">
        <v>9434</v>
      </c>
      <c r="D3816" t="s">
        <v>10162</v>
      </c>
      <c r="E3816" t="s">
        <v>1031</v>
      </c>
    </row>
    <row r="3817" spans="1:10">
      <c r="A3817" t="s">
        <v>29414</v>
      </c>
      <c r="B3817" t="s">
        <v>9435</v>
      </c>
      <c r="C3817" t="s">
        <v>9435</v>
      </c>
      <c r="D3817" t="s">
        <v>10162</v>
      </c>
      <c r="E3817" t="s">
        <v>1031</v>
      </c>
    </row>
    <row r="3818" spans="1:10">
      <c r="A3818" t="s">
        <v>29415</v>
      </c>
      <c r="B3818" t="s">
        <v>9436</v>
      </c>
      <c r="C3818" t="s">
        <v>9436</v>
      </c>
      <c r="D3818" t="s">
        <v>10162</v>
      </c>
      <c r="E3818" t="s">
        <v>1031</v>
      </c>
    </row>
    <row r="3819" spans="1:10">
      <c r="A3819" t="s">
        <v>29416</v>
      </c>
      <c r="B3819" t="s">
        <v>9437</v>
      </c>
      <c r="C3819" t="s">
        <v>9437</v>
      </c>
      <c r="D3819" t="s">
        <v>10162</v>
      </c>
      <c r="E3819" t="s">
        <v>1031</v>
      </c>
    </row>
    <row r="3820" spans="1:10">
      <c r="A3820" t="s">
        <v>29417</v>
      </c>
      <c r="B3820" t="s">
        <v>9336</v>
      </c>
      <c r="C3820" t="s">
        <v>9336</v>
      </c>
      <c r="D3820" t="s">
        <v>10162</v>
      </c>
      <c r="E3820" t="s">
        <v>1031</v>
      </c>
    </row>
    <row r="3821" spans="1:10">
      <c r="A3821" t="s">
        <v>29418</v>
      </c>
      <c r="B3821" t="s">
        <v>9438</v>
      </c>
      <c r="C3821" t="s">
        <v>9438</v>
      </c>
      <c r="D3821" t="s">
        <v>10162</v>
      </c>
      <c r="E3821" t="s">
        <v>1031</v>
      </c>
    </row>
    <row r="3822" spans="1:10">
      <c r="A3822" t="s">
        <v>29419</v>
      </c>
      <c r="B3822" t="s">
        <v>9439</v>
      </c>
      <c r="C3822" t="s">
        <v>9439</v>
      </c>
      <c r="D3822" t="s">
        <v>10162</v>
      </c>
      <c r="E3822" t="s">
        <v>1031</v>
      </c>
    </row>
    <row r="3823" spans="1:10">
      <c r="A3823" t="s">
        <v>29420</v>
      </c>
      <c r="B3823" t="s">
        <v>9440</v>
      </c>
      <c r="C3823" t="s">
        <v>9440</v>
      </c>
      <c r="D3823" t="s">
        <v>10162</v>
      </c>
      <c r="E3823" t="s">
        <v>1031</v>
      </c>
    </row>
    <row r="3824" spans="1:10">
      <c r="A3824" t="s">
        <v>29421</v>
      </c>
      <c r="B3824" t="s">
        <v>505</v>
      </c>
      <c r="C3824" t="s">
        <v>505</v>
      </c>
      <c r="D3824" t="s">
        <v>11653</v>
      </c>
      <c r="E3824" t="s">
        <v>1031</v>
      </c>
      <c r="F3824" t="s">
        <v>6477</v>
      </c>
      <c r="G3824" t="s">
        <v>6010</v>
      </c>
      <c r="I3824" t="s">
        <v>24</v>
      </c>
    </row>
    <row r="3825" spans="1:10">
      <c r="A3825" t="s">
        <v>29422</v>
      </c>
      <c r="B3825" t="s">
        <v>9441</v>
      </c>
      <c r="C3825" t="s">
        <v>9441</v>
      </c>
      <c r="D3825" t="s">
        <v>10162</v>
      </c>
      <c r="E3825" t="s">
        <v>1031</v>
      </c>
    </row>
    <row r="3826" spans="1:10">
      <c r="A3826" t="s">
        <v>29423</v>
      </c>
      <c r="B3826" t="s">
        <v>9442</v>
      </c>
      <c r="C3826" t="s">
        <v>9442</v>
      </c>
      <c r="D3826" t="s">
        <v>10162</v>
      </c>
      <c r="E3826" t="s">
        <v>1031</v>
      </c>
    </row>
    <row r="3827" spans="1:10">
      <c r="A3827" t="s">
        <v>29424</v>
      </c>
      <c r="B3827" t="s">
        <v>9443</v>
      </c>
      <c r="C3827" t="s">
        <v>9443</v>
      </c>
      <c r="D3827" t="s">
        <v>10162</v>
      </c>
      <c r="E3827" t="s">
        <v>1031</v>
      </c>
    </row>
    <row r="3828" spans="1:10">
      <c r="A3828" t="s">
        <v>29425</v>
      </c>
      <c r="B3828" t="s">
        <v>9444</v>
      </c>
      <c r="C3828" t="s">
        <v>9444</v>
      </c>
      <c r="D3828" t="s">
        <v>10162</v>
      </c>
      <c r="E3828" t="s">
        <v>1031</v>
      </c>
    </row>
    <row r="3829" spans="1:10">
      <c r="A3829" t="s">
        <v>29426</v>
      </c>
      <c r="B3829" t="s">
        <v>7502</v>
      </c>
      <c r="C3829" t="s">
        <v>7502</v>
      </c>
      <c r="D3829" t="s">
        <v>10155</v>
      </c>
      <c r="E3829" t="s">
        <v>4</v>
      </c>
      <c r="F3829" t="s">
        <v>7504</v>
      </c>
      <c r="G3829" t="s">
        <v>7503</v>
      </c>
      <c r="H3829" t="s">
        <v>6446</v>
      </c>
      <c r="I3829" t="s">
        <v>1911</v>
      </c>
      <c r="J3829" t="s">
        <v>6440</v>
      </c>
    </row>
    <row r="3830" spans="1:10">
      <c r="A3830" t="s">
        <v>29427</v>
      </c>
      <c r="B3830" t="s">
        <v>506</v>
      </c>
      <c r="C3830" t="s">
        <v>506</v>
      </c>
      <c r="D3830" t="s">
        <v>11654</v>
      </c>
      <c r="E3830" t="s">
        <v>4</v>
      </c>
      <c r="I3830" t="s">
        <v>35</v>
      </c>
    </row>
    <row r="3831" spans="1:10">
      <c r="A3831" t="s">
        <v>29428</v>
      </c>
      <c r="B3831" t="s">
        <v>6276</v>
      </c>
      <c r="C3831" t="s">
        <v>6276</v>
      </c>
      <c r="D3831" t="s">
        <v>6180</v>
      </c>
      <c r="E3831" t="s">
        <v>4</v>
      </c>
    </row>
    <row r="3832" spans="1:10">
      <c r="A3832" t="s">
        <v>29429</v>
      </c>
      <c r="B3832" t="s">
        <v>6021</v>
      </c>
      <c r="C3832" t="s">
        <v>6021</v>
      </c>
      <c r="D3832" t="s">
        <v>5991</v>
      </c>
      <c r="E3832" t="s">
        <v>1031</v>
      </c>
      <c r="G3832" t="s">
        <v>5998</v>
      </c>
    </row>
    <row r="3833" spans="1:10">
      <c r="A3833" t="s">
        <v>29430</v>
      </c>
      <c r="B3833" t="s">
        <v>6277</v>
      </c>
      <c r="C3833" t="s">
        <v>6277</v>
      </c>
      <c r="D3833" t="s">
        <v>6180</v>
      </c>
      <c r="E3833" t="s">
        <v>4</v>
      </c>
    </row>
    <row r="3834" spans="1:10">
      <c r="A3834" t="s">
        <v>29431</v>
      </c>
      <c r="B3834" t="s">
        <v>6078</v>
      </c>
      <c r="C3834" t="s">
        <v>6078</v>
      </c>
      <c r="D3834" t="s">
        <v>6034</v>
      </c>
      <c r="E3834" t="s">
        <v>4</v>
      </c>
      <c r="F3834" t="s">
        <v>7818</v>
      </c>
      <c r="G3834" t="s">
        <v>6036</v>
      </c>
    </row>
    <row r="3835" spans="1:10">
      <c r="A3835" t="s">
        <v>29432</v>
      </c>
      <c r="B3835" t="s">
        <v>2497</v>
      </c>
      <c r="C3835" t="s">
        <v>2497</v>
      </c>
      <c r="D3835" t="s">
        <v>11035</v>
      </c>
      <c r="E3835" t="s">
        <v>1031</v>
      </c>
      <c r="F3835" t="s">
        <v>6497</v>
      </c>
      <c r="G3835" t="s">
        <v>1042</v>
      </c>
      <c r="H3835" t="s">
        <v>24</v>
      </c>
      <c r="I3835" t="s">
        <v>1909</v>
      </c>
      <c r="J3835" t="s">
        <v>6440</v>
      </c>
    </row>
    <row r="3836" spans="1:10">
      <c r="A3836" t="s">
        <v>29433</v>
      </c>
      <c r="B3836" t="s">
        <v>6278</v>
      </c>
      <c r="C3836" t="s">
        <v>6278</v>
      </c>
      <c r="D3836" t="s">
        <v>6180</v>
      </c>
      <c r="E3836" t="s">
        <v>4</v>
      </c>
    </row>
    <row r="3837" spans="1:10">
      <c r="A3837" t="s">
        <v>29434</v>
      </c>
      <c r="B3837" t="s">
        <v>7505</v>
      </c>
      <c r="C3837" t="s">
        <v>7505</v>
      </c>
      <c r="D3837" t="s">
        <v>10155</v>
      </c>
      <c r="E3837" t="s">
        <v>10</v>
      </c>
      <c r="F3837" t="s">
        <v>3823</v>
      </c>
      <c r="G3837" t="s">
        <v>6506</v>
      </c>
      <c r="I3837" t="s">
        <v>9</v>
      </c>
      <c r="J3837" t="s">
        <v>6427</v>
      </c>
    </row>
    <row r="3838" spans="1:10">
      <c r="A3838" t="s">
        <v>29435</v>
      </c>
      <c r="B3838" t="s">
        <v>7506</v>
      </c>
      <c r="C3838" t="s">
        <v>7506</v>
      </c>
      <c r="D3838" t="s">
        <v>10155</v>
      </c>
      <c r="E3838" t="s">
        <v>10</v>
      </c>
      <c r="F3838" t="s">
        <v>3823</v>
      </c>
      <c r="G3838" t="s">
        <v>6506</v>
      </c>
      <c r="I3838" t="s">
        <v>9</v>
      </c>
      <c r="J3838" t="s">
        <v>6427</v>
      </c>
    </row>
    <row r="3839" spans="1:10">
      <c r="A3839" t="s">
        <v>29436</v>
      </c>
      <c r="B3839" t="s">
        <v>2240</v>
      </c>
      <c r="C3839" t="s">
        <v>2240</v>
      </c>
      <c r="D3839" t="s">
        <v>11035</v>
      </c>
      <c r="E3839" t="s">
        <v>10</v>
      </c>
      <c r="F3839" t="s">
        <v>3823</v>
      </c>
      <c r="G3839" t="s">
        <v>6506</v>
      </c>
      <c r="I3839" t="s">
        <v>9</v>
      </c>
      <c r="J3839" t="s">
        <v>6427</v>
      </c>
    </row>
    <row r="3840" spans="1:10">
      <c r="A3840" t="s">
        <v>29437</v>
      </c>
      <c r="B3840" t="s">
        <v>5830</v>
      </c>
      <c r="C3840" t="s">
        <v>5830</v>
      </c>
      <c r="D3840" t="s">
        <v>5659</v>
      </c>
      <c r="E3840" t="s">
        <v>1030</v>
      </c>
    </row>
    <row r="3841" spans="1:10">
      <c r="A3841" t="s">
        <v>29438</v>
      </c>
      <c r="B3841" t="s">
        <v>5836</v>
      </c>
      <c r="C3841" t="s">
        <v>5836</v>
      </c>
      <c r="D3841" t="s">
        <v>5659</v>
      </c>
      <c r="E3841" t="s">
        <v>1030</v>
      </c>
    </row>
    <row r="3842" spans="1:10">
      <c r="A3842" t="s">
        <v>29439</v>
      </c>
      <c r="B3842" t="s">
        <v>8855</v>
      </c>
      <c r="C3842" t="s">
        <v>8855</v>
      </c>
      <c r="D3842" t="s">
        <v>10158</v>
      </c>
      <c r="E3842" t="s">
        <v>2842</v>
      </c>
    </row>
    <row r="3843" spans="1:10">
      <c r="A3843" t="s">
        <v>29440</v>
      </c>
      <c r="B3843" t="s">
        <v>4242</v>
      </c>
      <c r="C3843" t="s">
        <v>10585</v>
      </c>
      <c r="D3843" t="s">
        <v>11031</v>
      </c>
      <c r="E3843" t="s">
        <v>10</v>
      </c>
      <c r="F3843" t="s">
        <v>3823</v>
      </c>
    </row>
    <row r="3844" spans="1:10">
      <c r="A3844" t="s">
        <v>29441</v>
      </c>
      <c r="B3844" t="s">
        <v>8856</v>
      </c>
      <c r="C3844" t="s">
        <v>8856</v>
      </c>
      <c r="D3844" t="s">
        <v>10158</v>
      </c>
      <c r="E3844" t="s">
        <v>2842</v>
      </c>
    </row>
    <row r="3845" spans="1:10">
      <c r="A3845" t="s">
        <v>29442</v>
      </c>
      <c r="B3845" t="s">
        <v>2833</v>
      </c>
      <c r="C3845" t="s">
        <v>2833</v>
      </c>
      <c r="D3845" t="s">
        <v>10048</v>
      </c>
      <c r="E3845" t="s">
        <v>4</v>
      </c>
    </row>
    <row r="3846" spans="1:10">
      <c r="A3846" t="s">
        <v>29444</v>
      </c>
      <c r="B3846" t="s">
        <v>1668</v>
      </c>
      <c r="C3846" t="s">
        <v>1668</v>
      </c>
      <c r="D3846" t="s">
        <v>11103</v>
      </c>
      <c r="E3846" t="s">
        <v>4</v>
      </c>
    </row>
    <row r="3847" spans="1:10">
      <c r="A3847" t="s">
        <v>29445</v>
      </c>
      <c r="B3847" t="s">
        <v>1327</v>
      </c>
      <c r="C3847" t="s">
        <v>1326</v>
      </c>
      <c r="D3847" t="s">
        <v>11181</v>
      </c>
      <c r="E3847" t="s">
        <v>132</v>
      </c>
    </row>
    <row r="3848" spans="1:10">
      <c r="A3848" t="s">
        <v>29446</v>
      </c>
      <c r="B3848" t="s">
        <v>7507</v>
      </c>
      <c r="C3848" t="s">
        <v>7507</v>
      </c>
      <c r="D3848" t="s">
        <v>10155</v>
      </c>
      <c r="E3848" t="s">
        <v>25</v>
      </c>
      <c r="F3848" t="s">
        <v>7476</v>
      </c>
      <c r="G3848" t="s">
        <v>5992</v>
      </c>
      <c r="H3848" t="s">
        <v>24</v>
      </c>
      <c r="I3848" t="s">
        <v>1909</v>
      </c>
      <c r="J3848" t="s">
        <v>6440</v>
      </c>
    </row>
    <row r="3849" spans="1:10">
      <c r="A3849" t="s">
        <v>29447</v>
      </c>
      <c r="B3849" t="s">
        <v>4243</v>
      </c>
      <c r="C3849" t="s">
        <v>4243</v>
      </c>
      <c r="D3849" t="s">
        <v>10061</v>
      </c>
      <c r="E3849" t="s">
        <v>10</v>
      </c>
      <c r="F3849" t="s">
        <v>3866</v>
      </c>
    </row>
    <row r="3850" spans="1:10">
      <c r="A3850" t="s">
        <v>29448</v>
      </c>
      <c r="B3850" t="s">
        <v>4244</v>
      </c>
      <c r="C3850" t="s">
        <v>4244</v>
      </c>
      <c r="D3850" t="s">
        <v>10061</v>
      </c>
      <c r="E3850" t="s">
        <v>10</v>
      </c>
      <c r="F3850" t="s">
        <v>3866</v>
      </c>
    </row>
    <row r="3851" spans="1:10">
      <c r="A3851" t="s">
        <v>29449</v>
      </c>
      <c r="B3851" t="s">
        <v>4245</v>
      </c>
      <c r="C3851" t="s">
        <v>4245</v>
      </c>
      <c r="D3851" t="s">
        <v>10061</v>
      </c>
      <c r="E3851" t="s">
        <v>10</v>
      </c>
      <c r="F3851" t="s">
        <v>3866</v>
      </c>
    </row>
    <row r="3852" spans="1:10">
      <c r="A3852" t="s">
        <v>29450</v>
      </c>
      <c r="B3852" t="s">
        <v>5806</v>
      </c>
      <c r="C3852" t="s">
        <v>5806</v>
      </c>
      <c r="D3852" t="s">
        <v>5659</v>
      </c>
      <c r="E3852" t="s">
        <v>1031</v>
      </c>
    </row>
    <row r="3853" spans="1:10">
      <c r="A3853" t="s">
        <v>29451</v>
      </c>
      <c r="B3853" t="s">
        <v>9650</v>
      </c>
      <c r="C3853" t="s">
        <v>9650</v>
      </c>
      <c r="D3853" t="s">
        <v>10163</v>
      </c>
      <c r="E3853" t="s">
        <v>1031</v>
      </c>
      <c r="F3853" t="s">
        <v>7664</v>
      </c>
      <c r="G3853" t="s">
        <v>5992</v>
      </c>
    </row>
    <row r="3854" spans="1:10">
      <c r="A3854" t="s">
        <v>29453</v>
      </c>
      <c r="B3854" t="s">
        <v>2425</v>
      </c>
      <c r="C3854" t="s">
        <v>3773</v>
      </c>
      <c r="D3854" t="s">
        <v>11655</v>
      </c>
      <c r="E3854" t="s">
        <v>4</v>
      </c>
      <c r="F3854" t="s">
        <v>7508</v>
      </c>
      <c r="G3854" t="s">
        <v>6971</v>
      </c>
      <c r="H3854" t="s">
        <v>6446</v>
      </c>
      <c r="I3854" t="s">
        <v>1911</v>
      </c>
      <c r="J3854" t="s">
        <v>6440</v>
      </c>
    </row>
    <row r="3855" spans="1:10">
      <c r="A3855" t="s">
        <v>29454</v>
      </c>
      <c r="B3855" t="s">
        <v>507</v>
      </c>
      <c r="C3855" t="s">
        <v>507</v>
      </c>
      <c r="D3855" t="s">
        <v>11656</v>
      </c>
      <c r="E3855" t="s">
        <v>4</v>
      </c>
      <c r="I3855" t="s">
        <v>35</v>
      </c>
    </row>
    <row r="3856" spans="1:10">
      <c r="A3856" t="s">
        <v>29455</v>
      </c>
      <c r="B3856" t="s">
        <v>2358</v>
      </c>
      <c r="C3856" t="s">
        <v>2358</v>
      </c>
      <c r="D3856" t="s">
        <v>10043</v>
      </c>
      <c r="E3856" t="s">
        <v>1940</v>
      </c>
    </row>
    <row r="3857" spans="1:10">
      <c r="A3857" t="s">
        <v>29456</v>
      </c>
      <c r="B3857" t="s">
        <v>2359</v>
      </c>
      <c r="C3857" t="s">
        <v>34149</v>
      </c>
      <c r="D3857" t="s">
        <v>11235</v>
      </c>
      <c r="E3857" t="s">
        <v>4</v>
      </c>
      <c r="F3857" t="s">
        <v>10121</v>
      </c>
    </row>
    <row r="3858" spans="1:10">
      <c r="A3858" t="s">
        <v>29457</v>
      </c>
      <c r="B3858" t="s">
        <v>508</v>
      </c>
      <c r="C3858" t="s">
        <v>508</v>
      </c>
      <c r="D3858" t="s">
        <v>11174</v>
      </c>
      <c r="E3858" t="s">
        <v>4</v>
      </c>
      <c r="I3858" t="s">
        <v>35</v>
      </c>
    </row>
    <row r="3859" spans="1:10">
      <c r="A3859" t="s">
        <v>29458</v>
      </c>
      <c r="B3859" t="s">
        <v>509</v>
      </c>
      <c r="C3859" t="s">
        <v>509</v>
      </c>
      <c r="D3859" t="s">
        <v>10037</v>
      </c>
      <c r="E3859" t="s">
        <v>36</v>
      </c>
      <c r="I3859" t="s">
        <v>35</v>
      </c>
    </row>
    <row r="3860" spans="1:10">
      <c r="A3860" t="s">
        <v>29459</v>
      </c>
      <c r="B3860" t="s">
        <v>510</v>
      </c>
      <c r="C3860" t="s">
        <v>510</v>
      </c>
      <c r="D3860" t="s">
        <v>10037</v>
      </c>
      <c r="E3860" t="s">
        <v>36</v>
      </c>
      <c r="I3860" t="s">
        <v>35</v>
      </c>
    </row>
    <row r="3861" spans="1:10">
      <c r="A3861" t="s">
        <v>29460</v>
      </c>
      <c r="B3861" t="s">
        <v>511</v>
      </c>
      <c r="C3861" t="s">
        <v>511</v>
      </c>
      <c r="D3861" t="s">
        <v>10037</v>
      </c>
      <c r="E3861" t="s">
        <v>36</v>
      </c>
      <c r="I3861" t="s">
        <v>35</v>
      </c>
    </row>
    <row r="3862" spans="1:10">
      <c r="A3862" t="s">
        <v>29461</v>
      </c>
      <c r="B3862" t="s">
        <v>2530</v>
      </c>
      <c r="C3862" t="s">
        <v>2530</v>
      </c>
      <c r="D3862" t="s">
        <v>11035</v>
      </c>
      <c r="E3862" t="s">
        <v>1031</v>
      </c>
      <c r="F3862" t="s">
        <v>7476</v>
      </c>
      <c r="G3862" t="s">
        <v>5992</v>
      </c>
      <c r="H3862" t="s">
        <v>24</v>
      </c>
      <c r="I3862" t="s">
        <v>1909</v>
      </c>
      <c r="J3862" t="s">
        <v>6440</v>
      </c>
    </row>
    <row r="3863" spans="1:10">
      <c r="A3863" t="s">
        <v>29462</v>
      </c>
      <c r="B3863" t="s">
        <v>7509</v>
      </c>
      <c r="C3863" t="s">
        <v>7509</v>
      </c>
      <c r="D3863" t="s">
        <v>10155</v>
      </c>
      <c r="E3863" t="s">
        <v>25</v>
      </c>
      <c r="F3863" t="s">
        <v>7476</v>
      </c>
      <c r="G3863" t="s">
        <v>5992</v>
      </c>
      <c r="H3863" t="s">
        <v>24</v>
      </c>
      <c r="I3863" t="s">
        <v>1909</v>
      </c>
      <c r="J3863" t="s">
        <v>6440</v>
      </c>
    </row>
    <row r="3864" spans="1:10">
      <c r="A3864" t="s">
        <v>29463</v>
      </c>
      <c r="B3864" t="s">
        <v>2531</v>
      </c>
      <c r="C3864" t="s">
        <v>2531</v>
      </c>
      <c r="D3864" t="s">
        <v>11035</v>
      </c>
      <c r="E3864" t="s">
        <v>1031</v>
      </c>
      <c r="F3864" t="s">
        <v>7476</v>
      </c>
      <c r="G3864" t="s">
        <v>5992</v>
      </c>
      <c r="H3864" t="s">
        <v>24</v>
      </c>
      <c r="I3864" t="s">
        <v>1909</v>
      </c>
      <c r="J3864" t="s">
        <v>6440</v>
      </c>
    </row>
    <row r="3865" spans="1:10">
      <c r="A3865" t="s">
        <v>29464</v>
      </c>
      <c r="B3865" t="s">
        <v>5901</v>
      </c>
      <c r="C3865" t="s">
        <v>5901</v>
      </c>
      <c r="D3865" t="s">
        <v>5877</v>
      </c>
      <c r="E3865" t="s">
        <v>132</v>
      </c>
      <c r="H3865" t="s">
        <v>5894</v>
      </c>
      <c r="I3865" t="s">
        <v>1909</v>
      </c>
    </row>
    <row r="3866" spans="1:10">
      <c r="A3866" t="s">
        <v>29465</v>
      </c>
      <c r="B3866" t="s">
        <v>8958</v>
      </c>
      <c r="C3866" t="s">
        <v>8958</v>
      </c>
      <c r="D3866" t="s">
        <v>10158</v>
      </c>
      <c r="E3866" t="s">
        <v>2842</v>
      </c>
    </row>
    <row r="3867" spans="1:10">
      <c r="A3867" t="s">
        <v>29466</v>
      </c>
      <c r="B3867" t="s">
        <v>512</v>
      </c>
      <c r="C3867" t="s">
        <v>512</v>
      </c>
      <c r="D3867" t="s">
        <v>11124</v>
      </c>
      <c r="E3867" t="s">
        <v>4</v>
      </c>
      <c r="I3867" t="s">
        <v>3</v>
      </c>
    </row>
    <row r="3868" spans="1:10">
      <c r="A3868" t="s">
        <v>29467</v>
      </c>
      <c r="B3868" t="s">
        <v>3396</v>
      </c>
      <c r="C3868" t="s">
        <v>3396</v>
      </c>
      <c r="D3868" t="s">
        <v>10058</v>
      </c>
      <c r="E3868" t="s">
        <v>10</v>
      </c>
    </row>
    <row r="3869" spans="1:10">
      <c r="A3869" t="s">
        <v>29468</v>
      </c>
      <c r="B3869" t="s">
        <v>4248</v>
      </c>
      <c r="C3869" t="s">
        <v>10586</v>
      </c>
      <c r="D3869" t="s">
        <v>11031</v>
      </c>
      <c r="E3869" t="s">
        <v>10</v>
      </c>
      <c r="F3869" t="s">
        <v>4247</v>
      </c>
    </row>
    <row r="3870" spans="1:10">
      <c r="A3870" t="s">
        <v>29469</v>
      </c>
      <c r="B3870" t="s">
        <v>4249</v>
      </c>
      <c r="C3870" t="s">
        <v>4249</v>
      </c>
      <c r="D3870" t="s">
        <v>10061</v>
      </c>
      <c r="E3870" t="s">
        <v>10</v>
      </c>
      <c r="F3870" t="s">
        <v>4247</v>
      </c>
    </row>
    <row r="3871" spans="1:10">
      <c r="A3871" t="s">
        <v>29470</v>
      </c>
      <c r="B3871" t="s">
        <v>4246</v>
      </c>
      <c r="C3871" t="s">
        <v>4246</v>
      </c>
      <c r="D3871" t="s">
        <v>10061</v>
      </c>
      <c r="E3871" t="s">
        <v>10</v>
      </c>
      <c r="F3871" t="s">
        <v>4247</v>
      </c>
    </row>
    <row r="3872" spans="1:10">
      <c r="A3872" t="s">
        <v>29471</v>
      </c>
      <c r="B3872" t="s">
        <v>7510</v>
      </c>
      <c r="C3872" t="s">
        <v>7510</v>
      </c>
      <c r="D3872" t="s">
        <v>11077</v>
      </c>
      <c r="E3872" t="s">
        <v>25</v>
      </c>
      <c r="F3872" t="s">
        <v>6548</v>
      </c>
      <c r="G3872" t="s">
        <v>5992</v>
      </c>
      <c r="H3872" t="s">
        <v>24</v>
      </c>
      <c r="I3872" t="s">
        <v>1909</v>
      </c>
      <c r="J3872" t="s">
        <v>6440</v>
      </c>
    </row>
    <row r="3873" spans="1:10">
      <c r="A3873" t="s">
        <v>29472</v>
      </c>
      <c r="B3873" t="s">
        <v>7511</v>
      </c>
      <c r="C3873" t="s">
        <v>7511</v>
      </c>
      <c r="D3873" t="s">
        <v>10155</v>
      </c>
      <c r="E3873" t="s">
        <v>25</v>
      </c>
      <c r="F3873" t="s">
        <v>6548</v>
      </c>
      <c r="G3873" t="s">
        <v>5992</v>
      </c>
      <c r="H3873" t="s">
        <v>24</v>
      </c>
      <c r="I3873" t="s">
        <v>1909</v>
      </c>
      <c r="J3873" t="s">
        <v>6440</v>
      </c>
    </row>
    <row r="3874" spans="1:10">
      <c r="A3874" t="s">
        <v>29473</v>
      </c>
      <c r="B3874" t="s">
        <v>8640</v>
      </c>
      <c r="C3874" t="s">
        <v>8640</v>
      </c>
      <c r="D3874" t="s">
        <v>10158</v>
      </c>
      <c r="E3874" t="s">
        <v>2842</v>
      </c>
    </row>
    <row r="3875" spans="1:10">
      <c r="A3875" t="s">
        <v>29474</v>
      </c>
      <c r="B3875" t="s">
        <v>513</v>
      </c>
      <c r="C3875" t="s">
        <v>513</v>
      </c>
      <c r="D3875" t="s">
        <v>11657</v>
      </c>
      <c r="E3875" t="s">
        <v>132</v>
      </c>
      <c r="I3875" t="s">
        <v>32</v>
      </c>
    </row>
    <row r="3876" spans="1:10">
      <c r="A3876" t="s">
        <v>29475</v>
      </c>
      <c r="B3876" t="s">
        <v>2866</v>
      </c>
      <c r="C3876" t="s">
        <v>2866</v>
      </c>
      <c r="D3876" t="s">
        <v>11658</v>
      </c>
      <c r="E3876" t="s">
        <v>10</v>
      </c>
    </row>
    <row r="3877" spans="1:10">
      <c r="A3877" t="s">
        <v>29476</v>
      </c>
      <c r="B3877" t="s">
        <v>4250</v>
      </c>
      <c r="C3877" t="s">
        <v>4250</v>
      </c>
      <c r="D3877" t="s">
        <v>10061</v>
      </c>
      <c r="E3877" t="s">
        <v>10</v>
      </c>
      <c r="F3877" t="s">
        <v>4251</v>
      </c>
    </row>
    <row r="3878" spans="1:10">
      <c r="A3878" t="s">
        <v>29477</v>
      </c>
      <c r="B3878" t="s">
        <v>514</v>
      </c>
      <c r="C3878" t="s">
        <v>514</v>
      </c>
      <c r="D3878" t="s">
        <v>11659</v>
      </c>
      <c r="E3878" t="s">
        <v>10</v>
      </c>
      <c r="I3878" t="s">
        <v>9</v>
      </c>
    </row>
    <row r="3879" spans="1:10">
      <c r="A3879" t="s">
        <v>29478</v>
      </c>
      <c r="B3879" t="s">
        <v>2940</v>
      </c>
      <c r="C3879" t="s">
        <v>2940</v>
      </c>
      <c r="D3879" t="s">
        <v>11660</v>
      </c>
      <c r="E3879" t="s">
        <v>10</v>
      </c>
    </row>
    <row r="3880" spans="1:10">
      <c r="A3880" t="s">
        <v>29480</v>
      </c>
      <c r="B3880" t="s">
        <v>4252</v>
      </c>
      <c r="C3880" t="s">
        <v>4252</v>
      </c>
      <c r="D3880" t="s">
        <v>11032</v>
      </c>
      <c r="E3880" t="s">
        <v>10</v>
      </c>
      <c r="F3880" t="s">
        <v>4251</v>
      </c>
    </row>
    <row r="3881" spans="1:10">
      <c r="A3881" t="s">
        <v>29481</v>
      </c>
      <c r="B3881" t="s">
        <v>516</v>
      </c>
      <c r="C3881" t="s">
        <v>10587</v>
      </c>
      <c r="D3881" t="s">
        <v>11662</v>
      </c>
      <c r="E3881" t="s">
        <v>10</v>
      </c>
      <c r="F3881" t="s">
        <v>4251</v>
      </c>
      <c r="I3881" t="s">
        <v>9</v>
      </c>
    </row>
    <row r="3882" spans="1:10">
      <c r="A3882" t="s">
        <v>29482</v>
      </c>
      <c r="B3882" t="s">
        <v>7512</v>
      </c>
      <c r="C3882" t="s">
        <v>7512</v>
      </c>
      <c r="D3882" t="s">
        <v>10155</v>
      </c>
      <c r="E3882" t="s">
        <v>10</v>
      </c>
      <c r="F3882" t="s">
        <v>4251</v>
      </c>
      <c r="G3882" t="s">
        <v>6656</v>
      </c>
      <c r="I3882" t="s">
        <v>9</v>
      </c>
      <c r="J3882" t="s">
        <v>6427</v>
      </c>
    </row>
    <row r="3883" spans="1:10">
      <c r="A3883" t="s">
        <v>29483</v>
      </c>
      <c r="B3883" t="s">
        <v>2614</v>
      </c>
      <c r="C3883" t="s">
        <v>2614</v>
      </c>
      <c r="D3883" t="s">
        <v>11663</v>
      </c>
      <c r="E3883" t="s">
        <v>10</v>
      </c>
      <c r="F3883" t="s">
        <v>4251</v>
      </c>
    </row>
    <row r="3884" spans="1:10">
      <c r="A3884" t="s">
        <v>29484</v>
      </c>
      <c r="B3884" t="s">
        <v>7513</v>
      </c>
      <c r="C3884" t="s">
        <v>7513</v>
      </c>
      <c r="D3884" t="s">
        <v>10155</v>
      </c>
      <c r="E3884" t="s">
        <v>10</v>
      </c>
      <c r="F3884" t="s">
        <v>1875</v>
      </c>
      <c r="G3884" t="s">
        <v>6464</v>
      </c>
      <c r="H3884" t="s">
        <v>6463</v>
      </c>
      <c r="I3884" t="s">
        <v>9</v>
      </c>
      <c r="J3884" t="s">
        <v>6427</v>
      </c>
    </row>
    <row r="3885" spans="1:10">
      <c r="A3885" t="s">
        <v>29486</v>
      </c>
      <c r="B3885" t="s">
        <v>5765</v>
      </c>
      <c r="C3885" t="s">
        <v>5765</v>
      </c>
      <c r="D3885" t="s">
        <v>5659</v>
      </c>
      <c r="E3885" t="s">
        <v>1031</v>
      </c>
    </row>
    <row r="3886" spans="1:10">
      <c r="A3886" t="s">
        <v>29487</v>
      </c>
      <c r="B3886" t="s">
        <v>3397</v>
      </c>
      <c r="C3886" t="s">
        <v>3397</v>
      </c>
      <c r="D3886" t="s">
        <v>11066</v>
      </c>
      <c r="E3886" t="s">
        <v>10</v>
      </c>
      <c r="F3886" t="s">
        <v>3947</v>
      </c>
    </row>
    <row r="3887" spans="1:10">
      <c r="A3887" t="s">
        <v>29488</v>
      </c>
      <c r="B3887" t="s">
        <v>1399</v>
      </c>
      <c r="C3887" t="s">
        <v>1398</v>
      </c>
      <c r="D3887" t="s">
        <v>11181</v>
      </c>
      <c r="E3887" t="s">
        <v>132</v>
      </c>
    </row>
    <row r="3888" spans="1:10">
      <c r="A3888" t="s">
        <v>29489</v>
      </c>
      <c r="B3888" t="s">
        <v>3398</v>
      </c>
      <c r="C3888" t="s">
        <v>3398</v>
      </c>
      <c r="D3888" t="s">
        <v>10058</v>
      </c>
      <c r="E3888" t="s">
        <v>10</v>
      </c>
    </row>
    <row r="3889" spans="1:10">
      <c r="A3889" t="s">
        <v>29490</v>
      </c>
      <c r="B3889" t="s">
        <v>7514</v>
      </c>
      <c r="C3889" t="s">
        <v>7514</v>
      </c>
      <c r="D3889" t="s">
        <v>10155</v>
      </c>
      <c r="E3889" t="s">
        <v>10</v>
      </c>
      <c r="F3889" t="s">
        <v>1841</v>
      </c>
      <c r="G3889" t="s">
        <v>6428</v>
      </c>
      <c r="I3889" t="s">
        <v>9</v>
      </c>
      <c r="J3889" t="s">
        <v>6427</v>
      </c>
    </row>
    <row r="3890" spans="1:10">
      <c r="A3890" t="s">
        <v>29491</v>
      </c>
      <c r="B3890" t="s">
        <v>7515</v>
      </c>
      <c r="C3890" t="s">
        <v>7515</v>
      </c>
      <c r="D3890" t="s">
        <v>10155</v>
      </c>
      <c r="E3890" t="s">
        <v>10</v>
      </c>
      <c r="F3890" t="s">
        <v>1841</v>
      </c>
      <c r="G3890" t="s">
        <v>6428</v>
      </c>
      <c r="I3890" t="s">
        <v>9</v>
      </c>
      <c r="J3890" t="s">
        <v>6427</v>
      </c>
    </row>
    <row r="3891" spans="1:10">
      <c r="A3891" t="s">
        <v>29492</v>
      </c>
      <c r="B3891" t="s">
        <v>2170</v>
      </c>
      <c r="C3891" t="s">
        <v>2170</v>
      </c>
      <c r="D3891" t="s">
        <v>11035</v>
      </c>
      <c r="E3891" t="s">
        <v>10</v>
      </c>
      <c r="F3891" t="s">
        <v>1841</v>
      </c>
      <c r="G3891" t="s">
        <v>6428</v>
      </c>
      <c r="I3891" t="s">
        <v>9</v>
      </c>
      <c r="J3891" t="s">
        <v>6427</v>
      </c>
    </row>
    <row r="3892" spans="1:10">
      <c r="A3892" t="s">
        <v>29493</v>
      </c>
      <c r="B3892" t="s">
        <v>2420</v>
      </c>
      <c r="C3892" t="s">
        <v>2420</v>
      </c>
      <c r="D3892" t="s">
        <v>11035</v>
      </c>
      <c r="E3892" t="s">
        <v>10</v>
      </c>
      <c r="F3892" t="s">
        <v>1841</v>
      </c>
      <c r="G3892" t="s">
        <v>6428</v>
      </c>
      <c r="I3892" t="s">
        <v>9</v>
      </c>
      <c r="J3892" t="s">
        <v>6427</v>
      </c>
    </row>
    <row r="3893" spans="1:10">
      <c r="A3893" t="s">
        <v>29494</v>
      </c>
      <c r="B3893" t="s">
        <v>2335</v>
      </c>
      <c r="C3893" t="s">
        <v>2335</v>
      </c>
      <c r="D3893" t="s">
        <v>11035</v>
      </c>
      <c r="E3893" t="s">
        <v>10</v>
      </c>
      <c r="F3893" t="s">
        <v>1841</v>
      </c>
      <c r="G3893" t="s">
        <v>6428</v>
      </c>
      <c r="I3893" t="s">
        <v>9</v>
      </c>
      <c r="J3893" t="s">
        <v>6427</v>
      </c>
    </row>
    <row r="3894" spans="1:10">
      <c r="A3894" t="s">
        <v>29495</v>
      </c>
      <c r="B3894" t="s">
        <v>7516</v>
      </c>
      <c r="C3894" t="s">
        <v>7516</v>
      </c>
      <c r="D3894" t="s">
        <v>10155</v>
      </c>
      <c r="E3894" t="s">
        <v>10</v>
      </c>
      <c r="F3894" t="s">
        <v>1841</v>
      </c>
      <c r="G3894" t="s">
        <v>6428</v>
      </c>
      <c r="I3894" t="s">
        <v>9</v>
      </c>
      <c r="J3894" t="s">
        <v>6427</v>
      </c>
    </row>
    <row r="3895" spans="1:10">
      <c r="A3895" t="s">
        <v>29496</v>
      </c>
      <c r="B3895" t="s">
        <v>5766</v>
      </c>
      <c r="C3895" t="s">
        <v>5766</v>
      </c>
      <c r="D3895" t="s">
        <v>5659</v>
      </c>
      <c r="E3895" t="s">
        <v>1030</v>
      </c>
    </row>
    <row r="3896" spans="1:10">
      <c r="A3896" t="s">
        <v>29497</v>
      </c>
      <c r="B3896" t="s">
        <v>5340</v>
      </c>
      <c r="C3896" t="s">
        <v>5340</v>
      </c>
      <c r="D3896" t="s">
        <v>11665</v>
      </c>
      <c r="E3896" t="s">
        <v>132</v>
      </c>
    </row>
    <row r="3897" spans="1:10">
      <c r="A3897" t="s">
        <v>29498</v>
      </c>
      <c r="B3897" t="s">
        <v>7517</v>
      </c>
      <c r="C3897" t="s">
        <v>7517</v>
      </c>
      <c r="D3897" t="s">
        <v>11077</v>
      </c>
      <c r="E3897" t="s">
        <v>25</v>
      </c>
      <c r="F3897" t="s">
        <v>7297</v>
      </c>
      <c r="H3897" t="s">
        <v>6565</v>
      </c>
      <c r="I3897" t="s">
        <v>32</v>
      </c>
      <c r="J3897" t="s">
        <v>6440</v>
      </c>
    </row>
    <row r="3898" spans="1:10">
      <c r="A3898" t="s">
        <v>29499</v>
      </c>
      <c r="B3898" t="s">
        <v>7518</v>
      </c>
      <c r="C3898" t="s">
        <v>7518</v>
      </c>
      <c r="D3898" t="s">
        <v>10155</v>
      </c>
      <c r="E3898" t="s">
        <v>10</v>
      </c>
      <c r="F3898" t="s">
        <v>1841</v>
      </c>
      <c r="G3898" t="s">
        <v>6428</v>
      </c>
      <c r="I3898" t="s">
        <v>9</v>
      </c>
      <c r="J3898" t="s">
        <v>6427</v>
      </c>
    </row>
    <row r="3899" spans="1:10">
      <c r="A3899" t="s">
        <v>29500</v>
      </c>
      <c r="B3899" t="s">
        <v>1635</v>
      </c>
      <c r="C3899" t="s">
        <v>1634</v>
      </c>
      <c r="D3899" t="s">
        <v>10040</v>
      </c>
      <c r="E3899" t="s">
        <v>132</v>
      </c>
    </row>
    <row r="3900" spans="1:10">
      <c r="A3900" t="s">
        <v>29501</v>
      </c>
      <c r="B3900" t="s">
        <v>9663</v>
      </c>
      <c r="C3900" t="s">
        <v>9663</v>
      </c>
      <c r="D3900" t="s">
        <v>10163</v>
      </c>
      <c r="E3900" t="s">
        <v>1031</v>
      </c>
      <c r="F3900" t="s">
        <v>9664</v>
      </c>
      <c r="G3900" t="s">
        <v>5992</v>
      </c>
    </row>
    <row r="3901" spans="1:10">
      <c r="A3901" t="s">
        <v>29502</v>
      </c>
      <c r="B3901" t="s">
        <v>4253</v>
      </c>
      <c r="C3901" t="s">
        <v>10589</v>
      </c>
      <c r="D3901" t="s">
        <v>11031</v>
      </c>
      <c r="E3901" t="s">
        <v>10</v>
      </c>
      <c r="F3901" t="s">
        <v>1836</v>
      </c>
    </row>
    <row r="3902" spans="1:10">
      <c r="A3902" t="s">
        <v>29503</v>
      </c>
      <c r="B3902" t="s">
        <v>4254</v>
      </c>
      <c r="C3902" t="s">
        <v>4254</v>
      </c>
      <c r="D3902" t="s">
        <v>10061</v>
      </c>
      <c r="E3902" t="s">
        <v>10</v>
      </c>
      <c r="F3902" t="s">
        <v>3804</v>
      </c>
    </row>
    <row r="3903" spans="1:10">
      <c r="A3903" t="s">
        <v>29504</v>
      </c>
      <c r="B3903" t="s">
        <v>8641</v>
      </c>
      <c r="C3903" t="s">
        <v>8641</v>
      </c>
      <c r="D3903" t="s">
        <v>10158</v>
      </c>
      <c r="E3903" t="s">
        <v>2842</v>
      </c>
    </row>
    <row r="3904" spans="1:10">
      <c r="A3904" t="s">
        <v>29505</v>
      </c>
      <c r="B3904" t="s">
        <v>7519</v>
      </c>
      <c r="C3904" t="s">
        <v>7519</v>
      </c>
      <c r="D3904" t="s">
        <v>11077</v>
      </c>
      <c r="E3904" t="s">
        <v>25</v>
      </c>
      <c r="F3904" t="s">
        <v>6938</v>
      </c>
      <c r="H3904" t="s">
        <v>6565</v>
      </c>
      <c r="I3904" t="s">
        <v>32</v>
      </c>
      <c r="J3904" t="s">
        <v>6440</v>
      </c>
    </row>
    <row r="3905" spans="1:10">
      <c r="A3905" t="s">
        <v>29506</v>
      </c>
      <c r="B3905" t="s">
        <v>4255</v>
      </c>
      <c r="C3905" t="s">
        <v>10590</v>
      </c>
      <c r="D3905" t="s">
        <v>11031</v>
      </c>
      <c r="E3905" t="s">
        <v>10</v>
      </c>
      <c r="F3905" t="s">
        <v>3821</v>
      </c>
    </row>
    <row r="3906" spans="1:10">
      <c r="A3906" t="s">
        <v>29507</v>
      </c>
      <c r="B3906" t="s">
        <v>8642</v>
      </c>
      <c r="C3906" t="s">
        <v>8642</v>
      </c>
      <c r="D3906" t="s">
        <v>10158</v>
      </c>
      <c r="E3906" t="s">
        <v>2842</v>
      </c>
    </row>
    <row r="3907" spans="1:10">
      <c r="A3907" t="s">
        <v>29508</v>
      </c>
      <c r="B3907" t="s">
        <v>1566</v>
      </c>
      <c r="C3907" t="s">
        <v>1565</v>
      </c>
      <c r="D3907" t="s">
        <v>11073</v>
      </c>
      <c r="E3907" t="s">
        <v>132</v>
      </c>
    </row>
    <row r="3908" spans="1:10">
      <c r="A3908" t="s">
        <v>29509</v>
      </c>
      <c r="B3908" t="s">
        <v>517</v>
      </c>
      <c r="C3908" t="s">
        <v>517</v>
      </c>
      <c r="D3908" t="s">
        <v>10037</v>
      </c>
      <c r="E3908" t="s">
        <v>10</v>
      </c>
      <c r="I3908" t="s">
        <v>9</v>
      </c>
    </row>
    <row r="3909" spans="1:10">
      <c r="A3909" t="s">
        <v>29510</v>
      </c>
      <c r="B3909" t="s">
        <v>5422</v>
      </c>
      <c r="C3909" t="s">
        <v>5422</v>
      </c>
      <c r="D3909" t="s">
        <v>11666</v>
      </c>
      <c r="E3909" t="s">
        <v>10</v>
      </c>
      <c r="F3909" t="s">
        <v>3939</v>
      </c>
      <c r="G3909" t="s">
        <v>6663</v>
      </c>
      <c r="I3909" t="s">
        <v>9</v>
      </c>
      <c r="J3909" t="s">
        <v>6427</v>
      </c>
    </row>
    <row r="3910" spans="1:10">
      <c r="A3910" t="s">
        <v>29511</v>
      </c>
      <c r="B3910" t="s">
        <v>7520</v>
      </c>
      <c r="C3910" t="s">
        <v>7520</v>
      </c>
      <c r="D3910" t="s">
        <v>10155</v>
      </c>
      <c r="E3910" t="s">
        <v>10</v>
      </c>
      <c r="F3910" t="s">
        <v>3939</v>
      </c>
      <c r="G3910" t="s">
        <v>6663</v>
      </c>
      <c r="I3910" t="s">
        <v>9</v>
      </c>
      <c r="J3910" t="s">
        <v>6427</v>
      </c>
    </row>
    <row r="3911" spans="1:10">
      <c r="A3911" t="s">
        <v>29512</v>
      </c>
      <c r="B3911" t="s">
        <v>4256</v>
      </c>
      <c r="C3911" t="s">
        <v>4256</v>
      </c>
      <c r="D3911" t="s">
        <v>10061</v>
      </c>
      <c r="E3911" t="s">
        <v>10</v>
      </c>
      <c r="F3911" t="s">
        <v>3939</v>
      </c>
    </row>
    <row r="3912" spans="1:10">
      <c r="A3912" t="s">
        <v>29513</v>
      </c>
      <c r="B3912" t="s">
        <v>7521</v>
      </c>
      <c r="C3912" t="s">
        <v>7521</v>
      </c>
      <c r="D3912" t="s">
        <v>10155</v>
      </c>
      <c r="E3912" t="s">
        <v>10</v>
      </c>
      <c r="F3912" t="s">
        <v>3939</v>
      </c>
      <c r="G3912" t="s">
        <v>6663</v>
      </c>
      <c r="I3912" t="s">
        <v>9</v>
      </c>
      <c r="J3912" t="s">
        <v>6427</v>
      </c>
    </row>
    <row r="3913" spans="1:10">
      <c r="A3913" t="s">
        <v>29514</v>
      </c>
      <c r="B3913" t="s">
        <v>7522</v>
      </c>
      <c r="C3913" t="s">
        <v>7522</v>
      </c>
      <c r="D3913" t="s">
        <v>10155</v>
      </c>
      <c r="E3913" t="s">
        <v>10</v>
      </c>
      <c r="F3913" t="s">
        <v>3939</v>
      </c>
      <c r="G3913" t="s">
        <v>6663</v>
      </c>
      <c r="I3913" t="s">
        <v>9</v>
      </c>
      <c r="J3913" t="s">
        <v>6427</v>
      </c>
    </row>
    <row r="3914" spans="1:10">
      <c r="A3914" t="s">
        <v>29515</v>
      </c>
      <c r="B3914" t="s">
        <v>2615</v>
      </c>
      <c r="C3914" t="s">
        <v>2615</v>
      </c>
      <c r="D3914" t="s">
        <v>10043</v>
      </c>
      <c r="E3914" t="s">
        <v>10</v>
      </c>
    </row>
    <row r="3915" spans="1:10">
      <c r="A3915" t="s">
        <v>29516</v>
      </c>
      <c r="B3915" t="s">
        <v>7523</v>
      </c>
      <c r="C3915" t="s">
        <v>7523</v>
      </c>
      <c r="D3915" t="s">
        <v>10155</v>
      </c>
      <c r="E3915" t="s">
        <v>10</v>
      </c>
      <c r="F3915" t="s">
        <v>3939</v>
      </c>
      <c r="G3915" t="s">
        <v>6663</v>
      </c>
      <c r="I3915" t="s">
        <v>9</v>
      </c>
      <c r="J3915" t="s">
        <v>6427</v>
      </c>
    </row>
    <row r="3916" spans="1:10">
      <c r="A3916" t="s">
        <v>29517</v>
      </c>
      <c r="B3916" t="s">
        <v>4257</v>
      </c>
      <c r="C3916" t="s">
        <v>4257</v>
      </c>
      <c r="D3916" t="s">
        <v>10061</v>
      </c>
      <c r="E3916" t="s">
        <v>10</v>
      </c>
      <c r="F3916" t="s">
        <v>3939</v>
      </c>
    </row>
    <row r="3917" spans="1:10">
      <c r="A3917" t="s">
        <v>29518</v>
      </c>
      <c r="B3917" t="s">
        <v>518</v>
      </c>
      <c r="C3917" t="s">
        <v>518</v>
      </c>
      <c r="D3917" t="s">
        <v>11126</v>
      </c>
      <c r="E3917" t="s">
        <v>10</v>
      </c>
      <c r="I3917" t="s">
        <v>9</v>
      </c>
    </row>
    <row r="3918" spans="1:10">
      <c r="A3918" t="s">
        <v>29519</v>
      </c>
      <c r="B3918" t="s">
        <v>3658</v>
      </c>
      <c r="C3918" t="s">
        <v>3658</v>
      </c>
      <c r="D3918" t="s">
        <v>10059</v>
      </c>
      <c r="E3918" t="s">
        <v>10</v>
      </c>
    </row>
    <row r="3919" spans="1:10">
      <c r="A3919" t="s">
        <v>29520</v>
      </c>
      <c r="B3919" t="s">
        <v>7524</v>
      </c>
      <c r="C3919" t="s">
        <v>7524</v>
      </c>
      <c r="D3919" t="s">
        <v>10155</v>
      </c>
      <c r="E3919" t="s">
        <v>10</v>
      </c>
      <c r="F3919" t="s">
        <v>3939</v>
      </c>
      <c r="G3919" t="s">
        <v>6663</v>
      </c>
      <c r="I3919" t="s">
        <v>9</v>
      </c>
      <c r="J3919" t="s">
        <v>6427</v>
      </c>
    </row>
    <row r="3920" spans="1:10">
      <c r="A3920" t="s">
        <v>29521</v>
      </c>
      <c r="B3920" t="s">
        <v>519</v>
      </c>
      <c r="C3920" t="s">
        <v>519</v>
      </c>
      <c r="D3920" t="s">
        <v>11087</v>
      </c>
      <c r="E3920" t="s">
        <v>10</v>
      </c>
      <c r="F3920" t="s">
        <v>3939</v>
      </c>
      <c r="I3920" t="s">
        <v>9</v>
      </c>
    </row>
    <row r="3921" spans="1:10">
      <c r="A3921" t="s">
        <v>29522</v>
      </c>
      <c r="B3921" t="s">
        <v>2056</v>
      </c>
      <c r="C3921" t="s">
        <v>2056</v>
      </c>
      <c r="D3921" t="s">
        <v>10043</v>
      </c>
      <c r="E3921" t="s">
        <v>10</v>
      </c>
    </row>
    <row r="3922" spans="1:10">
      <c r="A3922" t="s">
        <v>29523</v>
      </c>
      <c r="B3922" t="s">
        <v>4258</v>
      </c>
      <c r="C3922" t="s">
        <v>4258</v>
      </c>
      <c r="D3922" t="s">
        <v>10061</v>
      </c>
      <c r="E3922" t="s">
        <v>10</v>
      </c>
      <c r="F3922" t="s">
        <v>3939</v>
      </c>
    </row>
    <row r="3923" spans="1:10">
      <c r="A3923" t="s">
        <v>29524</v>
      </c>
      <c r="B3923" t="s">
        <v>8357</v>
      </c>
      <c r="C3923" t="s">
        <v>8357</v>
      </c>
      <c r="D3923" t="s">
        <v>10156</v>
      </c>
      <c r="E3923" t="s">
        <v>25</v>
      </c>
    </row>
    <row r="3924" spans="1:10">
      <c r="A3924" t="s">
        <v>29525</v>
      </c>
      <c r="B3924" t="s">
        <v>8358</v>
      </c>
      <c r="C3924" t="s">
        <v>8358</v>
      </c>
      <c r="D3924" t="s">
        <v>10156</v>
      </c>
      <c r="E3924" t="s">
        <v>25</v>
      </c>
    </row>
    <row r="3925" spans="1:10">
      <c r="A3925" t="s">
        <v>29526</v>
      </c>
      <c r="B3925" t="s">
        <v>2253</v>
      </c>
      <c r="C3925" t="s">
        <v>2253</v>
      </c>
      <c r="D3925" t="s">
        <v>11105</v>
      </c>
      <c r="E3925" t="s">
        <v>1031</v>
      </c>
      <c r="F3925" t="s">
        <v>7081</v>
      </c>
      <c r="G3925" t="s">
        <v>5998</v>
      </c>
      <c r="H3925" t="s">
        <v>24</v>
      </c>
      <c r="I3925" t="s">
        <v>1909</v>
      </c>
      <c r="J3925" t="s">
        <v>6440</v>
      </c>
    </row>
    <row r="3926" spans="1:10">
      <c r="A3926" t="s">
        <v>29527</v>
      </c>
      <c r="B3926" t="s">
        <v>520</v>
      </c>
      <c r="C3926" t="s">
        <v>520</v>
      </c>
      <c r="D3926" t="s">
        <v>11667</v>
      </c>
      <c r="E3926" t="s">
        <v>25</v>
      </c>
      <c r="F3926" t="s">
        <v>7081</v>
      </c>
      <c r="G3926" t="s">
        <v>5998</v>
      </c>
      <c r="H3926" t="s">
        <v>24</v>
      </c>
      <c r="I3926" t="s">
        <v>1909</v>
      </c>
      <c r="J3926" t="s">
        <v>6440</v>
      </c>
    </row>
    <row r="3927" spans="1:10">
      <c r="A3927" t="s">
        <v>29528</v>
      </c>
      <c r="B3927" t="s">
        <v>8359</v>
      </c>
      <c r="C3927" t="s">
        <v>8359</v>
      </c>
      <c r="D3927" t="s">
        <v>10156</v>
      </c>
      <c r="E3927" t="s">
        <v>25</v>
      </c>
    </row>
    <row r="3928" spans="1:10">
      <c r="A3928" t="s">
        <v>29529</v>
      </c>
      <c r="B3928" t="s">
        <v>3609</v>
      </c>
      <c r="C3928" t="s">
        <v>3609</v>
      </c>
      <c r="D3928" t="s">
        <v>11668</v>
      </c>
      <c r="E3928" t="s">
        <v>1031</v>
      </c>
    </row>
    <row r="3929" spans="1:10">
      <c r="A3929" t="s">
        <v>29530</v>
      </c>
      <c r="B3929" t="s">
        <v>8360</v>
      </c>
      <c r="C3929" t="s">
        <v>8360</v>
      </c>
      <c r="D3929" t="s">
        <v>10156</v>
      </c>
      <c r="E3929" t="s">
        <v>25</v>
      </c>
    </row>
    <row r="3930" spans="1:10">
      <c r="A3930" t="s">
        <v>29532</v>
      </c>
      <c r="B3930" t="s">
        <v>521</v>
      </c>
      <c r="C3930" t="s">
        <v>521</v>
      </c>
      <c r="D3930" t="s">
        <v>11669</v>
      </c>
      <c r="E3930" t="s">
        <v>1031</v>
      </c>
      <c r="F3930" t="s">
        <v>7081</v>
      </c>
      <c r="G3930" t="s">
        <v>5998</v>
      </c>
      <c r="H3930" t="s">
        <v>24</v>
      </c>
      <c r="I3930" t="s">
        <v>1909</v>
      </c>
      <c r="J3930" t="s">
        <v>6440</v>
      </c>
    </row>
    <row r="3931" spans="1:10">
      <c r="A3931" t="s">
        <v>29534</v>
      </c>
      <c r="B3931" t="s">
        <v>4259</v>
      </c>
      <c r="C3931" t="s">
        <v>4259</v>
      </c>
      <c r="D3931" t="s">
        <v>10061</v>
      </c>
      <c r="E3931" t="s">
        <v>10</v>
      </c>
      <c r="F3931" t="s">
        <v>1850</v>
      </c>
    </row>
    <row r="3932" spans="1:10">
      <c r="A3932" t="s">
        <v>29535</v>
      </c>
      <c r="B3932" t="s">
        <v>9445</v>
      </c>
      <c r="C3932" t="s">
        <v>9445</v>
      </c>
      <c r="D3932" t="s">
        <v>11321</v>
      </c>
      <c r="E3932" t="s">
        <v>1031</v>
      </c>
      <c r="F3932" t="s">
        <v>6477</v>
      </c>
      <c r="G3932" t="s">
        <v>6010</v>
      </c>
    </row>
    <row r="3933" spans="1:10">
      <c r="A3933" t="s">
        <v>29536</v>
      </c>
      <c r="B3933" t="s">
        <v>9446</v>
      </c>
      <c r="C3933" t="s">
        <v>9446</v>
      </c>
      <c r="D3933" t="s">
        <v>10162</v>
      </c>
      <c r="E3933" t="s">
        <v>1031</v>
      </c>
    </row>
    <row r="3934" spans="1:10">
      <c r="A3934" t="s">
        <v>29537</v>
      </c>
      <c r="B3934" t="s">
        <v>9447</v>
      </c>
      <c r="C3934" t="s">
        <v>9447</v>
      </c>
      <c r="D3934" t="s">
        <v>10162</v>
      </c>
      <c r="E3934" t="s">
        <v>1031</v>
      </c>
    </row>
    <row r="3935" spans="1:10">
      <c r="A3935" t="s">
        <v>29538</v>
      </c>
      <c r="B3935" t="s">
        <v>522</v>
      </c>
      <c r="C3935" t="s">
        <v>522</v>
      </c>
      <c r="D3935" t="s">
        <v>10037</v>
      </c>
      <c r="E3935" t="s">
        <v>10</v>
      </c>
      <c r="I3935" t="s">
        <v>9</v>
      </c>
    </row>
    <row r="3936" spans="1:10">
      <c r="A3936" t="s">
        <v>29539</v>
      </c>
      <c r="B3936" t="s">
        <v>7525</v>
      </c>
      <c r="C3936" t="s">
        <v>7525</v>
      </c>
      <c r="D3936" t="s">
        <v>11077</v>
      </c>
      <c r="E3936" t="s">
        <v>10</v>
      </c>
      <c r="F3936" t="s">
        <v>4029</v>
      </c>
      <c r="G3936" t="s">
        <v>6498</v>
      </c>
      <c r="H3936" t="s">
        <v>6463</v>
      </c>
      <c r="I3936" t="s">
        <v>9</v>
      </c>
      <c r="J3936" t="s">
        <v>6427</v>
      </c>
    </row>
    <row r="3937" spans="1:10">
      <c r="A3937" t="s">
        <v>29540</v>
      </c>
      <c r="B3937" t="s">
        <v>2332</v>
      </c>
      <c r="C3937" t="s">
        <v>2332</v>
      </c>
      <c r="D3937" t="s">
        <v>10043</v>
      </c>
      <c r="E3937" t="s">
        <v>10</v>
      </c>
    </row>
    <row r="3938" spans="1:10">
      <c r="A3938" t="s">
        <v>29541</v>
      </c>
      <c r="B3938" t="s">
        <v>4260</v>
      </c>
      <c r="C3938" t="s">
        <v>10593</v>
      </c>
      <c r="D3938" t="s">
        <v>11031</v>
      </c>
      <c r="E3938" t="s">
        <v>10</v>
      </c>
      <c r="F3938" t="s">
        <v>4029</v>
      </c>
    </row>
    <row r="3939" spans="1:10">
      <c r="A3939" t="s">
        <v>29542</v>
      </c>
      <c r="B3939" t="s">
        <v>10595</v>
      </c>
      <c r="C3939" t="s">
        <v>10594</v>
      </c>
      <c r="D3939" t="s">
        <v>11027</v>
      </c>
      <c r="E3939" t="s">
        <v>10</v>
      </c>
      <c r="F3939" t="s">
        <v>4029</v>
      </c>
    </row>
    <row r="3940" spans="1:10">
      <c r="A3940" t="s">
        <v>29543</v>
      </c>
      <c r="B3940" t="s">
        <v>3399</v>
      </c>
      <c r="C3940" t="s">
        <v>10596</v>
      </c>
      <c r="D3940" t="s">
        <v>11670</v>
      </c>
      <c r="E3940" t="s">
        <v>10</v>
      </c>
      <c r="F3940" t="s">
        <v>4029</v>
      </c>
      <c r="G3940" t="s">
        <v>6498</v>
      </c>
      <c r="H3940" t="s">
        <v>6463</v>
      </c>
      <c r="I3940" t="s">
        <v>9</v>
      </c>
      <c r="J3940" t="s">
        <v>6427</v>
      </c>
    </row>
    <row r="3941" spans="1:10">
      <c r="A3941" t="s">
        <v>29544</v>
      </c>
      <c r="B3941" t="s">
        <v>3400</v>
      </c>
      <c r="C3941" t="s">
        <v>3400</v>
      </c>
      <c r="D3941" t="s">
        <v>10058</v>
      </c>
      <c r="E3941" t="s">
        <v>10</v>
      </c>
    </row>
    <row r="3942" spans="1:10">
      <c r="A3942" t="s">
        <v>29546</v>
      </c>
      <c r="B3942" t="s">
        <v>7526</v>
      </c>
      <c r="C3942" t="s">
        <v>7526</v>
      </c>
      <c r="D3942" t="s">
        <v>10155</v>
      </c>
      <c r="E3942" t="s">
        <v>10</v>
      </c>
      <c r="F3942" t="s">
        <v>4029</v>
      </c>
      <c r="G3942" t="s">
        <v>6498</v>
      </c>
      <c r="H3942" t="s">
        <v>6463</v>
      </c>
      <c r="I3942" t="s">
        <v>9</v>
      </c>
      <c r="J3942" t="s">
        <v>6427</v>
      </c>
    </row>
    <row r="3943" spans="1:10">
      <c r="A3943" t="s">
        <v>29547</v>
      </c>
      <c r="B3943" t="s">
        <v>10598</v>
      </c>
      <c r="C3943" t="s">
        <v>10597</v>
      </c>
      <c r="D3943" t="s">
        <v>11027</v>
      </c>
      <c r="E3943" t="s">
        <v>10</v>
      </c>
      <c r="F3943" t="s">
        <v>4029</v>
      </c>
    </row>
    <row r="3944" spans="1:10">
      <c r="A3944" t="s">
        <v>29548</v>
      </c>
      <c r="B3944" t="s">
        <v>3401</v>
      </c>
      <c r="C3944" t="s">
        <v>3401</v>
      </c>
      <c r="D3944" t="s">
        <v>10058</v>
      </c>
      <c r="E3944" t="s">
        <v>10</v>
      </c>
    </row>
    <row r="3945" spans="1:10">
      <c r="A3945" t="s">
        <v>29549</v>
      </c>
      <c r="B3945" t="s">
        <v>10592</v>
      </c>
      <c r="C3945" t="s">
        <v>10591</v>
      </c>
      <c r="D3945" t="s">
        <v>11027</v>
      </c>
      <c r="E3945" t="s">
        <v>10</v>
      </c>
      <c r="F3945" t="s">
        <v>4029</v>
      </c>
    </row>
    <row r="3946" spans="1:10">
      <c r="A3946" t="s">
        <v>29550</v>
      </c>
      <c r="B3946" t="s">
        <v>8643</v>
      </c>
      <c r="C3946" t="s">
        <v>8643</v>
      </c>
      <c r="D3946" t="s">
        <v>10158</v>
      </c>
      <c r="E3946" t="s">
        <v>2842</v>
      </c>
    </row>
    <row r="3947" spans="1:10">
      <c r="A3947" t="s">
        <v>29551</v>
      </c>
      <c r="B3947" t="s">
        <v>3193</v>
      </c>
      <c r="C3947" t="s">
        <v>3193</v>
      </c>
      <c r="D3947" t="s">
        <v>10055</v>
      </c>
      <c r="E3947" t="s">
        <v>1030</v>
      </c>
    </row>
    <row r="3948" spans="1:10">
      <c r="A3948" t="s">
        <v>29552</v>
      </c>
      <c r="B3948" t="s">
        <v>7527</v>
      </c>
      <c r="C3948" t="s">
        <v>7527</v>
      </c>
      <c r="D3948" t="s">
        <v>10155</v>
      </c>
      <c r="E3948" t="s">
        <v>10</v>
      </c>
      <c r="F3948" t="s">
        <v>1875</v>
      </c>
      <c r="G3948" t="s">
        <v>6464</v>
      </c>
      <c r="H3948" t="s">
        <v>6463</v>
      </c>
      <c r="I3948" t="s">
        <v>9</v>
      </c>
      <c r="J3948" t="s">
        <v>6427</v>
      </c>
    </row>
    <row r="3949" spans="1:10">
      <c r="A3949" t="s">
        <v>29553</v>
      </c>
      <c r="B3949" t="s">
        <v>2402</v>
      </c>
      <c r="C3949" t="s">
        <v>2402</v>
      </c>
      <c r="D3949" t="s">
        <v>11035</v>
      </c>
      <c r="E3949" t="s">
        <v>10</v>
      </c>
      <c r="F3949" t="s">
        <v>1875</v>
      </c>
      <c r="G3949" t="s">
        <v>6464</v>
      </c>
      <c r="H3949" t="s">
        <v>6463</v>
      </c>
      <c r="I3949" t="s">
        <v>9</v>
      </c>
      <c r="J3949" t="s">
        <v>6427</v>
      </c>
    </row>
    <row r="3950" spans="1:10">
      <c r="A3950" t="s">
        <v>29554</v>
      </c>
      <c r="B3950" t="s">
        <v>7528</v>
      </c>
      <c r="C3950" t="s">
        <v>7528</v>
      </c>
      <c r="D3950" t="s">
        <v>10155</v>
      </c>
      <c r="E3950" t="s">
        <v>10</v>
      </c>
      <c r="F3950" t="s">
        <v>1875</v>
      </c>
      <c r="G3950" t="s">
        <v>6464</v>
      </c>
      <c r="H3950" t="s">
        <v>6463</v>
      </c>
      <c r="I3950" t="s">
        <v>9</v>
      </c>
      <c r="J3950" t="s">
        <v>6427</v>
      </c>
    </row>
    <row r="3951" spans="1:10">
      <c r="A3951" t="s">
        <v>29555</v>
      </c>
      <c r="B3951" t="s">
        <v>7529</v>
      </c>
      <c r="C3951" t="s">
        <v>7529</v>
      </c>
      <c r="D3951" t="s">
        <v>10155</v>
      </c>
      <c r="E3951" t="s">
        <v>25</v>
      </c>
      <c r="F3951" t="s">
        <v>7530</v>
      </c>
      <c r="G3951" t="s">
        <v>1905</v>
      </c>
      <c r="H3951" t="s">
        <v>5894</v>
      </c>
      <c r="I3951" t="s">
        <v>1909</v>
      </c>
      <c r="J3951" t="s">
        <v>6440</v>
      </c>
    </row>
    <row r="3952" spans="1:10">
      <c r="A3952" t="s">
        <v>29556</v>
      </c>
      <c r="B3952" t="s">
        <v>8644</v>
      </c>
      <c r="C3952" t="s">
        <v>8644</v>
      </c>
      <c r="D3952" t="s">
        <v>10158</v>
      </c>
      <c r="E3952" t="s">
        <v>2842</v>
      </c>
    </row>
    <row r="3953" spans="1:10">
      <c r="A3953" t="s">
        <v>29557</v>
      </c>
      <c r="B3953" t="s">
        <v>5924</v>
      </c>
      <c r="C3953" t="s">
        <v>5924</v>
      </c>
      <c r="D3953" t="s">
        <v>5877</v>
      </c>
      <c r="E3953" t="s">
        <v>132</v>
      </c>
      <c r="H3953" t="s">
        <v>1905</v>
      </c>
    </row>
    <row r="3954" spans="1:10">
      <c r="A3954" t="s">
        <v>29558</v>
      </c>
      <c r="B3954" t="s">
        <v>523</v>
      </c>
      <c r="C3954" t="s">
        <v>523</v>
      </c>
      <c r="D3954" t="s">
        <v>10037</v>
      </c>
      <c r="E3954" t="s">
        <v>10</v>
      </c>
      <c r="I3954" t="s">
        <v>524</v>
      </c>
    </row>
    <row r="3955" spans="1:10">
      <c r="A3955" t="s">
        <v>29559</v>
      </c>
      <c r="B3955" t="s">
        <v>525</v>
      </c>
      <c r="C3955" t="s">
        <v>525</v>
      </c>
      <c r="D3955" t="s">
        <v>10037</v>
      </c>
      <c r="E3955" t="s">
        <v>10</v>
      </c>
      <c r="I3955" t="s">
        <v>524</v>
      </c>
    </row>
    <row r="3956" spans="1:10">
      <c r="A3956" t="s">
        <v>29560</v>
      </c>
      <c r="B3956" t="s">
        <v>7531</v>
      </c>
      <c r="C3956" t="s">
        <v>7531</v>
      </c>
      <c r="D3956" t="s">
        <v>10155</v>
      </c>
      <c r="E3956" t="s">
        <v>10</v>
      </c>
      <c r="F3956" t="s">
        <v>7533</v>
      </c>
      <c r="H3956" t="s">
        <v>7532</v>
      </c>
      <c r="I3956" t="s">
        <v>154</v>
      </c>
      <c r="J3956" t="s">
        <v>6427</v>
      </c>
    </row>
    <row r="3957" spans="1:10">
      <c r="A3957" t="s">
        <v>29561</v>
      </c>
      <c r="B3957" t="s">
        <v>7534</v>
      </c>
      <c r="C3957" t="s">
        <v>7534</v>
      </c>
      <c r="D3957" t="s">
        <v>10155</v>
      </c>
      <c r="E3957" t="s">
        <v>10</v>
      </c>
      <c r="F3957" t="s">
        <v>7533</v>
      </c>
      <c r="H3957" t="s">
        <v>7532</v>
      </c>
      <c r="I3957" t="s">
        <v>154</v>
      </c>
      <c r="J3957" t="s">
        <v>6427</v>
      </c>
    </row>
    <row r="3958" spans="1:10">
      <c r="A3958" t="s">
        <v>29562</v>
      </c>
      <c r="B3958" t="s">
        <v>7535</v>
      </c>
      <c r="C3958" t="s">
        <v>7535</v>
      </c>
      <c r="D3958" t="s">
        <v>10155</v>
      </c>
      <c r="E3958" t="s">
        <v>25</v>
      </c>
      <c r="F3958" t="s">
        <v>7536</v>
      </c>
      <c r="H3958" t="s">
        <v>5917</v>
      </c>
      <c r="I3958" t="s">
        <v>32</v>
      </c>
      <c r="J3958" t="s">
        <v>6440</v>
      </c>
    </row>
    <row r="3959" spans="1:10">
      <c r="A3959" t="s">
        <v>29564</v>
      </c>
      <c r="B3959" t="s">
        <v>3633</v>
      </c>
      <c r="C3959" t="s">
        <v>3633</v>
      </c>
      <c r="D3959" t="s">
        <v>10059</v>
      </c>
      <c r="E3959" t="s">
        <v>1031</v>
      </c>
    </row>
    <row r="3960" spans="1:10">
      <c r="A3960" t="s">
        <v>29565</v>
      </c>
      <c r="B3960" t="s">
        <v>1800</v>
      </c>
      <c r="C3960" t="s">
        <v>1800</v>
      </c>
      <c r="D3960" t="s">
        <v>10041</v>
      </c>
      <c r="E3960" t="s">
        <v>4</v>
      </c>
    </row>
    <row r="3961" spans="1:10">
      <c r="A3961" t="s">
        <v>29566</v>
      </c>
      <c r="B3961" t="s">
        <v>5310</v>
      </c>
      <c r="C3961" t="s">
        <v>5310</v>
      </c>
      <c r="D3961" t="s">
        <v>5233</v>
      </c>
      <c r="E3961" t="s">
        <v>132</v>
      </c>
    </row>
    <row r="3962" spans="1:10">
      <c r="A3962" t="s">
        <v>29567</v>
      </c>
      <c r="B3962" t="s">
        <v>4262</v>
      </c>
      <c r="C3962" t="s">
        <v>4262</v>
      </c>
      <c r="D3962" t="s">
        <v>10061</v>
      </c>
      <c r="E3962" t="s">
        <v>10</v>
      </c>
      <c r="F3962" t="s">
        <v>3942</v>
      </c>
    </row>
    <row r="3963" spans="1:10">
      <c r="A3963" t="s">
        <v>29568</v>
      </c>
      <c r="B3963" t="s">
        <v>4263</v>
      </c>
      <c r="C3963" t="s">
        <v>4263</v>
      </c>
      <c r="D3963" t="s">
        <v>10061</v>
      </c>
      <c r="E3963" t="s">
        <v>10</v>
      </c>
      <c r="F3963" t="s">
        <v>3942</v>
      </c>
    </row>
    <row r="3964" spans="1:10">
      <c r="A3964" t="s">
        <v>29569</v>
      </c>
      <c r="B3964" t="s">
        <v>5807</v>
      </c>
      <c r="C3964" t="s">
        <v>5807</v>
      </c>
      <c r="D3964" t="s">
        <v>5659</v>
      </c>
      <c r="E3964" t="s">
        <v>1031</v>
      </c>
    </row>
    <row r="3965" spans="1:10">
      <c r="A3965" t="s">
        <v>29570</v>
      </c>
      <c r="B3965" t="s">
        <v>5808</v>
      </c>
      <c r="C3965" t="s">
        <v>5808</v>
      </c>
      <c r="D3965" t="s">
        <v>5659</v>
      </c>
      <c r="E3965" t="s">
        <v>1031</v>
      </c>
    </row>
    <row r="3966" spans="1:10">
      <c r="A3966" t="s">
        <v>29572</v>
      </c>
      <c r="B3966" t="s">
        <v>2942</v>
      </c>
      <c r="C3966" t="s">
        <v>2942</v>
      </c>
      <c r="D3966" t="s">
        <v>10051</v>
      </c>
      <c r="E3966" t="s">
        <v>10</v>
      </c>
    </row>
    <row r="3967" spans="1:10">
      <c r="A3967" t="s">
        <v>29573</v>
      </c>
      <c r="B3967" t="s">
        <v>3110</v>
      </c>
      <c r="C3967" t="s">
        <v>3109</v>
      </c>
      <c r="D3967" t="s">
        <v>10054</v>
      </c>
      <c r="E3967" t="s">
        <v>132</v>
      </c>
    </row>
    <row r="3968" spans="1:10">
      <c r="A3968" t="s">
        <v>29574</v>
      </c>
      <c r="B3968" t="s">
        <v>7537</v>
      </c>
      <c r="C3968" t="s">
        <v>7537</v>
      </c>
      <c r="D3968" t="s">
        <v>10155</v>
      </c>
      <c r="E3968" t="s">
        <v>25</v>
      </c>
      <c r="F3968" t="s">
        <v>6614</v>
      </c>
      <c r="G3968" t="s">
        <v>5998</v>
      </c>
      <c r="H3968" t="s">
        <v>24</v>
      </c>
      <c r="I3968" t="s">
        <v>1909</v>
      </c>
      <c r="J3968" t="s">
        <v>6440</v>
      </c>
    </row>
    <row r="3969" spans="1:10">
      <c r="A3969" t="s">
        <v>29575</v>
      </c>
      <c r="B3969" t="s">
        <v>7538</v>
      </c>
      <c r="C3969" t="s">
        <v>7538</v>
      </c>
      <c r="D3969" t="s">
        <v>11077</v>
      </c>
      <c r="E3969" t="s">
        <v>10</v>
      </c>
      <c r="F3969" t="s">
        <v>4029</v>
      </c>
      <c r="G3969" t="s">
        <v>6498</v>
      </c>
      <c r="H3969" t="s">
        <v>6463</v>
      </c>
      <c r="I3969" t="s">
        <v>9</v>
      </c>
      <c r="J3969" t="s">
        <v>6427</v>
      </c>
    </row>
    <row r="3970" spans="1:10">
      <c r="A3970" t="s">
        <v>29576</v>
      </c>
      <c r="B3970" t="s">
        <v>526</v>
      </c>
      <c r="C3970" t="s">
        <v>526</v>
      </c>
      <c r="D3970" t="s">
        <v>10037</v>
      </c>
      <c r="E3970" t="s">
        <v>10</v>
      </c>
      <c r="I3970" t="s">
        <v>9</v>
      </c>
    </row>
    <row r="3971" spans="1:10">
      <c r="A3971" t="s">
        <v>29577</v>
      </c>
      <c r="B3971" t="s">
        <v>4264</v>
      </c>
      <c r="C3971" t="s">
        <v>4264</v>
      </c>
      <c r="D3971" t="s">
        <v>10061</v>
      </c>
      <c r="E3971" t="s">
        <v>10</v>
      </c>
      <c r="F3971" t="s">
        <v>4265</v>
      </c>
    </row>
    <row r="3972" spans="1:10">
      <c r="A3972" t="s">
        <v>29578</v>
      </c>
      <c r="B3972" t="s">
        <v>7539</v>
      </c>
      <c r="C3972" t="s">
        <v>7539</v>
      </c>
      <c r="D3972" t="s">
        <v>10155</v>
      </c>
      <c r="E3972" t="s">
        <v>10</v>
      </c>
      <c r="F3972" t="s">
        <v>4437</v>
      </c>
      <c r="G3972" t="s">
        <v>6512</v>
      </c>
      <c r="I3972" t="s">
        <v>9</v>
      </c>
      <c r="J3972" t="s">
        <v>6427</v>
      </c>
    </row>
    <row r="3973" spans="1:10">
      <c r="A3973" t="s">
        <v>29579</v>
      </c>
      <c r="B3973" t="s">
        <v>7540</v>
      </c>
      <c r="C3973" t="s">
        <v>7540</v>
      </c>
      <c r="D3973" t="s">
        <v>10155</v>
      </c>
      <c r="E3973" t="s">
        <v>10</v>
      </c>
      <c r="F3973" t="s">
        <v>4437</v>
      </c>
      <c r="G3973" t="s">
        <v>6512</v>
      </c>
      <c r="I3973" t="s">
        <v>9</v>
      </c>
      <c r="J3973" t="s">
        <v>6427</v>
      </c>
    </row>
    <row r="3974" spans="1:10">
      <c r="A3974" t="s">
        <v>29580</v>
      </c>
      <c r="B3974" t="s">
        <v>7541</v>
      </c>
      <c r="C3974" t="s">
        <v>7541</v>
      </c>
      <c r="D3974" t="s">
        <v>10155</v>
      </c>
      <c r="E3974" t="s">
        <v>10</v>
      </c>
      <c r="F3974" t="s">
        <v>4437</v>
      </c>
      <c r="G3974" t="s">
        <v>6512</v>
      </c>
      <c r="I3974" t="s">
        <v>9</v>
      </c>
      <c r="J3974" t="s">
        <v>6427</v>
      </c>
    </row>
    <row r="3975" spans="1:10">
      <c r="A3975" t="s">
        <v>29581</v>
      </c>
      <c r="B3975" t="s">
        <v>2207</v>
      </c>
      <c r="C3975" t="s">
        <v>2207</v>
      </c>
      <c r="D3975" t="s">
        <v>11248</v>
      </c>
      <c r="E3975" t="s">
        <v>10</v>
      </c>
      <c r="F3975" t="s">
        <v>3947</v>
      </c>
    </row>
    <row r="3976" spans="1:10">
      <c r="A3976" t="s">
        <v>29582</v>
      </c>
      <c r="B3976" t="s">
        <v>2867</v>
      </c>
      <c r="C3976" t="s">
        <v>2867</v>
      </c>
      <c r="D3976" t="s">
        <v>11672</v>
      </c>
      <c r="E3976" t="s">
        <v>10</v>
      </c>
      <c r="F3976" t="s">
        <v>3804</v>
      </c>
    </row>
    <row r="3977" spans="1:10">
      <c r="A3977" t="s">
        <v>29583</v>
      </c>
      <c r="B3977" t="s">
        <v>5468</v>
      </c>
      <c r="C3977" t="s">
        <v>5468</v>
      </c>
      <c r="D3977" t="s">
        <v>11060</v>
      </c>
      <c r="E3977" t="s">
        <v>10</v>
      </c>
    </row>
    <row r="3978" spans="1:10">
      <c r="A3978" t="s">
        <v>29584</v>
      </c>
      <c r="B3978" t="s">
        <v>1801</v>
      </c>
      <c r="C3978" t="s">
        <v>1801</v>
      </c>
      <c r="D3978" t="s">
        <v>10041</v>
      </c>
      <c r="E3978" t="s">
        <v>4</v>
      </c>
    </row>
    <row r="3979" spans="1:10">
      <c r="A3979" t="s">
        <v>29585</v>
      </c>
      <c r="B3979" t="s">
        <v>1802</v>
      </c>
      <c r="C3979" t="s">
        <v>1802</v>
      </c>
      <c r="D3979" t="s">
        <v>10041</v>
      </c>
      <c r="E3979" t="s">
        <v>4</v>
      </c>
    </row>
    <row r="3980" spans="1:10">
      <c r="A3980" t="s">
        <v>29586</v>
      </c>
      <c r="B3980" t="s">
        <v>2569</v>
      </c>
      <c r="C3980" t="s">
        <v>2569</v>
      </c>
      <c r="D3980" t="s">
        <v>10043</v>
      </c>
      <c r="E3980" t="s">
        <v>132</v>
      </c>
    </row>
    <row r="3981" spans="1:10">
      <c r="A3981" t="s">
        <v>29587</v>
      </c>
      <c r="B3981" t="s">
        <v>7542</v>
      </c>
      <c r="C3981" t="s">
        <v>7542</v>
      </c>
      <c r="D3981" t="s">
        <v>11077</v>
      </c>
      <c r="E3981" t="s">
        <v>10</v>
      </c>
      <c r="F3981" t="s">
        <v>3784</v>
      </c>
      <c r="G3981" t="s">
        <v>6506</v>
      </c>
      <c r="I3981" t="s">
        <v>9</v>
      </c>
      <c r="J3981" t="s">
        <v>6427</v>
      </c>
    </row>
    <row r="3982" spans="1:10">
      <c r="A3982" t="s">
        <v>29588</v>
      </c>
      <c r="B3982" t="s">
        <v>7543</v>
      </c>
      <c r="C3982" t="s">
        <v>7543</v>
      </c>
      <c r="D3982" t="s">
        <v>10155</v>
      </c>
      <c r="E3982" t="s">
        <v>10</v>
      </c>
      <c r="F3982" t="s">
        <v>3784</v>
      </c>
      <c r="G3982" t="s">
        <v>6506</v>
      </c>
      <c r="I3982" t="s">
        <v>9</v>
      </c>
      <c r="J3982" t="s">
        <v>6427</v>
      </c>
    </row>
    <row r="3983" spans="1:10">
      <c r="A3983" t="s">
        <v>29589</v>
      </c>
      <c r="B3983" t="s">
        <v>7544</v>
      </c>
      <c r="C3983" t="s">
        <v>7544</v>
      </c>
      <c r="D3983" t="s">
        <v>10155</v>
      </c>
      <c r="E3983" t="s">
        <v>10</v>
      </c>
      <c r="F3983" t="s">
        <v>3784</v>
      </c>
      <c r="G3983" t="s">
        <v>6506</v>
      </c>
      <c r="I3983" t="s">
        <v>9</v>
      </c>
      <c r="J3983" t="s">
        <v>6427</v>
      </c>
    </row>
    <row r="3984" spans="1:10">
      <c r="A3984" t="s">
        <v>29590</v>
      </c>
      <c r="B3984" t="s">
        <v>4989</v>
      </c>
      <c r="C3984" t="s">
        <v>4989</v>
      </c>
      <c r="D3984" t="s">
        <v>10062</v>
      </c>
      <c r="E3984" t="s">
        <v>10</v>
      </c>
      <c r="F3984" t="s">
        <v>3784</v>
      </c>
    </row>
    <row r="3985" spans="1:10">
      <c r="A3985" t="s">
        <v>29591</v>
      </c>
      <c r="B3985" t="s">
        <v>3402</v>
      </c>
      <c r="C3985" t="s">
        <v>3402</v>
      </c>
      <c r="D3985" t="s">
        <v>10058</v>
      </c>
      <c r="E3985" t="s">
        <v>10</v>
      </c>
    </row>
    <row r="3986" spans="1:10">
      <c r="A3986" t="s">
        <v>29592</v>
      </c>
      <c r="B3986" t="s">
        <v>4990</v>
      </c>
      <c r="C3986" t="s">
        <v>4990</v>
      </c>
      <c r="D3986" t="s">
        <v>10062</v>
      </c>
      <c r="E3986" t="s">
        <v>10</v>
      </c>
      <c r="F3986" t="s">
        <v>3784</v>
      </c>
    </row>
    <row r="3987" spans="1:10">
      <c r="A3987" t="s">
        <v>29593</v>
      </c>
      <c r="B3987" t="s">
        <v>7545</v>
      </c>
      <c r="C3987" t="s">
        <v>7545</v>
      </c>
      <c r="D3987" t="s">
        <v>10155</v>
      </c>
      <c r="E3987" t="s">
        <v>10</v>
      </c>
      <c r="F3987" t="s">
        <v>3784</v>
      </c>
      <c r="G3987" t="s">
        <v>6506</v>
      </c>
      <c r="I3987" t="s">
        <v>9</v>
      </c>
      <c r="J3987" t="s">
        <v>6427</v>
      </c>
    </row>
    <row r="3988" spans="1:10">
      <c r="A3988" t="s">
        <v>29594</v>
      </c>
      <c r="B3988" t="s">
        <v>4266</v>
      </c>
      <c r="C3988" t="s">
        <v>10599</v>
      </c>
      <c r="D3988" t="s">
        <v>11033</v>
      </c>
      <c r="E3988" t="s">
        <v>10</v>
      </c>
      <c r="F3988" t="s">
        <v>3784</v>
      </c>
    </row>
    <row r="3989" spans="1:10">
      <c r="A3989" t="s">
        <v>29595</v>
      </c>
      <c r="B3989" t="s">
        <v>4267</v>
      </c>
      <c r="C3989" t="s">
        <v>10600</v>
      </c>
      <c r="D3989" t="s">
        <v>11033</v>
      </c>
      <c r="E3989" t="s">
        <v>10</v>
      </c>
      <c r="F3989" t="s">
        <v>3784</v>
      </c>
    </row>
    <row r="3990" spans="1:10">
      <c r="A3990" t="s">
        <v>29596</v>
      </c>
      <c r="B3990" t="s">
        <v>7546</v>
      </c>
      <c r="C3990" t="s">
        <v>7546</v>
      </c>
      <c r="D3990" t="s">
        <v>10155</v>
      </c>
      <c r="E3990" t="s">
        <v>10</v>
      </c>
      <c r="F3990" t="s">
        <v>3784</v>
      </c>
      <c r="G3990" t="s">
        <v>6506</v>
      </c>
      <c r="I3990" t="s">
        <v>9</v>
      </c>
      <c r="J3990" t="s">
        <v>6427</v>
      </c>
    </row>
    <row r="3991" spans="1:10">
      <c r="A3991" t="s">
        <v>29597</v>
      </c>
      <c r="B3991" t="s">
        <v>5926</v>
      </c>
      <c r="C3991" t="s">
        <v>5926</v>
      </c>
      <c r="D3991" t="s">
        <v>5877</v>
      </c>
      <c r="E3991" t="s">
        <v>132</v>
      </c>
      <c r="H3991" t="s">
        <v>1905</v>
      </c>
    </row>
    <row r="3992" spans="1:10">
      <c r="A3992" t="s">
        <v>29598</v>
      </c>
      <c r="B3992" t="s">
        <v>9177</v>
      </c>
      <c r="C3992" t="s">
        <v>9177</v>
      </c>
      <c r="D3992" t="s">
        <v>10158</v>
      </c>
      <c r="E3992" t="s">
        <v>2842</v>
      </c>
    </row>
    <row r="3993" spans="1:10">
      <c r="A3993" t="s">
        <v>29599</v>
      </c>
      <c r="B3993" t="s">
        <v>2451</v>
      </c>
      <c r="C3993" t="s">
        <v>2451</v>
      </c>
      <c r="D3993" t="s">
        <v>10043</v>
      </c>
      <c r="E3993" t="s">
        <v>132</v>
      </c>
    </row>
    <row r="3994" spans="1:10">
      <c r="A3994" t="s">
        <v>29600</v>
      </c>
      <c r="B3994" t="s">
        <v>1999</v>
      </c>
      <c r="C3994" t="s">
        <v>1999</v>
      </c>
      <c r="D3994" t="s">
        <v>11673</v>
      </c>
      <c r="E3994" t="s">
        <v>10</v>
      </c>
    </row>
    <row r="3995" spans="1:10">
      <c r="A3995" t="s">
        <v>29601</v>
      </c>
      <c r="B3995" t="s">
        <v>2154</v>
      </c>
      <c r="C3995" t="s">
        <v>2154</v>
      </c>
      <c r="D3995" t="s">
        <v>11035</v>
      </c>
      <c r="E3995" t="s">
        <v>10</v>
      </c>
      <c r="F3995" t="s">
        <v>4112</v>
      </c>
      <c r="G3995" t="s">
        <v>6507</v>
      </c>
      <c r="I3995" t="s">
        <v>9</v>
      </c>
      <c r="J3995" t="s">
        <v>6427</v>
      </c>
    </row>
    <row r="3996" spans="1:10">
      <c r="A3996" t="s">
        <v>29602</v>
      </c>
      <c r="B3996" t="s">
        <v>8551</v>
      </c>
      <c r="C3996" t="s">
        <v>8551</v>
      </c>
      <c r="D3996" t="s">
        <v>10158</v>
      </c>
      <c r="E3996" t="s">
        <v>2842</v>
      </c>
    </row>
    <row r="3997" spans="1:10">
      <c r="A3997" t="s">
        <v>29603</v>
      </c>
      <c r="B3997" t="s">
        <v>1852</v>
      </c>
      <c r="C3997" t="s">
        <v>3186</v>
      </c>
      <c r="D3997" t="s">
        <v>11674</v>
      </c>
      <c r="E3997" t="s">
        <v>132</v>
      </c>
    </row>
    <row r="3998" spans="1:10">
      <c r="A3998" t="s">
        <v>29604</v>
      </c>
      <c r="B3998" t="s">
        <v>4991</v>
      </c>
      <c r="C3998" t="s">
        <v>4991</v>
      </c>
      <c r="D3998" t="s">
        <v>10062</v>
      </c>
      <c r="E3998" t="s">
        <v>10</v>
      </c>
      <c r="F3998" t="s">
        <v>3875</v>
      </c>
    </row>
    <row r="3999" spans="1:10">
      <c r="A3999" t="s">
        <v>29605</v>
      </c>
      <c r="B3999" t="s">
        <v>10602</v>
      </c>
      <c r="C3999" t="s">
        <v>10601</v>
      </c>
      <c r="D3999" t="s">
        <v>11027</v>
      </c>
      <c r="E3999" t="s">
        <v>10</v>
      </c>
      <c r="F3999" t="s">
        <v>4499</v>
      </c>
    </row>
    <row r="4000" spans="1:10">
      <c r="A4000" t="s">
        <v>29606</v>
      </c>
      <c r="B4000" t="s">
        <v>10604</v>
      </c>
      <c r="C4000" t="s">
        <v>10603</v>
      </c>
      <c r="D4000" t="s">
        <v>11027</v>
      </c>
      <c r="E4000" t="s">
        <v>10</v>
      </c>
      <c r="F4000" t="s">
        <v>4499</v>
      </c>
    </row>
    <row r="4001" spans="1:10">
      <c r="A4001" t="s">
        <v>29607</v>
      </c>
      <c r="B4001" t="s">
        <v>2748</v>
      </c>
      <c r="C4001" t="s">
        <v>10605</v>
      </c>
      <c r="D4001" t="s">
        <v>11675</v>
      </c>
      <c r="E4001" t="s">
        <v>10</v>
      </c>
      <c r="F4001" t="s">
        <v>4499</v>
      </c>
    </row>
    <row r="4002" spans="1:10">
      <c r="A4002" t="s">
        <v>29610</v>
      </c>
      <c r="B4002" t="s">
        <v>3403</v>
      </c>
      <c r="C4002" t="s">
        <v>3403</v>
      </c>
      <c r="D4002" t="s">
        <v>10058</v>
      </c>
      <c r="E4002" t="s">
        <v>10</v>
      </c>
    </row>
    <row r="4003" spans="1:10">
      <c r="A4003" t="s">
        <v>29612</v>
      </c>
      <c r="B4003" t="s">
        <v>2908</v>
      </c>
      <c r="C4003" t="s">
        <v>10608</v>
      </c>
      <c r="D4003" t="s">
        <v>11398</v>
      </c>
      <c r="E4003" t="s">
        <v>10</v>
      </c>
      <c r="F4003" t="s">
        <v>7547</v>
      </c>
    </row>
    <row r="4004" spans="1:10">
      <c r="A4004" t="s">
        <v>29613</v>
      </c>
      <c r="B4004" t="s">
        <v>7548</v>
      </c>
      <c r="C4004" t="s">
        <v>7548</v>
      </c>
      <c r="D4004" t="s">
        <v>10155</v>
      </c>
      <c r="E4004" t="s">
        <v>10</v>
      </c>
      <c r="F4004" t="s">
        <v>7547</v>
      </c>
      <c r="G4004" t="s">
        <v>6464</v>
      </c>
      <c r="H4004" t="s">
        <v>6463</v>
      </c>
      <c r="I4004" t="s">
        <v>9</v>
      </c>
      <c r="J4004" t="s">
        <v>6427</v>
      </c>
    </row>
    <row r="4005" spans="1:10">
      <c r="A4005" t="s">
        <v>29615</v>
      </c>
      <c r="B4005" t="s">
        <v>7549</v>
      </c>
      <c r="C4005" t="s">
        <v>7549</v>
      </c>
      <c r="D4005" t="s">
        <v>10155</v>
      </c>
      <c r="E4005" t="s">
        <v>10</v>
      </c>
      <c r="F4005" t="s">
        <v>7547</v>
      </c>
      <c r="G4005" t="s">
        <v>6464</v>
      </c>
      <c r="H4005" t="s">
        <v>6463</v>
      </c>
      <c r="I4005" t="s">
        <v>9</v>
      </c>
      <c r="J4005" t="s">
        <v>6427</v>
      </c>
    </row>
    <row r="4006" spans="1:10">
      <c r="A4006" t="s">
        <v>29616</v>
      </c>
      <c r="B4006" t="s">
        <v>7550</v>
      </c>
      <c r="C4006" t="s">
        <v>7550</v>
      </c>
      <c r="D4006" t="s">
        <v>10155</v>
      </c>
      <c r="E4006" t="s">
        <v>10</v>
      </c>
      <c r="F4006" t="s">
        <v>7547</v>
      </c>
      <c r="G4006" t="s">
        <v>6464</v>
      </c>
      <c r="H4006" t="s">
        <v>6463</v>
      </c>
      <c r="I4006" t="s">
        <v>9</v>
      </c>
      <c r="J4006" t="s">
        <v>6427</v>
      </c>
    </row>
    <row r="4007" spans="1:10">
      <c r="A4007" t="s">
        <v>29618</v>
      </c>
      <c r="B4007" t="s">
        <v>527</v>
      </c>
      <c r="C4007" t="s">
        <v>527</v>
      </c>
      <c r="D4007" t="s">
        <v>10037</v>
      </c>
      <c r="E4007" t="s">
        <v>10</v>
      </c>
      <c r="I4007" t="s">
        <v>9</v>
      </c>
    </row>
    <row r="4008" spans="1:10">
      <c r="A4008" t="s">
        <v>29619</v>
      </c>
      <c r="B4008" t="s">
        <v>8509</v>
      </c>
      <c r="C4008" t="s">
        <v>8509</v>
      </c>
      <c r="D4008" t="s">
        <v>10157</v>
      </c>
      <c r="E4008" t="s">
        <v>10</v>
      </c>
    </row>
    <row r="4009" spans="1:10">
      <c r="A4009" t="s">
        <v>29620</v>
      </c>
      <c r="B4009" t="s">
        <v>3404</v>
      </c>
      <c r="C4009" t="s">
        <v>3404</v>
      </c>
      <c r="D4009" t="s">
        <v>10058</v>
      </c>
      <c r="E4009" t="s">
        <v>10</v>
      </c>
    </row>
    <row r="4010" spans="1:10">
      <c r="A4010" t="s">
        <v>29621</v>
      </c>
      <c r="B4010" t="s">
        <v>7552</v>
      </c>
      <c r="C4010" t="s">
        <v>7552</v>
      </c>
      <c r="D4010" t="s">
        <v>10155</v>
      </c>
      <c r="E4010" t="s">
        <v>10</v>
      </c>
      <c r="F4010" t="s">
        <v>3974</v>
      </c>
      <c r="H4010" t="s">
        <v>7554</v>
      </c>
      <c r="I4010" t="s">
        <v>7553</v>
      </c>
      <c r="J4010" t="s">
        <v>6427</v>
      </c>
    </row>
    <row r="4011" spans="1:10">
      <c r="A4011" t="s">
        <v>29622</v>
      </c>
      <c r="B4011" t="s">
        <v>4268</v>
      </c>
      <c r="C4011" t="s">
        <v>10609</v>
      </c>
      <c r="D4011" t="s">
        <v>11033</v>
      </c>
      <c r="E4011" t="s">
        <v>10</v>
      </c>
      <c r="F4011" t="s">
        <v>3974</v>
      </c>
    </row>
    <row r="4012" spans="1:10">
      <c r="A4012" t="s">
        <v>29623</v>
      </c>
      <c r="B4012" t="s">
        <v>3405</v>
      </c>
      <c r="C4012" t="s">
        <v>10610</v>
      </c>
      <c r="D4012" t="s">
        <v>11074</v>
      </c>
      <c r="E4012" t="s">
        <v>10</v>
      </c>
      <c r="F4012" t="s">
        <v>3974</v>
      </c>
    </row>
    <row r="4013" spans="1:10">
      <c r="A4013" t="s">
        <v>29625</v>
      </c>
      <c r="B4013" t="s">
        <v>4269</v>
      </c>
      <c r="C4013" t="s">
        <v>4269</v>
      </c>
      <c r="D4013" t="s">
        <v>10061</v>
      </c>
      <c r="E4013" t="s">
        <v>10</v>
      </c>
      <c r="F4013" t="s">
        <v>3974</v>
      </c>
    </row>
    <row r="4014" spans="1:10">
      <c r="A4014" t="s">
        <v>29627</v>
      </c>
      <c r="B4014" t="s">
        <v>4270</v>
      </c>
      <c r="C4014" t="s">
        <v>4270</v>
      </c>
      <c r="D4014" t="s">
        <v>11032</v>
      </c>
      <c r="E4014" t="s">
        <v>10</v>
      </c>
      <c r="F4014" t="s">
        <v>3974</v>
      </c>
    </row>
    <row r="4015" spans="1:10">
      <c r="A4015" t="s">
        <v>29628</v>
      </c>
      <c r="B4015" t="s">
        <v>4271</v>
      </c>
      <c r="C4015" t="s">
        <v>4271</v>
      </c>
      <c r="D4015" t="s">
        <v>10061</v>
      </c>
      <c r="E4015" t="s">
        <v>10</v>
      </c>
      <c r="F4015" t="s">
        <v>3974</v>
      </c>
    </row>
    <row r="4016" spans="1:10">
      <c r="A4016" t="s">
        <v>29629</v>
      </c>
      <c r="B4016" t="s">
        <v>4272</v>
      </c>
      <c r="C4016" t="s">
        <v>4272</v>
      </c>
      <c r="D4016" t="s">
        <v>11032</v>
      </c>
      <c r="E4016" t="s">
        <v>10</v>
      </c>
      <c r="F4016" t="s">
        <v>3974</v>
      </c>
    </row>
    <row r="4017" spans="1:10">
      <c r="A4017" t="s">
        <v>29630</v>
      </c>
      <c r="B4017" t="s">
        <v>10614</v>
      </c>
      <c r="C4017" t="s">
        <v>10613</v>
      </c>
      <c r="D4017" t="s">
        <v>11027</v>
      </c>
      <c r="E4017" t="s">
        <v>10</v>
      </c>
      <c r="F4017" t="s">
        <v>3974</v>
      </c>
    </row>
    <row r="4018" spans="1:10">
      <c r="A4018" t="s">
        <v>29631</v>
      </c>
      <c r="B4018" t="s">
        <v>4992</v>
      </c>
      <c r="C4018" t="s">
        <v>4992</v>
      </c>
      <c r="D4018" t="s">
        <v>10062</v>
      </c>
      <c r="E4018" t="s">
        <v>10</v>
      </c>
      <c r="F4018" t="s">
        <v>3796</v>
      </c>
    </row>
    <row r="4019" spans="1:10">
      <c r="A4019" t="s">
        <v>29632</v>
      </c>
      <c r="B4019" t="s">
        <v>7555</v>
      </c>
      <c r="C4019" t="s">
        <v>7555</v>
      </c>
      <c r="D4019" t="s">
        <v>10155</v>
      </c>
      <c r="E4019" t="s">
        <v>10</v>
      </c>
      <c r="F4019" t="s">
        <v>3796</v>
      </c>
      <c r="G4019" t="s">
        <v>6506</v>
      </c>
      <c r="I4019" t="s">
        <v>9</v>
      </c>
      <c r="J4019" t="s">
        <v>6427</v>
      </c>
    </row>
    <row r="4020" spans="1:10">
      <c r="A4020" t="s">
        <v>29633</v>
      </c>
      <c r="B4020" t="s">
        <v>4993</v>
      </c>
      <c r="C4020" t="s">
        <v>4993</v>
      </c>
      <c r="D4020" t="s">
        <v>11119</v>
      </c>
      <c r="E4020" t="s">
        <v>10</v>
      </c>
      <c r="F4020" t="s">
        <v>3818</v>
      </c>
      <c r="G4020" t="s">
        <v>6698</v>
      </c>
      <c r="I4020" t="s">
        <v>9</v>
      </c>
      <c r="J4020" t="s">
        <v>6427</v>
      </c>
    </row>
    <row r="4021" spans="1:10">
      <c r="A4021" t="s">
        <v>29634</v>
      </c>
      <c r="B4021" t="s">
        <v>4273</v>
      </c>
      <c r="C4021" t="s">
        <v>4273</v>
      </c>
      <c r="D4021" t="s">
        <v>11032</v>
      </c>
      <c r="E4021" t="s">
        <v>10</v>
      </c>
      <c r="F4021" t="s">
        <v>3818</v>
      </c>
    </row>
    <row r="4022" spans="1:10">
      <c r="A4022" t="s">
        <v>29635</v>
      </c>
      <c r="B4022" t="s">
        <v>2616</v>
      </c>
      <c r="C4022" t="s">
        <v>2616</v>
      </c>
      <c r="D4022" t="s">
        <v>11331</v>
      </c>
      <c r="E4022" t="s">
        <v>10</v>
      </c>
      <c r="F4022" t="s">
        <v>3818</v>
      </c>
    </row>
    <row r="4023" spans="1:10">
      <c r="A4023" t="s">
        <v>29636</v>
      </c>
      <c r="B4023" t="s">
        <v>7556</v>
      </c>
      <c r="C4023" t="s">
        <v>7556</v>
      </c>
      <c r="D4023" t="s">
        <v>10155</v>
      </c>
      <c r="E4023" t="s">
        <v>10</v>
      </c>
      <c r="F4023" t="s">
        <v>3818</v>
      </c>
      <c r="G4023" t="s">
        <v>6698</v>
      </c>
      <c r="I4023" t="s">
        <v>9</v>
      </c>
      <c r="J4023" t="s">
        <v>6427</v>
      </c>
    </row>
    <row r="4024" spans="1:10">
      <c r="A4024" t="s">
        <v>29637</v>
      </c>
      <c r="B4024" t="s">
        <v>528</v>
      </c>
      <c r="C4024" t="s">
        <v>528</v>
      </c>
      <c r="D4024" t="s">
        <v>10037</v>
      </c>
      <c r="E4024" t="s">
        <v>10</v>
      </c>
      <c r="I4024" t="s">
        <v>9</v>
      </c>
    </row>
    <row r="4025" spans="1:10">
      <c r="A4025" t="s">
        <v>29638</v>
      </c>
      <c r="B4025" t="s">
        <v>5414</v>
      </c>
      <c r="C4025" t="s">
        <v>5414</v>
      </c>
      <c r="D4025" t="s">
        <v>5369</v>
      </c>
      <c r="E4025" t="s">
        <v>10</v>
      </c>
    </row>
    <row r="4026" spans="1:10">
      <c r="A4026" t="s">
        <v>29639</v>
      </c>
      <c r="B4026" t="s">
        <v>2733</v>
      </c>
      <c r="C4026" t="s">
        <v>2733</v>
      </c>
      <c r="D4026" t="s">
        <v>10046</v>
      </c>
      <c r="E4026" t="s">
        <v>10</v>
      </c>
    </row>
    <row r="4027" spans="1:10">
      <c r="A4027" t="s">
        <v>29640</v>
      </c>
      <c r="B4027" t="s">
        <v>9080</v>
      </c>
      <c r="C4027" t="s">
        <v>9080</v>
      </c>
      <c r="D4027" t="s">
        <v>10158</v>
      </c>
      <c r="E4027" t="s">
        <v>2842</v>
      </c>
    </row>
    <row r="4028" spans="1:10">
      <c r="A4028" t="s">
        <v>29641</v>
      </c>
      <c r="B4028" t="s">
        <v>4274</v>
      </c>
      <c r="C4028" t="s">
        <v>10615</v>
      </c>
      <c r="D4028" t="s">
        <v>11031</v>
      </c>
      <c r="E4028" t="s">
        <v>10</v>
      </c>
      <c r="F4028" t="s">
        <v>4047</v>
      </c>
    </row>
    <row r="4029" spans="1:10">
      <c r="A4029" t="s">
        <v>29642</v>
      </c>
      <c r="B4029" t="s">
        <v>4275</v>
      </c>
      <c r="C4029" t="s">
        <v>10616</v>
      </c>
      <c r="D4029" t="s">
        <v>11031</v>
      </c>
      <c r="E4029" t="s">
        <v>10</v>
      </c>
      <c r="F4029" t="s">
        <v>4047</v>
      </c>
    </row>
    <row r="4030" spans="1:10">
      <c r="A4030" t="s">
        <v>29643</v>
      </c>
      <c r="B4030" t="s">
        <v>3407</v>
      </c>
      <c r="C4030" t="s">
        <v>3407</v>
      </c>
      <c r="D4030" t="s">
        <v>10058</v>
      </c>
      <c r="E4030" t="s">
        <v>10</v>
      </c>
    </row>
    <row r="4031" spans="1:10">
      <c r="A4031" t="s">
        <v>29644</v>
      </c>
      <c r="B4031" t="s">
        <v>10618</v>
      </c>
      <c r="C4031" t="s">
        <v>10617</v>
      </c>
      <c r="D4031" t="s">
        <v>11027</v>
      </c>
      <c r="E4031" t="s">
        <v>10</v>
      </c>
      <c r="F4031" t="s">
        <v>10619</v>
      </c>
    </row>
    <row r="4032" spans="1:10">
      <c r="A4032" t="s">
        <v>29645</v>
      </c>
      <c r="B4032" t="s">
        <v>3717</v>
      </c>
      <c r="C4032" t="s">
        <v>3717</v>
      </c>
      <c r="D4032" t="s">
        <v>11676</v>
      </c>
      <c r="E4032" t="s">
        <v>4</v>
      </c>
    </row>
    <row r="4033" spans="1:10">
      <c r="A4033" t="s">
        <v>29646</v>
      </c>
      <c r="B4033" t="s">
        <v>8857</v>
      </c>
      <c r="C4033" t="s">
        <v>8857</v>
      </c>
      <c r="D4033" t="s">
        <v>10158</v>
      </c>
      <c r="E4033" t="s">
        <v>2842</v>
      </c>
    </row>
    <row r="4034" spans="1:10">
      <c r="A4034" t="s">
        <v>29647</v>
      </c>
      <c r="B4034" t="s">
        <v>7557</v>
      </c>
      <c r="C4034" t="s">
        <v>7557</v>
      </c>
      <c r="D4034" t="s">
        <v>10155</v>
      </c>
      <c r="E4034" t="s">
        <v>10</v>
      </c>
      <c r="F4034" t="s">
        <v>7321</v>
      </c>
      <c r="G4034" t="s">
        <v>7320</v>
      </c>
      <c r="H4034" t="s">
        <v>6450</v>
      </c>
      <c r="I4034" t="s">
        <v>22</v>
      </c>
      <c r="J4034" t="s">
        <v>6427</v>
      </c>
    </row>
    <row r="4035" spans="1:10">
      <c r="A4035" t="s">
        <v>29648</v>
      </c>
      <c r="B4035" t="s">
        <v>529</v>
      </c>
      <c r="C4035" t="s">
        <v>1299</v>
      </c>
      <c r="D4035" t="s">
        <v>11677</v>
      </c>
      <c r="E4035" t="s">
        <v>132</v>
      </c>
      <c r="I4035" t="s">
        <v>22</v>
      </c>
    </row>
    <row r="4036" spans="1:10">
      <c r="A4036" t="s">
        <v>29649</v>
      </c>
      <c r="B4036" t="s">
        <v>5661</v>
      </c>
      <c r="C4036" t="s">
        <v>5661</v>
      </c>
      <c r="D4036" t="s">
        <v>5659</v>
      </c>
      <c r="E4036" t="s">
        <v>132</v>
      </c>
    </row>
    <row r="4037" spans="1:10">
      <c r="A4037" t="s">
        <v>29650</v>
      </c>
      <c r="B4037" t="s">
        <v>530</v>
      </c>
      <c r="C4037" t="s">
        <v>530</v>
      </c>
      <c r="D4037" t="s">
        <v>10037</v>
      </c>
      <c r="E4037" t="s">
        <v>62</v>
      </c>
      <c r="I4037" t="s">
        <v>61</v>
      </c>
    </row>
    <row r="4038" spans="1:10">
      <c r="A4038" t="s">
        <v>29651</v>
      </c>
      <c r="B4038" t="s">
        <v>2502</v>
      </c>
      <c r="C4038" t="s">
        <v>2502</v>
      </c>
      <c r="D4038" t="s">
        <v>11678</v>
      </c>
      <c r="E4038" t="s">
        <v>1940</v>
      </c>
    </row>
    <row r="4039" spans="1:10">
      <c r="A4039" t="s">
        <v>29653</v>
      </c>
      <c r="B4039" t="s">
        <v>4276</v>
      </c>
      <c r="C4039" t="s">
        <v>10620</v>
      </c>
      <c r="D4039" t="s">
        <v>11033</v>
      </c>
      <c r="E4039" t="s">
        <v>10</v>
      </c>
      <c r="F4039" t="s">
        <v>1862</v>
      </c>
    </row>
    <row r="4040" spans="1:10">
      <c r="A4040" t="s">
        <v>29654</v>
      </c>
      <c r="B4040" t="s">
        <v>9019</v>
      </c>
      <c r="C4040" t="s">
        <v>9019</v>
      </c>
      <c r="D4040" t="s">
        <v>10158</v>
      </c>
      <c r="E4040" t="s">
        <v>2842</v>
      </c>
    </row>
    <row r="4041" spans="1:10">
      <c r="A4041" t="s">
        <v>29655</v>
      </c>
      <c r="B4041" t="s">
        <v>3696</v>
      </c>
      <c r="C4041" t="s">
        <v>3696</v>
      </c>
      <c r="D4041" t="s">
        <v>10059</v>
      </c>
      <c r="E4041" t="s">
        <v>4</v>
      </c>
    </row>
    <row r="4042" spans="1:10">
      <c r="A4042" t="s">
        <v>29656</v>
      </c>
      <c r="B4042" t="s">
        <v>3697</v>
      </c>
      <c r="C4042" t="s">
        <v>3697</v>
      </c>
      <c r="D4042" t="s">
        <v>10059</v>
      </c>
      <c r="E4042" t="s">
        <v>4</v>
      </c>
    </row>
    <row r="4043" spans="1:10">
      <c r="A4043" t="s">
        <v>29657</v>
      </c>
      <c r="B4043" t="s">
        <v>9921</v>
      </c>
      <c r="C4043" t="s">
        <v>9921</v>
      </c>
      <c r="D4043" t="s">
        <v>10163</v>
      </c>
      <c r="E4043" t="s">
        <v>1031</v>
      </c>
      <c r="F4043" t="s">
        <v>9685</v>
      </c>
      <c r="G4043" t="s">
        <v>9684</v>
      </c>
    </row>
    <row r="4044" spans="1:10">
      <c r="A4044" t="s">
        <v>29658</v>
      </c>
      <c r="B4044" t="s">
        <v>4277</v>
      </c>
      <c r="C4044" t="s">
        <v>4277</v>
      </c>
      <c r="D4044" t="s">
        <v>10061</v>
      </c>
      <c r="E4044" t="s">
        <v>10</v>
      </c>
      <c r="F4044" t="s">
        <v>3782</v>
      </c>
    </row>
    <row r="4045" spans="1:10">
      <c r="A4045" t="s">
        <v>29659</v>
      </c>
      <c r="B4045" t="s">
        <v>4279</v>
      </c>
      <c r="C4045" t="s">
        <v>4279</v>
      </c>
      <c r="D4045" t="s">
        <v>10061</v>
      </c>
      <c r="E4045" t="s">
        <v>10</v>
      </c>
      <c r="F4045" t="s">
        <v>3846</v>
      </c>
    </row>
    <row r="4046" spans="1:10">
      <c r="A4046" t="s">
        <v>29660</v>
      </c>
      <c r="B4046" t="s">
        <v>2943</v>
      </c>
      <c r="C4046" t="s">
        <v>2943</v>
      </c>
      <c r="D4046" t="s">
        <v>11200</v>
      </c>
      <c r="E4046" t="s">
        <v>10</v>
      </c>
      <c r="F4046" t="s">
        <v>3846</v>
      </c>
    </row>
    <row r="4047" spans="1:10">
      <c r="A4047" t="s">
        <v>29661</v>
      </c>
      <c r="B4047" t="s">
        <v>4278</v>
      </c>
      <c r="C4047" t="s">
        <v>4278</v>
      </c>
      <c r="D4047" t="s">
        <v>10061</v>
      </c>
      <c r="E4047" t="s">
        <v>10</v>
      </c>
      <c r="F4047" t="s">
        <v>3846</v>
      </c>
    </row>
    <row r="4048" spans="1:10">
      <c r="A4048" t="s">
        <v>29662</v>
      </c>
      <c r="B4048" t="s">
        <v>2944</v>
      </c>
      <c r="C4048" t="s">
        <v>2944</v>
      </c>
      <c r="D4048" t="s">
        <v>10051</v>
      </c>
      <c r="E4048" t="s">
        <v>10</v>
      </c>
    </row>
    <row r="4049" spans="1:10">
      <c r="A4049" t="s">
        <v>29664</v>
      </c>
      <c r="B4049" t="s">
        <v>1773</v>
      </c>
      <c r="C4049" t="s">
        <v>1773</v>
      </c>
      <c r="D4049" t="s">
        <v>10041</v>
      </c>
      <c r="E4049" t="s">
        <v>4</v>
      </c>
    </row>
    <row r="4050" spans="1:10">
      <c r="A4050" t="s">
        <v>29665</v>
      </c>
      <c r="B4050" t="s">
        <v>1714</v>
      </c>
      <c r="C4050" t="s">
        <v>1714</v>
      </c>
      <c r="D4050" t="s">
        <v>10041</v>
      </c>
      <c r="E4050" t="s">
        <v>4</v>
      </c>
    </row>
    <row r="4051" spans="1:10">
      <c r="A4051" t="s">
        <v>29666</v>
      </c>
      <c r="B4051" t="s">
        <v>1760</v>
      </c>
      <c r="C4051" t="s">
        <v>1760</v>
      </c>
      <c r="D4051" t="s">
        <v>10041</v>
      </c>
      <c r="E4051" t="s">
        <v>4</v>
      </c>
    </row>
    <row r="4052" spans="1:10">
      <c r="A4052" t="s">
        <v>29667</v>
      </c>
      <c r="B4052" t="s">
        <v>4280</v>
      </c>
      <c r="C4052" t="s">
        <v>4280</v>
      </c>
      <c r="D4052" t="s">
        <v>10061</v>
      </c>
      <c r="E4052" t="s">
        <v>10</v>
      </c>
      <c r="F4052" t="s">
        <v>1850</v>
      </c>
    </row>
    <row r="4053" spans="1:10">
      <c r="A4053" t="s">
        <v>29668</v>
      </c>
      <c r="B4053" t="s">
        <v>3408</v>
      </c>
      <c r="C4053" t="s">
        <v>3408</v>
      </c>
      <c r="D4053" t="s">
        <v>10058</v>
      </c>
      <c r="E4053" t="s">
        <v>10</v>
      </c>
    </row>
    <row r="4054" spans="1:10">
      <c r="A4054" t="s">
        <v>29669</v>
      </c>
      <c r="B4054" t="s">
        <v>4994</v>
      </c>
      <c r="C4054" t="s">
        <v>4994</v>
      </c>
      <c r="D4054" t="s">
        <v>10062</v>
      </c>
      <c r="E4054" t="s">
        <v>10</v>
      </c>
      <c r="F4054" t="s">
        <v>1864</v>
      </c>
    </row>
    <row r="4055" spans="1:10">
      <c r="A4055" t="s">
        <v>29670</v>
      </c>
      <c r="B4055" t="s">
        <v>4281</v>
      </c>
      <c r="C4055" t="s">
        <v>10621</v>
      </c>
      <c r="D4055" t="s">
        <v>11033</v>
      </c>
      <c r="E4055" t="s">
        <v>10</v>
      </c>
      <c r="F4055" t="s">
        <v>1864</v>
      </c>
    </row>
    <row r="4056" spans="1:10">
      <c r="A4056" t="s">
        <v>29672</v>
      </c>
      <c r="B4056" t="s">
        <v>4282</v>
      </c>
      <c r="C4056" t="s">
        <v>10622</v>
      </c>
      <c r="D4056" t="s">
        <v>11031</v>
      </c>
      <c r="E4056" t="s">
        <v>10</v>
      </c>
      <c r="F4056" t="s">
        <v>3782</v>
      </c>
    </row>
    <row r="4057" spans="1:10">
      <c r="A4057" t="s">
        <v>29673</v>
      </c>
      <c r="B4057" t="s">
        <v>3232</v>
      </c>
      <c r="C4057" t="s">
        <v>3232</v>
      </c>
      <c r="D4057" t="s">
        <v>11680</v>
      </c>
      <c r="E4057" t="s">
        <v>1031</v>
      </c>
      <c r="F4057" t="s">
        <v>6724</v>
      </c>
      <c r="G4057" t="s">
        <v>6723</v>
      </c>
      <c r="H4057" t="s">
        <v>6722</v>
      </c>
      <c r="I4057" t="s">
        <v>129</v>
      </c>
      <c r="J4057" t="s">
        <v>6440</v>
      </c>
    </row>
    <row r="4058" spans="1:10">
      <c r="A4058" t="s">
        <v>29674</v>
      </c>
      <c r="B4058" t="s">
        <v>7558</v>
      </c>
      <c r="C4058" t="s">
        <v>7558</v>
      </c>
      <c r="D4058" t="s">
        <v>10155</v>
      </c>
      <c r="E4058" t="s">
        <v>10</v>
      </c>
      <c r="F4058" t="s">
        <v>3933</v>
      </c>
      <c r="G4058" t="s">
        <v>6982</v>
      </c>
      <c r="I4058" t="s">
        <v>9</v>
      </c>
      <c r="J4058" t="s">
        <v>6427</v>
      </c>
    </row>
    <row r="4059" spans="1:10">
      <c r="A4059" t="s">
        <v>29675</v>
      </c>
      <c r="B4059" t="s">
        <v>7559</v>
      </c>
      <c r="C4059" t="s">
        <v>7559</v>
      </c>
      <c r="D4059" t="s">
        <v>10155</v>
      </c>
      <c r="E4059" t="s">
        <v>25</v>
      </c>
      <c r="F4059" t="s">
        <v>6561</v>
      </c>
      <c r="G4059" t="s">
        <v>5992</v>
      </c>
      <c r="H4059" t="s">
        <v>24</v>
      </c>
      <c r="I4059" t="s">
        <v>1909</v>
      </c>
      <c r="J4059" t="s">
        <v>6440</v>
      </c>
    </row>
    <row r="4060" spans="1:10">
      <c r="A4060" t="s">
        <v>29676</v>
      </c>
      <c r="B4060" t="s">
        <v>9026</v>
      </c>
      <c r="C4060" t="s">
        <v>9026</v>
      </c>
      <c r="D4060" t="s">
        <v>10158</v>
      </c>
      <c r="E4060" t="s">
        <v>2842</v>
      </c>
    </row>
    <row r="4061" spans="1:10">
      <c r="A4061" t="s">
        <v>29677</v>
      </c>
      <c r="B4061" t="s">
        <v>7560</v>
      </c>
      <c r="C4061" t="s">
        <v>7560</v>
      </c>
      <c r="D4061" t="s">
        <v>10155</v>
      </c>
      <c r="E4061" t="s">
        <v>10</v>
      </c>
      <c r="F4061" t="s">
        <v>3951</v>
      </c>
      <c r="G4061" t="s">
        <v>6464</v>
      </c>
      <c r="H4061" t="s">
        <v>6463</v>
      </c>
      <c r="I4061" t="s">
        <v>9</v>
      </c>
      <c r="J4061" t="s">
        <v>6427</v>
      </c>
    </row>
    <row r="4062" spans="1:10">
      <c r="A4062" t="s">
        <v>29678</v>
      </c>
      <c r="B4062" t="s">
        <v>7561</v>
      </c>
      <c r="C4062" t="s">
        <v>7561</v>
      </c>
      <c r="D4062" t="s">
        <v>10155</v>
      </c>
      <c r="E4062" t="s">
        <v>10</v>
      </c>
      <c r="F4062" t="s">
        <v>3951</v>
      </c>
      <c r="G4062" t="s">
        <v>6464</v>
      </c>
      <c r="H4062" t="s">
        <v>6463</v>
      </c>
      <c r="I4062" t="s">
        <v>9</v>
      </c>
      <c r="J4062" t="s">
        <v>6427</v>
      </c>
    </row>
    <row r="4063" spans="1:10">
      <c r="A4063" t="s">
        <v>29679</v>
      </c>
      <c r="B4063" t="s">
        <v>9774</v>
      </c>
      <c r="C4063" t="s">
        <v>9774</v>
      </c>
      <c r="D4063" t="s">
        <v>10163</v>
      </c>
      <c r="E4063" t="s">
        <v>1031</v>
      </c>
      <c r="F4063" t="s">
        <v>9775</v>
      </c>
      <c r="G4063" t="s">
        <v>9684</v>
      </c>
    </row>
    <row r="4064" spans="1:10">
      <c r="A4064" t="s">
        <v>29680</v>
      </c>
      <c r="B4064" t="s">
        <v>8858</v>
      </c>
      <c r="C4064" t="s">
        <v>8858</v>
      </c>
      <c r="D4064" t="s">
        <v>10158</v>
      </c>
      <c r="E4064" t="s">
        <v>2842</v>
      </c>
    </row>
    <row r="4065" spans="1:10">
      <c r="A4065" t="s">
        <v>29681</v>
      </c>
      <c r="B4065" t="s">
        <v>8859</v>
      </c>
      <c r="C4065" t="s">
        <v>8859</v>
      </c>
      <c r="D4065" t="s">
        <v>10158</v>
      </c>
      <c r="E4065" t="s">
        <v>2842</v>
      </c>
    </row>
    <row r="4066" spans="1:10">
      <c r="A4066" t="s">
        <v>29682</v>
      </c>
      <c r="B4066" t="s">
        <v>8860</v>
      </c>
      <c r="C4066" t="s">
        <v>8860</v>
      </c>
      <c r="D4066" t="s">
        <v>10158</v>
      </c>
      <c r="E4066" t="s">
        <v>2842</v>
      </c>
    </row>
    <row r="4067" spans="1:10">
      <c r="A4067" t="s">
        <v>29683</v>
      </c>
      <c r="B4067" t="s">
        <v>8861</v>
      </c>
      <c r="C4067" t="s">
        <v>8861</v>
      </c>
      <c r="D4067" t="s">
        <v>10158</v>
      </c>
      <c r="E4067" t="s">
        <v>2842</v>
      </c>
    </row>
    <row r="4068" spans="1:10">
      <c r="A4068" t="s">
        <v>29684</v>
      </c>
      <c r="B4068" t="s">
        <v>8862</v>
      </c>
      <c r="C4068" t="s">
        <v>8862</v>
      </c>
      <c r="D4068" t="s">
        <v>10158</v>
      </c>
      <c r="E4068" t="s">
        <v>2842</v>
      </c>
    </row>
    <row r="4069" spans="1:10">
      <c r="A4069" t="s">
        <v>29685</v>
      </c>
      <c r="B4069" t="s">
        <v>9771</v>
      </c>
      <c r="C4069" t="s">
        <v>9771</v>
      </c>
      <c r="D4069" t="s">
        <v>10163</v>
      </c>
      <c r="E4069" t="s">
        <v>1031</v>
      </c>
      <c r="F4069" t="s">
        <v>9772</v>
      </c>
      <c r="G4069" t="s">
        <v>9684</v>
      </c>
    </row>
    <row r="4070" spans="1:10">
      <c r="A4070" t="s">
        <v>29686</v>
      </c>
      <c r="B4070" t="s">
        <v>7562</v>
      </c>
      <c r="C4070" t="s">
        <v>7562</v>
      </c>
      <c r="D4070" t="s">
        <v>10155</v>
      </c>
      <c r="E4070" t="s">
        <v>10</v>
      </c>
      <c r="F4070" t="s">
        <v>1841</v>
      </c>
      <c r="G4070" t="s">
        <v>6428</v>
      </c>
      <c r="I4070" t="s">
        <v>9</v>
      </c>
      <c r="J4070" t="s">
        <v>6427</v>
      </c>
    </row>
    <row r="4071" spans="1:10">
      <c r="A4071" t="s">
        <v>29687</v>
      </c>
      <c r="B4071" t="s">
        <v>4283</v>
      </c>
      <c r="C4071" t="s">
        <v>4283</v>
      </c>
      <c r="D4071" t="s">
        <v>10061</v>
      </c>
      <c r="E4071" t="s">
        <v>10</v>
      </c>
      <c r="F4071" t="s">
        <v>3833</v>
      </c>
    </row>
    <row r="4072" spans="1:10">
      <c r="A4072" t="s">
        <v>29690</v>
      </c>
      <c r="B4072" t="s">
        <v>4284</v>
      </c>
      <c r="C4072" t="s">
        <v>4284</v>
      </c>
      <c r="D4072" t="s">
        <v>10061</v>
      </c>
      <c r="E4072" t="s">
        <v>10</v>
      </c>
      <c r="F4072" t="s">
        <v>3833</v>
      </c>
    </row>
    <row r="4073" spans="1:10">
      <c r="A4073" t="s">
        <v>29691</v>
      </c>
      <c r="B4073" t="s">
        <v>5794</v>
      </c>
      <c r="C4073" t="s">
        <v>5794</v>
      </c>
      <c r="D4073" t="s">
        <v>5659</v>
      </c>
      <c r="E4073" t="s">
        <v>1031</v>
      </c>
    </row>
    <row r="4074" spans="1:10">
      <c r="A4074" t="s">
        <v>29694</v>
      </c>
      <c r="B4074" t="s">
        <v>9877</v>
      </c>
      <c r="C4074" t="s">
        <v>9877</v>
      </c>
      <c r="D4074" t="s">
        <v>10163</v>
      </c>
      <c r="E4074" t="s">
        <v>1031</v>
      </c>
      <c r="F4074" t="s">
        <v>9878</v>
      </c>
      <c r="G4074" t="s">
        <v>9731</v>
      </c>
    </row>
    <row r="4075" spans="1:10">
      <c r="A4075" t="s">
        <v>29695</v>
      </c>
      <c r="B4075" t="s">
        <v>8938</v>
      </c>
      <c r="C4075" t="s">
        <v>8938</v>
      </c>
      <c r="D4075" t="s">
        <v>10158</v>
      </c>
      <c r="E4075" t="s">
        <v>2842</v>
      </c>
    </row>
    <row r="4076" spans="1:10">
      <c r="A4076" t="s">
        <v>29696</v>
      </c>
      <c r="B4076" t="s">
        <v>9879</v>
      </c>
      <c r="C4076" t="s">
        <v>9879</v>
      </c>
      <c r="D4076" t="s">
        <v>10163</v>
      </c>
      <c r="E4076" t="s">
        <v>1031</v>
      </c>
      <c r="F4076" t="s">
        <v>9878</v>
      </c>
      <c r="G4076" t="s">
        <v>9731</v>
      </c>
    </row>
    <row r="4077" spans="1:10">
      <c r="A4077" t="s">
        <v>29697</v>
      </c>
      <c r="B4077" t="s">
        <v>7563</v>
      </c>
      <c r="C4077" t="s">
        <v>7563</v>
      </c>
      <c r="D4077" t="s">
        <v>10155</v>
      </c>
      <c r="E4077" t="s">
        <v>25</v>
      </c>
      <c r="G4077" t="s">
        <v>7564</v>
      </c>
      <c r="H4077" t="s">
        <v>183</v>
      </c>
      <c r="I4077" t="s">
        <v>1909</v>
      </c>
      <c r="J4077" t="s">
        <v>6440</v>
      </c>
    </row>
    <row r="4078" spans="1:10">
      <c r="A4078" t="s">
        <v>29698</v>
      </c>
      <c r="B4078" t="s">
        <v>9047</v>
      </c>
      <c r="C4078" t="s">
        <v>9047</v>
      </c>
      <c r="D4078" t="s">
        <v>10158</v>
      </c>
      <c r="E4078" t="s">
        <v>2842</v>
      </c>
    </row>
    <row r="4079" spans="1:10">
      <c r="A4079" t="s">
        <v>29699</v>
      </c>
      <c r="B4079" t="s">
        <v>7565</v>
      </c>
      <c r="C4079" t="s">
        <v>7565</v>
      </c>
      <c r="D4079" t="s">
        <v>10155</v>
      </c>
      <c r="E4079" t="s">
        <v>10</v>
      </c>
      <c r="F4079" t="s">
        <v>1836</v>
      </c>
      <c r="G4079" t="s">
        <v>6454</v>
      </c>
      <c r="I4079" t="s">
        <v>9</v>
      </c>
      <c r="J4079" t="s">
        <v>6427</v>
      </c>
    </row>
    <row r="4080" spans="1:10">
      <c r="A4080" t="s">
        <v>29700</v>
      </c>
      <c r="B4080" t="s">
        <v>9276</v>
      </c>
      <c r="C4080" t="s">
        <v>9276</v>
      </c>
      <c r="D4080" t="s">
        <v>10161</v>
      </c>
      <c r="E4080" t="s">
        <v>10</v>
      </c>
    </row>
    <row r="4081" spans="1:10">
      <c r="A4081" t="s">
        <v>29702</v>
      </c>
      <c r="B4081" t="s">
        <v>7566</v>
      </c>
      <c r="C4081" t="s">
        <v>7566</v>
      </c>
      <c r="D4081" t="s">
        <v>10155</v>
      </c>
      <c r="E4081" t="s">
        <v>10</v>
      </c>
      <c r="F4081" t="s">
        <v>1870</v>
      </c>
      <c r="G4081" t="s">
        <v>6517</v>
      </c>
      <c r="H4081" t="s">
        <v>6463</v>
      </c>
      <c r="I4081" t="s">
        <v>9</v>
      </c>
      <c r="J4081" t="s">
        <v>6427</v>
      </c>
    </row>
    <row r="4082" spans="1:10">
      <c r="A4082" t="s">
        <v>29703</v>
      </c>
      <c r="B4082" t="s">
        <v>7567</v>
      </c>
      <c r="C4082" t="s">
        <v>7567</v>
      </c>
      <c r="D4082" t="s">
        <v>10155</v>
      </c>
      <c r="E4082" t="s">
        <v>10</v>
      </c>
      <c r="F4082" t="s">
        <v>1870</v>
      </c>
      <c r="G4082" t="s">
        <v>6517</v>
      </c>
      <c r="H4082" t="s">
        <v>6463</v>
      </c>
      <c r="I4082" t="s">
        <v>9</v>
      </c>
      <c r="J4082" t="s">
        <v>6427</v>
      </c>
    </row>
    <row r="4083" spans="1:10">
      <c r="A4083" t="s">
        <v>29704</v>
      </c>
      <c r="B4083" t="s">
        <v>2014</v>
      </c>
      <c r="C4083" t="s">
        <v>10626</v>
      </c>
      <c r="D4083" t="s">
        <v>11682</v>
      </c>
      <c r="E4083" t="s">
        <v>10</v>
      </c>
      <c r="F4083" t="s">
        <v>1902</v>
      </c>
    </row>
    <row r="4084" spans="1:10">
      <c r="A4084" t="s">
        <v>29705</v>
      </c>
      <c r="B4084" t="s">
        <v>7568</v>
      </c>
      <c r="C4084" t="s">
        <v>7568</v>
      </c>
      <c r="D4084" t="s">
        <v>10155</v>
      </c>
      <c r="E4084" t="s">
        <v>10</v>
      </c>
      <c r="F4084" t="s">
        <v>1902</v>
      </c>
      <c r="G4084" t="s">
        <v>6982</v>
      </c>
      <c r="I4084" t="s">
        <v>9</v>
      </c>
      <c r="J4084" t="s">
        <v>6427</v>
      </c>
    </row>
    <row r="4085" spans="1:10">
      <c r="A4085" t="s">
        <v>29709</v>
      </c>
      <c r="B4085" t="s">
        <v>1784</v>
      </c>
      <c r="C4085" t="s">
        <v>1784</v>
      </c>
      <c r="D4085" t="s">
        <v>10041</v>
      </c>
      <c r="E4085" t="s">
        <v>4</v>
      </c>
    </row>
    <row r="4086" spans="1:10">
      <c r="A4086" t="s">
        <v>29710</v>
      </c>
      <c r="B4086" t="s">
        <v>1770</v>
      </c>
      <c r="C4086" t="s">
        <v>1770</v>
      </c>
      <c r="D4086" t="s">
        <v>10041</v>
      </c>
      <c r="E4086" t="s">
        <v>4</v>
      </c>
    </row>
    <row r="4087" spans="1:10">
      <c r="A4087" t="s">
        <v>29711</v>
      </c>
      <c r="B4087" t="s">
        <v>4749</v>
      </c>
      <c r="C4087" t="s">
        <v>4749</v>
      </c>
      <c r="D4087" t="s">
        <v>10062</v>
      </c>
      <c r="E4087" t="s">
        <v>10</v>
      </c>
      <c r="F4087" t="s">
        <v>3792</v>
      </c>
    </row>
    <row r="4088" spans="1:10">
      <c r="A4088" t="s">
        <v>29712</v>
      </c>
      <c r="B4088" t="s">
        <v>1757</v>
      </c>
      <c r="C4088" t="s">
        <v>1757</v>
      </c>
      <c r="D4088" t="s">
        <v>10041</v>
      </c>
      <c r="E4088" t="s">
        <v>4</v>
      </c>
    </row>
    <row r="4089" spans="1:10">
      <c r="A4089" t="s">
        <v>29713</v>
      </c>
      <c r="B4089" t="s">
        <v>3610</v>
      </c>
      <c r="C4089" t="s">
        <v>3610</v>
      </c>
      <c r="D4089" t="s">
        <v>11684</v>
      </c>
      <c r="E4089" t="s">
        <v>1031</v>
      </c>
      <c r="F4089" t="s">
        <v>8435</v>
      </c>
      <c r="G4089" t="s">
        <v>1042</v>
      </c>
    </row>
    <row r="4090" spans="1:10">
      <c r="A4090" t="s">
        <v>29714</v>
      </c>
      <c r="B4090" t="s">
        <v>2650</v>
      </c>
      <c r="C4090" t="s">
        <v>2650</v>
      </c>
      <c r="D4090" t="s">
        <v>10044</v>
      </c>
      <c r="E4090" t="s">
        <v>10</v>
      </c>
    </row>
    <row r="4091" spans="1:10">
      <c r="A4091" t="s">
        <v>29715</v>
      </c>
      <c r="B4091" t="s">
        <v>5476</v>
      </c>
      <c r="C4091" t="s">
        <v>5476</v>
      </c>
      <c r="D4091" t="s">
        <v>11060</v>
      </c>
      <c r="E4091" t="s">
        <v>10</v>
      </c>
    </row>
    <row r="4092" spans="1:10">
      <c r="A4092" t="s">
        <v>29716</v>
      </c>
      <c r="B4092" t="s">
        <v>9987</v>
      </c>
      <c r="C4092" t="s">
        <v>34151</v>
      </c>
      <c r="D4092" t="s">
        <v>5344</v>
      </c>
      <c r="E4092" t="s">
        <v>10</v>
      </c>
    </row>
    <row r="4093" spans="1:10">
      <c r="A4093" t="s">
        <v>29718</v>
      </c>
      <c r="B4093" t="s">
        <v>8645</v>
      </c>
      <c r="C4093" t="s">
        <v>8645</v>
      </c>
      <c r="D4093" t="s">
        <v>10158</v>
      </c>
      <c r="E4093" t="s">
        <v>2842</v>
      </c>
    </row>
    <row r="4094" spans="1:10">
      <c r="A4094" t="s">
        <v>29719</v>
      </c>
      <c r="B4094" t="s">
        <v>7569</v>
      </c>
      <c r="C4094" t="s">
        <v>7569</v>
      </c>
      <c r="D4094" t="s">
        <v>10155</v>
      </c>
      <c r="E4094" t="s">
        <v>10</v>
      </c>
      <c r="F4094" t="s">
        <v>1858</v>
      </c>
      <c r="G4094" t="s">
        <v>6445</v>
      </c>
      <c r="I4094" t="s">
        <v>9</v>
      </c>
      <c r="J4094" t="s">
        <v>6427</v>
      </c>
    </row>
    <row r="4095" spans="1:10">
      <c r="A4095" t="s">
        <v>29720</v>
      </c>
      <c r="B4095" t="s">
        <v>533</v>
      </c>
      <c r="C4095" t="s">
        <v>533</v>
      </c>
      <c r="D4095" t="s">
        <v>10037</v>
      </c>
      <c r="E4095" t="s">
        <v>10</v>
      </c>
      <c r="I4095" t="s">
        <v>9</v>
      </c>
    </row>
    <row r="4096" spans="1:10">
      <c r="A4096" t="s">
        <v>29721</v>
      </c>
      <c r="B4096" t="s">
        <v>4995</v>
      </c>
      <c r="C4096" t="s">
        <v>4995</v>
      </c>
      <c r="D4096" t="s">
        <v>10062</v>
      </c>
      <c r="E4096" t="s">
        <v>10</v>
      </c>
      <c r="F4096" t="s">
        <v>1858</v>
      </c>
    </row>
    <row r="4097" spans="1:10">
      <c r="A4097" t="s">
        <v>29722</v>
      </c>
      <c r="B4097" t="s">
        <v>4285</v>
      </c>
      <c r="C4097" t="s">
        <v>4285</v>
      </c>
      <c r="D4097" t="s">
        <v>10061</v>
      </c>
      <c r="E4097" t="s">
        <v>10</v>
      </c>
      <c r="F4097" t="s">
        <v>4108</v>
      </c>
    </row>
    <row r="4098" spans="1:10">
      <c r="A4098" t="s">
        <v>29723</v>
      </c>
      <c r="B4098" t="s">
        <v>5433</v>
      </c>
      <c r="C4098" t="s">
        <v>5433</v>
      </c>
      <c r="D4098" t="s">
        <v>11685</v>
      </c>
      <c r="E4098" t="s">
        <v>4</v>
      </c>
    </row>
    <row r="4099" spans="1:10">
      <c r="A4099" t="s">
        <v>29725</v>
      </c>
      <c r="B4099" t="s">
        <v>5819</v>
      </c>
      <c r="C4099" t="s">
        <v>5819</v>
      </c>
      <c r="D4099" t="s">
        <v>5659</v>
      </c>
      <c r="E4099" t="s">
        <v>1030</v>
      </c>
    </row>
    <row r="4100" spans="1:10">
      <c r="A4100" t="s">
        <v>29726</v>
      </c>
      <c r="B4100" t="s">
        <v>535</v>
      </c>
      <c r="C4100" t="s">
        <v>535</v>
      </c>
      <c r="D4100" t="s">
        <v>10037</v>
      </c>
      <c r="E4100" t="s">
        <v>25</v>
      </c>
      <c r="I4100" t="s">
        <v>536</v>
      </c>
    </row>
    <row r="4101" spans="1:10">
      <c r="A4101" t="s">
        <v>29727</v>
      </c>
      <c r="B4101" t="s">
        <v>2617</v>
      </c>
      <c r="C4101" t="s">
        <v>2617</v>
      </c>
      <c r="D4101" t="s">
        <v>11687</v>
      </c>
      <c r="E4101" t="s">
        <v>10</v>
      </c>
    </row>
    <row r="4102" spans="1:10">
      <c r="A4102" t="s">
        <v>29728</v>
      </c>
      <c r="B4102" t="s">
        <v>537</v>
      </c>
      <c r="C4102" t="s">
        <v>10627</v>
      </c>
      <c r="D4102" t="s">
        <v>11688</v>
      </c>
      <c r="E4102" t="s">
        <v>10</v>
      </c>
      <c r="F4102" t="s">
        <v>4163</v>
      </c>
      <c r="I4102" t="s">
        <v>9</v>
      </c>
    </row>
    <row r="4103" spans="1:10">
      <c r="A4103" t="s">
        <v>29729</v>
      </c>
      <c r="B4103" t="s">
        <v>7571</v>
      </c>
      <c r="C4103" t="s">
        <v>7571</v>
      </c>
      <c r="D4103" t="s">
        <v>10155</v>
      </c>
      <c r="E4103" t="s">
        <v>10</v>
      </c>
      <c r="F4103" t="s">
        <v>4163</v>
      </c>
      <c r="G4103" t="s">
        <v>6506</v>
      </c>
      <c r="I4103" t="s">
        <v>9</v>
      </c>
      <c r="J4103" t="s">
        <v>6427</v>
      </c>
    </row>
    <row r="4104" spans="1:10">
      <c r="A4104" t="s">
        <v>29730</v>
      </c>
      <c r="B4104" t="s">
        <v>8863</v>
      </c>
      <c r="C4104" t="s">
        <v>8863</v>
      </c>
      <c r="D4104" t="s">
        <v>10158</v>
      </c>
      <c r="E4104" t="s">
        <v>2842</v>
      </c>
    </row>
    <row r="4105" spans="1:10">
      <c r="A4105" t="s">
        <v>29731</v>
      </c>
      <c r="B4105" t="s">
        <v>538</v>
      </c>
      <c r="C4105" t="s">
        <v>1359</v>
      </c>
      <c r="D4105" t="s">
        <v>11689</v>
      </c>
      <c r="E4105" t="s">
        <v>9993</v>
      </c>
      <c r="I4105" t="s">
        <v>102</v>
      </c>
    </row>
    <row r="4106" spans="1:10">
      <c r="A4106" t="s">
        <v>29732</v>
      </c>
      <c r="B4106" t="s">
        <v>8795</v>
      </c>
      <c r="C4106" t="s">
        <v>8795</v>
      </c>
      <c r="D4106" t="s">
        <v>10158</v>
      </c>
      <c r="E4106" t="s">
        <v>2842</v>
      </c>
    </row>
    <row r="4107" spans="1:10">
      <c r="A4107" t="s">
        <v>29733</v>
      </c>
      <c r="B4107" t="s">
        <v>1361</v>
      </c>
      <c r="C4107" t="s">
        <v>1360</v>
      </c>
      <c r="D4107" t="s">
        <v>11073</v>
      </c>
      <c r="E4107" t="s">
        <v>132</v>
      </c>
    </row>
    <row r="4108" spans="1:10">
      <c r="A4108" t="s">
        <v>29734</v>
      </c>
      <c r="B4108" t="s">
        <v>9655</v>
      </c>
      <c r="C4108" t="s">
        <v>9655</v>
      </c>
      <c r="D4108" t="s">
        <v>10163</v>
      </c>
      <c r="E4108" t="s">
        <v>1031</v>
      </c>
      <c r="F4108" t="s">
        <v>6582</v>
      </c>
      <c r="G4108" t="s">
        <v>5998</v>
      </c>
    </row>
    <row r="4109" spans="1:10">
      <c r="A4109" t="s">
        <v>29736</v>
      </c>
      <c r="B4109" t="s">
        <v>4286</v>
      </c>
      <c r="C4109" t="s">
        <v>10629</v>
      </c>
      <c r="D4109" t="s">
        <v>11031</v>
      </c>
      <c r="E4109" t="s">
        <v>10</v>
      </c>
      <c r="F4109" t="s">
        <v>3786</v>
      </c>
    </row>
    <row r="4110" spans="1:10">
      <c r="A4110" t="s">
        <v>29737</v>
      </c>
      <c r="B4110" t="s">
        <v>1803</v>
      </c>
      <c r="C4110" t="s">
        <v>1803</v>
      </c>
      <c r="D4110" t="s">
        <v>10041</v>
      </c>
      <c r="E4110" t="s">
        <v>4</v>
      </c>
    </row>
    <row r="4111" spans="1:10">
      <c r="A4111" t="s">
        <v>29738</v>
      </c>
      <c r="B4111" t="s">
        <v>9448</v>
      </c>
      <c r="C4111" t="s">
        <v>9448</v>
      </c>
      <c r="D4111" t="s">
        <v>10162</v>
      </c>
      <c r="E4111" t="s">
        <v>1031</v>
      </c>
    </row>
    <row r="4112" spans="1:10">
      <c r="A4112" t="s">
        <v>29739</v>
      </c>
      <c r="B4112" t="s">
        <v>9449</v>
      </c>
      <c r="C4112" t="s">
        <v>9449</v>
      </c>
      <c r="D4112" t="s">
        <v>10162</v>
      </c>
      <c r="E4112" t="s">
        <v>1031</v>
      </c>
    </row>
    <row r="4113" spans="1:10">
      <c r="A4113" t="s">
        <v>29740</v>
      </c>
      <c r="B4113" t="s">
        <v>9450</v>
      </c>
      <c r="C4113" t="s">
        <v>9450</v>
      </c>
      <c r="D4113" t="s">
        <v>10162</v>
      </c>
      <c r="E4113" t="s">
        <v>1031</v>
      </c>
    </row>
    <row r="4114" spans="1:10">
      <c r="A4114" t="s">
        <v>29741</v>
      </c>
      <c r="B4114" t="s">
        <v>3209</v>
      </c>
      <c r="C4114" t="s">
        <v>3209</v>
      </c>
      <c r="D4114" t="s">
        <v>11433</v>
      </c>
      <c r="E4114" t="s">
        <v>1031</v>
      </c>
    </row>
    <row r="4115" spans="1:10">
      <c r="A4115" t="s">
        <v>29742</v>
      </c>
      <c r="B4115" t="s">
        <v>9451</v>
      </c>
      <c r="C4115" t="s">
        <v>9451</v>
      </c>
      <c r="D4115" t="s">
        <v>10162</v>
      </c>
      <c r="E4115" t="s">
        <v>1031</v>
      </c>
    </row>
    <row r="4116" spans="1:10">
      <c r="A4116" t="s">
        <v>29743</v>
      </c>
      <c r="B4116" t="s">
        <v>9337</v>
      </c>
      <c r="C4116" t="s">
        <v>9337</v>
      </c>
      <c r="D4116" t="s">
        <v>10162</v>
      </c>
      <c r="E4116" t="s">
        <v>1031</v>
      </c>
    </row>
    <row r="4117" spans="1:10">
      <c r="A4117" t="s">
        <v>29744</v>
      </c>
      <c r="B4117" t="s">
        <v>1040</v>
      </c>
      <c r="C4117" t="s">
        <v>34152</v>
      </c>
      <c r="D4117" t="s">
        <v>11690</v>
      </c>
      <c r="E4117" t="s">
        <v>1031</v>
      </c>
      <c r="F4117" t="s">
        <v>6477</v>
      </c>
      <c r="G4117" t="s">
        <v>6010</v>
      </c>
    </row>
    <row r="4118" spans="1:10">
      <c r="A4118" t="s">
        <v>29745</v>
      </c>
      <c r="B4118" t="s">
        <v>9452</v>
      </c>
      <c r="C4118" t="s">
        <v>9452</v>
      </c>
      <c r="D4118" t="s">
        <v>11321</v>
      </c>
      <c r="E4118" t="s">
        <v>1031</v>
      </c>
      <c r="F4118" t="s">
        <v>6477</v>
      </c>
      <c r="G4118" t="s">
        <v>6010</v>
      </c>
    </row>
    <row r="4119" spans="1:10">
      <c r="A4119" t="s">
        <v>29746</v>
      </c>
      <c r="B4119" t="s">
        <v>9453</v>
      </c>
      <c r="C4119" t="s">
        <v>9453</v>
      </c>
      <c r="D4119" t="s">
        <v>10162</v>
      </c>
      <c r="E4119" t="s">
        <v>1031</v>
      </c>
    </row>
    <row r="4120" spans="1:10">
      <c r="A4120" t="s">
        <v>29747</v>
      </c>
      <c r="B4120" t="s">
        <v>539</v>
      </c>
      <c r="C4120" t="s">
        <v>539</v>
      </c>
      <c r="D4120" t="s">
        <v>11691</v>
      </c>
      <c r="E4120" t="s">
        <v>1030</v>
      </c>
      <c r="I4120" t="s">
        <v>32</v>
      </c>
    </row>
    <row r="4121" spans="1:10">
      <c r="A4121" t="s">
        <v>29748</v>
      </c>
      <c r="B4121" t="s">
        <v>7572</v>
      </c>
      <c r="C4121" t="s">
        <v>7572</v>
      </c>
      <c r="D4121" t="s">
        <v>10155</v>
      </c>
      <c r="E4121" t="s">
        <v>25</v>
      </c>
      <c r="F4121" t="s">
        <v>6652</v>
      </c>
      <c r="G4121" t="s">
        <v>1042</v>
      </c>
      <c r="H4121" t="s">
        <v>24</v>
      </c>
      <c r="I4121" t="s">
        <v>1909</v>
      </c>
      <c r="J4121" t="s">
        <v>6440</v>
      </c>
    </row>
    <row r="4122" spans="1:10">
      <c r="A4122" t="s">
        <v>29749</v>
      </c>
      <c r="B4122" t="s">
        <v>8959</v>
      </c>
      <c r="C4122" t="s">
        <v>8959</v>
      </c>
      <c r="D4122" t="s">
        <v>10158</v>
      </c>
      <c r="E4122" t="s">
        <v>2842</v>
      </c>
    </row>
    <row r="4123" spans="1:10">
      <c r="A4123" t="s">
        <v>29750</v>
      </c>
      <c r="B4123" t="s">
        <v>7573</v>
      </c>
      <c r="C4123" t="s">
        <v>7573</v>
      </c>
      <c r="D4123" t="s">
        <v>11077</v>
      </c>
      <c r="E4123" t="s">
        <v>25</v>
      </c>
      <c r="F4123" t="s">
        <v>7574</v>
      </c>
      <c r="H4123" t="s">
        <v>5917</v>
      </c>
      <c r="I4123" t="s">
        <v>32</v>
      </c>
      <c r="J4123" t="s">
        <v>6440</v>
      </c>
    </row>
    <row r="4124" spans="1:10">
      <c r="A4124" t="s">
        <v>29751</v>
      </c>
      <c r="B4124" t="s">
        <v>5285</v>
      </c>
      <c r="C4124" t="s">
        <v>5285</v>
      </c>
      <c r="D4124" t="s">
        <v>5233</v>
      </c>
      <c r="E4124" t="s">
        <v>132</v>
      </c>
    </row>
    <row r="4125" spans="1:10">
      <c r="A4125" t="s">
        <v>29752</v>
      </c>
      <c r="B4125" t="s">
        <v>2177</v>
      </c>
      <c r="C4125" t="s">
        <v>2177</v>
      </c>
      <c r="D4125" t="s">
        <v>10043</v>
      </c>
      <c r="E4125" t="s">
        <v>1940</v>
      </c>
      <c r="F4125" t="s">
        <v>10115</v>
      </c>
    </row>
    <row r="4126" spans="1:10">
      <c r="A4126" t="s">
        <v>29753</v>
      </c>
      <c r="B4126" t="s">
        <v>540</v>
      </c>
      <c r="C4126" t="s">
        <v>540</v>
      </c>
      <c r="D4126" t="s">
        <v>11692</v>
      </c>
      <c r="E4126" t="s">
        <v>4</v>
      </c>
      <c r="F4126" t="s">
        <v>10115</v>
      </c>
      <c r="G4126" t="s">
        <v>6447</v>
      </c>
      <c r="H4126" t="s">
        <v>5931</v>
      </c>
      <c r="I4126" t="s">
        <v>1911</v>
      </c>
      <c r="J4126" t="s">
        <v>6440</v>
      </c>
    </row>
    <row r="4127" spans="1:10">
      <c r="A4127" t="s">
        <v>29760</v>
      </c>
      <c r="B4127" t="s">
        <v>3410</v>
      </c>
      <c r="C4127" t="s">
        <v>3410</v>
      </c>
      <c r="D4127" t="s">
        <v>10058</v>
      </c>
      <c r="E4127" t="s">
        <v>10</v>
      </c>
    </row>
    <row r="4128" spans="1:10">
      <c r="A4128" t="s">
        <v>29761</v>
      </c>
      <c r="B4128" t="s">
        <v>3411</v>
      </c>
      <c r="C4128" t="s">
        <v>3411</v>
      </c>
      <c r="D4128" t="s">
        <v>10058</v>
      </c>
      <c r="E4128" t="s">
        <v>10</v>
      </c>
    </row>
    <row r="4129" spans="1:10">
      <c r="A4129" t="s">
        <v>29762</v>
      </c>
      <c r="B4129" t="s">
        <v>1539</v>
      </c>
      <c r="C4129" t="s">
        <v>1538</v>
      </c>
      <c r="D4129" t="s">
        <v>10040</v>
      </c>
      <c r="E4129" t="s">
        <v>132</v>
      </c>
    </row>
    <row r="4130" spans="1:10">
      <c r="A4130" t="s">
        <v>29763</v>
      </c>
      <c r="B4130" t="s">
        <v>541</v>
      </c>
      <c r="C4130" t="s">
        <v>541</v>
      </c>
      <c r="D4130" t="s">
        <v>11693</v>
      </c>
      <c r="E4130" t="s">
        <v>1031</v>
      </c>
      <c r="I4130" t="s">
        <v>183</v>
      </c>
    </row>
    <row r="4131" spans="1:10">
      <c r="A4131" t="s">
        <v>29764</v>
      </c>
      <c r="B4131" t="s">
        <v>542</v>
      </c>
      <c r="C4131" t="s">
        <v>542</v>
      </c>
      <c r="D4131" t="s">
        <v>11693</v>
      </c>
      <c r="E4131" t="s">
        <v>1031</v>
      </c>
      <c r="I4131" t="s">
        <v>183</v>
      </c>
    </row>
    <row r="4132" spans="1:10">
      <c r="A4132" t="s">
        <v>29765</v>
      </c>
      <c r="B4132" t="s">
        <v>543</v>
      </c>
      <c r="C4132" t="s">
        <v>543</v>
      </c>
      <c r="D4132" t="s">
        <v>11058</v>
      </c>
      <c r="E4132" t="s">
        <v>1031</v>
      </c>
      <c r="I4132" t="s">
        <v>183</v>
      </c>
    </row>
    <row r="4133" spans="1:10">
      <c r="A4133" t="s">
        <v>29766</v>
      </c>
      <c r="B4133" t="s">
        <v>9942</v>
      </c>
      <c r="C4133" t="s">
        <v>9942</v>
      </c>
      <c r="D4133" t="s">
        <v>10164</v>
      </c>
      <c r="E4133" t="s">
        <v>1031</v>
      </c>
    </row>
    <row r="4134" spans="1:10">
      <c r="A4134" t="s">
        <v>29767</v>
      </c>
      <c r="B4134" t="s">
        <v>7576</v>
      </c>
      <c r="C4134" t="s">
        <v>7576</v>
      </c>
      <c r="D4134" t="s">
        <v>10155</v>
      </c>
      <c r="E4134" t="s">
        <v>10</v>
      </c>
      <c r="F4134" t="s">
        <v>1836</v>
      </c>
      <c r="G4134" t="s">
        <v>6454</v>
      </c>
      <c r="I4134" t="s">
        <v>9</v>
      </c>
      <c r="J4134" t="s">
        <v>6427</v>
      </c>
    </row>
    <row r="4135" spans="1:10">
      <c r="A4135" t="s">
        <v>29768</v>
      </c>
      <c r="B4135" t="s">
        <v>544</v>
      </c>
      <c r="C4135" t="s">
        <v>544</v>
      </c>
      <c r="D4135" t="s">
        <v>11174</v>
      </c>
      <c r="E4135" t="s">
        <v>132</v>
      </c>
      <c r="I4135" t="s">
        <v>22</v>
      </c>
    </row>
    <row r="4136" spans="1:10">
      <c r="A4136" t="s">
        <v>29769</v>
      </c>
      <c r="B4136" t="s">
        <v>2410</v>
      </c>
      <c r="C4136" t="s">
        <v>2410</v>
      </c>
      <c r="D4136" t="s">
        <v>10043</v>
      </c>
      <c r="E4136" t="s">
        <v>132</v>
      </c>
    </row>
    <row r="4137" spans="1:10">
      <c r="A4137" t="s">
        <v>29770</v>
      </c>
      <c r="B4137" t="s">
        <v>5713</v>
      </c>
      <c r="C4137" t="s">
        <v>5713</v>
      </c>
      <c r="D4137" t="s">
        <v>11311</v>
      </c>
      <c r="E4137" t="s">
        <v>1031</v>
      </c>
      <c r="F4137" t="s">
        <v>7577</v>
      </c>
      <c r="H4137" t="s">
        <v>6565</v>
      </c>
      <c r="I4137" t="s">
        <v>32</v>
      </c>
      <c r="J4137" t="s">
        <v>6440</v>
      </c>
    </row>
    <row r="4138" spans="1:10">
      <c r="A4138" t="s">
        <v>29774</v>
      </c>
      <c r="B4138" t="s">
        <v>4295</v>
      </c>
      <c r="C4138" t="s">
        <v>4295</v>
      </c>
      <c r="D4138" t="s">
        <v>10061</v>
      </c>
      <c r="E4138" t="s">
        <v>10</v>
      </c>
      <c r="F4138" t="s">
        <v>3823</v>
      </c>
    </row>
    <row r="4139" spans="1:10">
      <c r="A4139" t="s">
        <v>29775</v>
      </c>
      <c r="B4139" t="s">
        <v>4290</v>
      </c>
      <c r="C4139" t="s">
        <v>4290</v>
      </c>
      <c r="D4139" t="s">
        <v>10061</v>
      </c>
      <c r="E4139" t="s">
        <v>10</v>
      </c>
      <c r="F4139" t="s">
        <v>3823</v>
      </c>
    </row>
    <row r="4140" spans="1:10">
      <c r="A4140" t="s">
        <v>29776</v>
      </c>
      <c r="B4140" t="s">
        <v>4291</v>
      </c>
      <c r="C4140" t="s">
        <v>4291</v>
      </c>
      <c r="D4140" t="s">
        <v>10061</v>
      </c>
      <c r="E4140" t="s">
        <v>10</v>
      </c>
      <c r="F4140" t="s">
        <v>3823</v>
      </c>
    </row>
    <row r="4141" spans="1:10">
      <c r="A4141" t="s">
        <v>29777</v>
      </c>
      <c r="B4141" t="s">
        <v>4292</v>
      </c>
      <c r="C4141" t="s">
        <v>4292</v>
      </c>
      <c r="D4141" t="s">
        <v>10061</v>
      </c>
      <c r="E4141" t="s">
        <v>10</v>
      </c>
      <c r="F4141" t="s">
        <v>3823</v>
      </c>
    </row>
    <row r="4142" spans="1:10">
      <c r="A4142" t="s">
        <v>29779</v>
      </c>
      <c r="B4142" t="s">
        <v>8646</v>
      </c>
      <c r="C4142" t="s">
        <v>8646</v>
      </c>
      <c r="D4142" t="s">
        <v>10158</v>
      </c>
      <c r="E4142" t="s">
        <v>2842</v>
      </c>
    </row>
    <row r="4143" spans="1:10">
      <c r="A4143" t="s">
        <v>29780</v>
      </c>
      <c r="B4143" t="s">
        <v>8471</v>
      </c>
      <c r="C4143" t="s">
        <v>8471</v>
      </c>
      <c r="D4143" t="s">
        <v>10157</v>
      </c>
      <c r="E4143" t="s">
        <v>25</v>
      </c>
    </row>
    <row r="4144" spans="1:10">
      <c r="A4144" t="s">
        <v>29781</v>
      </c>
      <c r="B4144" t="s">
        <v>6079</v>
      </c>
      <c r="C4144" t="s">
        <v>6079</v>
      </c>
      <c r="D4144" t="s">
        <v>6034</v>
      </c>
      <c r="E4144" t="s">
        <v>4</v>
      </c>
      <c r="F4144" t="s">
        <v>10134</v>
      </c>
      <c r="G4144" t="s">
        <v>6036</v>
      </c>
    </row>
    <row r="4145" spans="1:10">
      <c r="A4145" t="s">
        <v>29782</v>
      </c>
      <c r="B4145" t="s">
        <v>8864</v>
      </c>
      <c r="C4145" t="s">
        <v>8864</v>
      </c>
      <c r="D4145" t="s">
        <v>10158</v>
      </c>
      <c r="E4145" t="s">
        <v>2842</v>
      </c>
    </row>
    <row r="4146" spans="1:10">
      <c r="A4146" t="s">
        <v>29784</v>
      </c>
      <c r="B4146" t="s">
        <v>1743</v>
      </c>
      <c r="C4146" t="s">
        <v>1743</v>
      </c>
      <c r="D4146" t="s">
        <v>11103</v>
      </c>
      <c r="E4146" t="s">
        <v>4</v>
      </c>
    </row>
    <row r="4147" spans="1:10">
      <c r="A4147" t="s">
        <v>29785</v>
      </c>
      <c r="B4147" t="s">
        <v>7579</v>
      </c>
      <c r="C4147" t="s">
        <v>7579</v>
      </c>
      <c r="D4147" t="s">
        <v>10155</v>
      </c>
      <c r="E4147" t="s">
        <v>25</v>
      </c>
      <c r="F4147" t="s">
        <v>6652</v>
      </c>
      <c r="G4147" t="s">
        <v>1042</v>
      </c>
      <c r="H4147" t="s">
        <v>24</v>
      </c>
      <c r="I4147" t="s">
        <v>1909</v>
      </c>
      <c r="J4147" t="s">
        <v>6440</v>
      </c>
    </row>
    <row r="4148" spans="1:10">
      <c r="A4148" t="s">
        <v>29786</v>
      </c>
      <c r="B4148" t="s">
        <v>5981</v>
      </c>
      <c r="C4148" t="s">
        <v>5980</v>
      </c>
      <c r="D4148" t="s">
        <v>5966</v>
      </c>
      <c r="E4148" t="s">
        <v>1031</v>
      </c>
      <c r="F4148" t="s">
        <v>5982</v>
      </c>
    </row>
    <row r="4149" spans="1:10">
      <c r="A4149" t="s">
        <v>29787</v>
      </c>
      <c r="B4149" t="s">
        <v>8647</v>
      </c>
      <c r="C4149" t="s">
        <v>8647</v>
      </c>
      <c r="D4149" t="s">
        <v>10158</v>
      </c>
      <c r="E4149" t="s">
        <v>2842</v>
      </c>
    </row>
    <row r="4150" spans="1:10">
      <c r="A4150" t="s">
        <v>29788</v>
      </c>
      <c r="B4150" t="s">
        <v>7580</v>
      </c>
      <c r="C4150" t="s">
        <v>7580</v>
      </c>
      <c r="D4150" t="s">
        <v>10155</v>
      </c>
      <c r="E4150" t="s">
        <v>25</v>
      </c>
      <c r="F4150" t="s">
        <v>7581</v>
      </c>
      <c r="H4150" t="s">
        <v>6565</v>
      </c>
      <c r="I4150" t="s">
        <v>32</v>
      </c>
      <c r="J4150" t="s">
        <v>6440</v>
      </c>
    </row>
    <row r="4151" spans="1:10">
      <c r="A4151" t="s">
        <v>29789</v>
      </c>
      <c r="B4151" t="s">
        <v>1622</v>
      </c>
      <c r="C4151" t="s">
        <v>1621</v>
      </c>
      <c r="D4151" t="s">
        <v>10040</v>
      </c>
      <c r="E4151" t="s">
        <v>132</v>
      </c>
    </row>
    <row r="4152" spans="1:10">
      <c r="A4152" t="s">
        <v>29790</v>
      </c>
      <c r="B4152" t="s">
        <v>1624</v>
      </c>
      <c r="C4152" t="s">
        <v>1623</v>
      </c>
      <c r="D4152" t="s">
        <v>10040</v>
      </c>
      <c r="E4152" t="s">
        <v>132</v>
      </c>
    </row>
    <row r="4153" spans="1:10">
      <c r="A4153" t="s">
        <v>29791</v>
      </c>
      <c r="B4153" t="s">
        <v>9121</v>
      </c>
      <c r="C4153" t="s">
        <v>9121</v>
      </c>
      <c r="D4153" t="s">
        <v>10158</v>
      </c>
      <c r="E4153" t="s">
        <v>2842</v>
      </c>
    </row>
    <row r="4154" spans="1:10">
      <c r="A4154" t="s">
        <v>29792</v>
      </c>
      <c r="B4154" t="s">
        <v>7582</v>
      </c>
      <c r="C4154" t="s">
        <v>7582</v>
      </c>
      <c r="D4154" t="s">
        <v>11077</v>
      </c>
      <c r="E4154" t="s">
        <v>25</v>
      </c>
      <c r="F4154" t="s">
        <v>6654</v>
      </c>
      <c r="H4154" t="s">
        <v>5917</v>
      </c>
      <c r="I4154" t="s">
        <v>32</v>
      </c>
      <c r="J4154" t="s">
        <v>6440</v>
      </c>
    </row>
    <row r="4155" spans="1:10">
      <c r="A4155" t="s">
        <v>29793</v>
      </c>
      <c r="B4155" t="s">
        <v>545</v>
      </c>
      <c r="C4155" t="s">
        <v>545</v>
      </c>
      <c r="D4155" t="s">
        <v>11695</v>
      </c>
      <c r="E4155" t="s">
        <v>4</v>
      </c>
      <c r="I4155" t="s">
        <v>38</v>
      </c>
    </row>
    <row r="4156" spans="1:10">
      <c r="A4156" t="s">
        <v>29794</v>
      </c>
      <c r="B4156" t="s">
        <v>7583</v>
      </c>
      <c r="C4156" t="s">
        <v>7583</v>
      </c>
      <c r="D4156" t="s">
        <v>10155</v>
      </c>
      <c r="E4156" t="s">
        <v>25</v>
      </c>
      <c r="F4156" t="s">
        <v>6526</v>
      </c>
      <c r="G4156" t="s">
        <v>5998</v>
      </c>
      <c r="H4156" t="s">
        <v>24</v>
      </c>
      <c r="I4156" t="s">
        <v>1909</v>
      </c>
      <c r="J4156" t="s">
        <v>6440</v>
      </c>
    </row>
    <row r="4157" spans="1:10">
      <c r="A4157" t="s">
        <v>29797</v>
      </c>
      <c r="B4157" t="s">
        <v>546</v>
      </c>
      <c r="C4157" t="s">
        <v>10633</v>
      </c>
      <c r="D4157" t="s">
        <v>11696</v>
      </c>
      <c r="E4157" t="s">
        <v>10</v>
      </c>
      <c r="F4157" t="s">
        <v>1870</v>
      </c>
      <c r="I4157" t="s">
        <v>9</v>
      </c>
    </row>
    <row r="4158" spans="1:10">
      <c r="A4158" t="s">
        <v>29798</v>
      </c>
      <c r="B4158" t="s">
        <v>1985</v>
      </c>
      <c r="C4158" t="s">
        <v>1985</v>
      </c>
      <c r="D4158" t="s">
        <v>10043</v>
      </c>
      <c r="E4158" t="s">
        <v>10</v>
      </c>
    </row>
    <row r="4159" spans="1:10">
      <c r="A4159" t="s">
        <v>29800</v>
      </c>
      <c r="B4159" t="s">
        <v>1805</v>
      </c>
      <c r="C4159" t="s">
        <v>1805</v>
      </c>
      <c r="D4159" t="s">
        <v>10041</v>
      </c>
      <c r="E4159" t="s">
        <v>4</v>
      </c>
    </row>
    <row r="4160" spans="1:10">
      <c r="A4160" t="s">
        <v>29801</v>
      </c>
      <c r="B4160" t="s">
        <v>1342</v>
      </c>
      <c r="C4160" t="s">
        <v>1341</v>
      </c>
      <c r="D4160" t="s">
        <v>11187</v>
      </c>
      <c r="E4160" t="s">
        <v>132</v>
      </c>
    </row>
    <row r="4161" spans="1:10">
      <c r="A4161" t="s">
        <v>29802</v>
      </c>
      <c r="B4161" t="s">
        <v>1382</v>
      </c>
      <c r="C4161" t="s">
        <v>1381</v>
      </c>
      <c r="D4161" t="s">
        <v>11698</v>
      </c>
      <c r="E4161" t="s">
        <v>132</v>
      </c>
      <c r="F4161" t="s">
        <v>6909</v>
      </c>
      <c r="G4161" t="s">
        <v>6908</v>
      </c>
      <c r="H4161" t="s">
        <v>5887</v>
      </c>
      <c r="I4161" t="s">
        <v>102</v>
      </c>
      <c r="J4161" t="s">
        <v>6440</v>
      </c>
    </row>
    <row r="4162" spans="1:10">
      <c r="A4162" t="s">
        <v>29803</v>
      </c>
      <c r="B4162" t="s">
        <v>1384</v>
      </c>
      <c r="C4162" t="s">
        <v>1383</v>
      </c>
      <c r="D4162" t="s">
        <v>11642</v>
      </c>
      <c r="E4162" t="s">
        <v>132</v>
      </c>
      <c r="F4162" t="s">
        <v>6909</v>
      </c>
      <c r="G4162" t="s">
        <v>6908</v>
      </c>
      <c r="H4162" t="s">
        <v>5887</v>
      </c>
      <c r="I4162" t="s">
        <v>102</v>
      </c>
      <c r="J4162" t="s">
        <v>6440</v>
      </c>
    </row>
    <row r="4163" spans="1:10">
      <c r="A4163" t="s">
        <v>29804</v>
      </c>
      <c r="B4163" t="s">
        <v>1363</v>
      </c>
      <c r="C4163" t="s">
        <v>1362</v>
      </c>
      <c r="D4163" t="s">
        <v>11187</v>
      </c>
      <c r="E4163" t="s">
        <v>132</v>
      </c>
    </row>
    <row r="4164" spans="1:10">
      <c r="A4164" t="s">
        <v>29805</v>
      </c>
      <c r="B4164" t="s">
        <v>10635</v>
      </c>
      <c r="C4164" t="s">
        <v>10634</v>
      </c>
      <c r="D4164" t="s">
        <v>11027</v>
      </c>
      <c r="E4164" t="s">
        <v>10</v>
      </c>
      <c r="F4164" t="s">
        <v>3823</v>
      </c>
    </row>
    <row r="4165" spans="1:10">
      <c r="A4165" t="s">
        <v>29806</v>
      </c>
      <c r="B4165" t="s">
        <v>5539</v>
      </c>
      <c r="C4165" t="s">
        <v>5539</v>
      </c>
      <c r="D4165" t="s">
        <v>5536</v>
      </c>
      <c r="E4165" t="s">
        <v>10</v>
      </c>
    </row>
    <row r="4166" spans="1:10">
      <c r="A4166" t="s">
        <v>29807</v>
      </c>
      <c r="B4166" t="s">
        <v>3412</v>
      </c>
      <c r="C4166" t="s">
        <v>3412</v>
      </c>
      <c r="D4166" t="s">
        <v>10058</v>
      </c>
      <c r="E4166" t="s">
        <v>10</v>
      </c>
    </row>
    <row r="4167" spans="1:10">
      <c r="A4167" t="s">
        <v>29808</v>
      </c>
      <c r="B4167" t="s">
        <v>547</v>
      </c>
      <c r="C4167" t="s">
        <v>547</v>
      </c>
      <c r="D4167" t="s">
        <v>10037</v>
      </c>
      <c r="E4167" t="s">
        <v>10</v>
      </c>
      <c r="I4167" t="s">
        <v>9</v>
      </c>
    </row>
    <row r="4168" spans="1:10">
      <c r="A4168" t="s">
        <v>29809</v>
      </c>
      <c r="B4168" t="s">
        <v>7584</v>
      </c>
      <c r="C4168" t="s">
        <v>7584</v>
      </c>
      <c r="D4168" t="s">
        <v>10155</v>
      </c>
      <c r="E4168" t="s">
        <v>10</v>
      </c>
      <c r="F4168" t="s">
        <v>1836</v>
      </c>
      <c r="G4168" t="s">
        <v>6454</v>
      </c>
      <c r="I4168" t="s">
        <v>9</v>
      </c>
      <c r="J4168" t="s">
        <v>6427</v>
      </c>
    </row>
    <row r="4169" spans="1:10">
      <c r="A4169" t="s">
        <v>29810</v>
      </c>
      <c r="B4169" t="s">
        <v>1781</v>
      </c>
      <c r="C4169" t="s">
        <v>1781</v>
      </c>
      <c r="D4169" t="s">
        <v>10041</v>
      </c>
      <c r="E4169" t="s">
        <v>4</v>
      </c>
    </row>
    <row r="4170" spans="1:10">
      <c r="A4170" t="s">
        <v>29811</v>
      </c>
      <c r="B4170" t="s">
        <v>2258</v>
      </c>
      <c r="C4170" t="s">
        <v>2258</v>
      </c>
      <c r="D4170" t="s">
        <v>11049</v>
      </c>
      <c r="E4170" t="s">
        <v>10</v>
      </c>
    </row>
    <row r="4171" spans="1:10">
      <c r="A4171" t="s">
        <v>29812</v>
      </c>
      <c r="B4171" t="s">
        <v>5943</v>
      </c>
      <c r="C4171" t="s">
        <v>5943</v>
      </c>
      <c r="D4171" t="s">
        <v>5935</v>
      </c>
      <c r="E4171" t="s">
        <v>132</v>
      </c>
    </row>
    <row r="4172" spans="1:10">
      <c r="A4172" t="s">
        <v>29813</v>
      </c>
      <c r="B4172" t="s">
        <v>5892</v>
      </c>
      <c r="C4172" t="s">
        <v>5892</v>
      </c>
      <c r="D4172" t="s">
        <v>5877</v>
      </c>
      <c r="E4172" t="s">
        <v>132</v>
      </c>
      <c r="H4172" t="s">
        <v>5893</v>
      </c>
    </row>
    <row r="4173" spans="1:10">
      <c r="A4173" t="s">
        <v>29814</v>
      </c>
      <c r="B4173" t="s">
        <v>3413</v>
      </c>
      <c r="C4173" t="s">
        <v>3413</v>
      </c>
      <c r="D4173" t="s">
        <v>10058</v>
      </c>
      <c r="E4173" t="s">
        <v>10</v>
      </c>
    </row>
    <row r="4174" spans="1:10">
      <c r="A4174" t="s">
        <v>29815</v>
      </c>
      <c r="B4174" t="s">
        <v>8648</v>
      </c>
      <c r="C4174" t="s">
        <v>8648</v>
      </c>
      <c r="D4174" t="s">
        <v>10158</v>
      </c>
      <c r="E4174" t="s">
        <v>2842</v>
      </c>
    </row>
    <row r="4175" spans="1:10">
      <c r="A4175" t="s">
        <v>29816</v>
      </c>
      <c r="B4175" t="s">
        <v>548</v>
      </c>
      <c r="C4175" t="s">
        <v>548</v>
      </c>
      <c r="D4175" t="s">
        <v>10037</v>
      </c>
      <c r="E4175" t="s">
        <v>10</v>
      </c>
      <c r="I4175" t="s">
        <v>9</v>
      </c>
    </row>
    <row r="4176" spans="1:10">
      <c r="A4176" t="s">
        <v>29817</v>
      </c>
      <c r="B4176" t="s">
        <v>549</v>
      </c>
      <c r="C4176" t="s">
        <v>549</v>
      </c>
      <c r="D4176" t="s">
        <v>10037</v>
      </c>
      <c r="E4176" t="s">
        <v>10</v>
      </c>
      <c r="I4176" t="s">
        <v>9</v>
      </c>
    </row>
    <row r="4177" spans="1:9">
      <c r="A4177" t="s">
        <v>29819</v>
      </c>
      <c r="B4177" t="s">
        <v>550</v>
      </c>
      <c r="C4177" t="s">
        <v>550</v>
      </c>
      <c r="D4177" t="s">
        <v>11190</v>
      </c>
      <c r="E4177" t="s">
        <v>10</v>
      </c>
      <c r="F4177" t="s">
        <v>3866</v>
      </c>
      <c r="I4177" t="s">
        <v>9</v>
      </c>
    </row>
    <row r="4178" spans="1:9">
      <c r="A4178" t="s">
        <v>29820</v>
      </c>
      <c r="B4178" t="s">
        <v>551</v>
      </c>
      <c r="C4178" t="s">
        <v>551</v>
      </c>
      <c r="D4178" t="s">
        <v>10037</v>
      </c>
      <c r="E4178" t="s">
        <v>10</v>
      </c>
      <c r="I4178" t="s">
        <v>9</v>
      </c>
    </row>
    <row r="4179" spans="1:9">
      <c r="A4179" t="s">
        <v>29821</v>
      </c>
      <c r="B4179" t="s">
        <v>5676</v>
      </c>
      <c r="C4179" t="s">
        <v>5676</v>
      </c>
      <c r="D4179" t="s">
        <v>5659</v>
      </c>
      <c r="E4179" t="s">
        <v>4</v>
      </c>
    </row>
    <row r="4180" spans="1:9">
      <c r="A4180" t="s">
        <v>29822</v>
      </c>
      <c r="B4180" t="s">
        <v>1626</v>
      </c>
      <c r="C4180" t="s">
        <v>1625</v>
      </c>
      <c r="D4180" t="s">
        <v>10040</v>
      </c>
      <c r="E4180" t="s">
        <v>132</v>
      </c>
    </row>
    <row r="4181" spans="1:9">
      <c r="A4181" t="s">
        <v>29823</v>
      </c>
      <c r="B4181" t="s">
        <v>1386</v>
      </c>
      <c r="C4181" t="s">
        <v>1385</v>
      </c>
      <c r="D4181" t="s">
        <v>10040</v>
      </c>
      <c r="E4181" t="s">
        <v>132</v>
      </c>
    </row>
    <row r="4182" spans="1:9">
      <c r="A4182" t="s">
        <v>29824</v>
      </c>
      <c r="B4182" t="s">
        <v>9027</v>
      </c>
      <c r="C4182" t="s">
        <v>9027</v>
      </c>
      <c r="D4182" t="s">
        <v>10158</v>
      </c>
      <c r="E4182" t="s">
        <v>2842</v>
      </c>
    </row>
    <row r="4183" spans="1:9">
      <c r="A4183" t="s">
        <v>29825</v>
      </c>
      <c r="B4183" t="s">
        <v>9028</v>
      </c>
      <c r="C4183" t="s">
        <v>9028</v>
      </c>
      <c r="D4183" t="s">
        <v>10158</v>
      </c>
      <c r="E4183" t="s">
        <v>2842</v>
      </c>
    </row>
    <row r="4184" spans="1:9">
      <c r="A4184" t="s">
        <v>29826</v>
      </c>
      <c r="B4184" t="s">
        <v>552</v>
      </c>
      <c r="C4184" t="s">
        <v>552</v>
      </c>
      <c r="D4184" t="s">
        <v>11699</v>
      </c>
      <c r="E4184" t="s">
        <v>1031</v>
      </c>
      <c r="I4184" t="s">
        <v>24</v>
      </c>
    </row>
    <row r="4185" spans="1:9">
      <c r="A4185" t="s">
        <v>29827</v>
      </c>
      <c r="B4185" t="s">
        <v>9897</v>
      </c>
      <c r="C4185" t="s">
        <v>9897</v>
      </c>
      <c r="D4185" t="s">
        <v>10163</v>
      </c>
      <c r="E4185" t="s">
        <v>1031</v>
      </c>
      <c r="F4185" t="s">
        <v>9898</v>
      </c>
      <c r="G4185" t="s">
        <v>9731</v>
      </c>
    </row>
    <row r="4186" spans="1:9">
      <c r="A4186" t="s">
        <v>29828</v>
      </c>
      <c r="B4186" t="s">
        <v>9454</v>
      </c>
      <c r="C4186" t="s">
        <v>9454</v>
      </c>
      <c r="D4186" t="s">
        <v>10162</v>
      </c>
      <c r="E4186" t="s">
        <v>1031</v>
      </c>
    </row>
    <row r="4187" spans="1:9">
      <c r="A4187" t="s">
        <v>29829</v>
      </c>
      <c r="B4187" t="s">
        <v>9455</v>
      </c>
      <c r="C4187" t="s">
        <v>9455</v>
      </c>
      <c r="D4187" t="s">
        <v>10162</v>
      </c>
      <c r="E4187" t="s">
        <v>1031</v>
      </c>
    </row>
    <row r="4188" spans="1:9">
      <c r="A4188" t="s">
        <v>29830</v>
      </c>
      <c r="B4188" t="s">
        <v>9456</v>
      </c>
      <c r="C4188" t="s">
        <v>9456</v>
      </c>
      <c r="D4188" t="s">
        <v>10162</v>
      </c>
      <c r="E4188" t="s">
        <v>1031</v>
      </c>
    </row>
    <row r="4189" spans="1:9">
      <c r="A4189" t="s">
        <v>29831</v>
      </c>
      <c r="B4189" t="s">
        <v>9457</v>
      </c>
      <c r="C4189" t="s">
        <v>9457</v>
      </c>
      <c r="D4189" t="s">
        <v>11321</v>
      </c>
      <c r="E4189" t="s">
        <v>1031</v>
      </c>
      <c r="F4189" t="s">
        <v>6477</v>
      </c>
      <c r="G4189" t="s">
        <v>6010</v>
      </c>
    </row>
    <row r="4190" spans="1:9">
      <c r="A4190" t="s">
        <v>29832</v>
      </c>
      <c r="B4190" t="s">
        <v>9458</v>
      </c>
      <c r="C4190" t="s">
        <v>9458</v>
      </c>
      <c r="D4190" t="s">
        <v>10162</v>
      </c>
      <c r="E4190" t="s">
        <v>1031</v>
      </c>
    </row>
    <row r="4191" spans="1:9">
      <c r="A4191" t="s">
        <v>29833</v>
      </c>
      <c r="B4191" t="s">
        <v>9338</v>
      </c>
      <c r="C4191" t="s">
        <v>9338</v>
      </c>
      <c r="D4191" t="s">
        <v>10162</v>
      </c>
      <c r="E4191" t="s">
        <v>1031</v>
      </c>
    </row>
    <row r="4192" spans="1:9">
      <c r="A4192" t="s">
        <v>29834</v>
      </c>
      <c r="B4192" t="s">
        <v>9459</v>
      </c>
      <c r="C4192" t="s">
        <v>9459</v>
      </c>
      <c r="D4192" t="s">
        <v>10162</v>
      </c>
      <c r="E4192" t="s">
        <v>1031</v>
      </c>
    </row>
    <row r="4193" spans="1:10">
      <c r="A4193" t="s">
        <v>29835</v>
      </c>
      <c r="B4193" t="s">
        <v>9460</v>
      </c>
      <c r="C4193" t="s">
        <v>9460</v>
      </c>
      <c r="D4193" t="s">
        <v>10162</v>
      </c>
      <c r="E4193" t="s">
        <v>1031</v>
      </c>
    </row>
    <row r="4194" spans="1:10">
      <c r="A4194" t="s">
        <v>29836</v>
      </c>
      <c r="B4194" t="s">
        <v>9911</v>
      </c>
      <c r="C4194" t="s">
        <v>9911</v>
      </c>
      <c r="D4194" t="s">
        <v>10163</v>
      </c>
      <c r="E4194" t="s">
        <v>1031</v>
      </c>
      <c r="F4194" t="s">
        <v>9910</v>
      </c>
      <c r="G4194" t="s">
        <v>9909</v>
      </c>
    </row>
    <row r="4195" spans="1:10">
      <c r="A4195" t="s">
        <v>29837</v>
      </c>
      <c r="B4195" t="s">
        <v>9962</v>
      </c>
      <c r="C4195" t="s">
        <v>9962</v>
      </c>
      <c r="D4195" t="s">
        <v>10164</v>
      </c>
      <c r="E4195" t="s">
        <v>2680</v>
      </c>
    </row>
    <row r="4196" spans="1:10">
      <c r="A4196" t="s">
        <v>29838</v>
      </c>
      <c r="B4196" t="s">
        <v>6279</v>
      </c>
      <c r="C4196" t="s">
        <v>6279</v>
      </c>
      <c r="D4196" t="s">
        <v>6180</v>
      </c>
      <c r="E4196" t="s">
        <v>4</v>
      </c>
    </row>
    <row r="4197" spans="1:10">
      <c r="A4197" t="s">
        <v>29839</v>
      </c>
      <c r="B4197" t="s">
        <v>6280</v>
      </c>
      <c r="C4197" t="s">
        <v>6280</v>
      </c>
      <c r="D4197" t="s">
        <v>6180</v>
      </c>
      <c r="E4197" t="s">
        <v>4</v>
      </c>
    </row>
    <row r="4198" spans="1:10">
      <c r="A4198" t="s">
        <v>29840</v>
      </c>
      <c r="B4198" t="s">
        <v>2490</v>
      </c>
      <c r="C4198" t="s">
        <v>2490</v>
      </c>
      <c r="D4198" t="s">
        <v>10043</v>
      </c>
      <c r="E4198" t="s">
        <v>1940</v>
      </c>
    </row>
    <row r="4199" spans="1:10">
      <c r="A4199" t="s">
        <v>29841</v>
      </c>
      <c r="B4199" t="s">
        <v>8649</v>
      </c>
      <c r="C4199" t="s">
        <v>8649</v>
      </c>
      <c r="D4199" t="s">
        <v>10158</v>
      </c>
      <c r="E4199" t="s">
        <v>2842</v>
      </c>
    </row>
    <row r="4200" spans="1:10">
      <c r="A4200" t="s">
        <v>29842</v>
      </c>
      <c r="B4200" t="s">
        <v>2819</v>
      </c>
      <c r="C4200" t="s">
        <v>34155</v>
      </c>
      <c r="D4200" t="s">
        <v>11700</v>
      </c>
      <c r="E4200" t="s">
        <v>4</v>
      </c>
      <c r="F4200" t="s">
        <v>7585</v>
      </c>
    </row>
    <row r="4201" spans="1:10">
      <c r="A4201" t="s">
        <v>29843</v>
      </c>
      <c r="B4201" t="s">
        <v>554</v>
      </c>
      <c r="C4201" t="s">
        <v>34156</v>
      </c>
      <c r="D4201" t="s">
        <v>11701</v>
      </c>
      <c r="E4201" t="s">
        <v>4</v>
      </c>
      <c r="F4201" t="s">
        <v>7585</v>
      </c>
      <c r="G4201" t="s">
        <v>6447</v>
      </c>
      <c r="H4201" t="s">
        <v>5931</v>
      </c>
      <c r="I4201" t="s">
        <v>1911</v>
      </c>
      <c r="J4201" t="s">
        <v>6440</v>
      </c>
    </row>
    <row r="4202" spans="1:10">
      <c r="A4202" t="s">
        <v>29845</v>
      </c>
      <c r="B4202" t="s">
        <v>2313</v>
      </c>
      <c r="C4202" t="s">
        <v>2313</v>
      </c>
      <c r="D4202" t="s">
        <v>11035</v>
      </c>
      <c r="E4202" t="s">
        <v>4</v>
      </c>
      <c r="F4202" t="s">
        <v>7585</v>
      </c>
      <c r="G4202" t="s">
        <v>6447</v>
      </c>
      <c r="H4202" t="s">
        <v>6446</v>
      </c>
      <c r="I4202" t="s">
        <v>1911</v>
      </c>
      <c r="J4202" t="s">
        <v>6440</v>
      </c>
    </row>
    <row r="4203" spans="1:10">
      <c r="A4203" t="s">
        <v>29846</v>
      </c>
      <c r="B4203" t="s">
        <v>2946</v>
      </c>
      <c r="C4203" t="s">
        <v>2946</v>
      </c>
      <c r="D4203" t="s">
        <v>10051</v>
      </c>
      <c r="E4203" t="s">
        <v>36</v>
      </c>
    </row>
    <row r="4204" spans="1:10">
      <c r="A4204" t="s">
        <v>29847</v>
      </c>
      <c r="B4204" t="s">
        <v>1143</v>
      </c>
      <c r="C4204" t="s">
        <v>1143</v>
      </c>
      <c r="D4204" t="s">
        <v>11703</v>
      </c>
      <c r="E4204" t="s">
        <v>4</v>
      </c>
      <c r="F4204" t="s">
        <v>7585</v>
      </c>
      <c r="G4204" t="s">
        <v>6447</v>
      </c>
      <c r="H4204" t="s">
        <v>6446</v>
      </c>
      <c r="I4204" t="s">
        <v>1911</v>
      </c>
      <c r="J4204" t="s">
        <v>6440</v>
      </c>
    </row>
    <row r="4205" spans="1:10">
      <c r="A4205" t="s">
        <v>29848</v>
      </c>
      <c r="B4205" t="s">
        <v>3018</v>
      </c>
      <c r="C4205" t="s">
        <v>3018</v>
      </c>
      <c r="D4205" t="s">
        <v>11043</v>
      </c>
      <c r="E4205" t="s">
        <v>4</v>
      </c>
    </row>
    <row r="4206" spans="1:10">
      <c r="A4206" t="s">
        <v>29849</v>
      </c>
      <c r="B4206" t="s">
        <v>2513</v>
      </c>
      <c r="C4206" t="s">
        <v>2513</v>
      </c>
      <c r="D4206" t="s">
        <v>11704</v>
      </c>
      <c r="E4206" t="s">
        <v>4</v>
      </c>
      <c r="F4206" t="s">
        <v>7585</v>
      </c>
      <c r="G4206" t="s">
        <v>6447</v>
      </c>
      <c r="H4206" t="s">
        <v>6446</v>
      </c>
      <c r="I4206" t="s">
        <v>1911</v>
      </c>
      <c r="J4206" t="s">
        <v>6440</v>
      </c>
    </row>
    <row r="4207" spans="1:10">
      <c r="A4207" t="s">
        <v>29850</v>
      </c>
      <c r="B4207" t="s">
        <v>3062</v>
      </c>
      <c r="C4207" t="s">
        <v>3062</v>
      </c>
      <c r="D4207" t="s">
        <v>10052</v>
      </c>
      <c r="E4207" t="s">
        <v>4</v>
      </c>
    </row>
    <row r="4208" spans="1:10">
      <c r="A4208" t="s">
        <v>29851</v>
      </c>
      <c r="B4208" t="s">
        <v>1806</v>
      </c>
      <c r="C4208" t="s">
        <v>1806</v>
      </c>
      <c r="D4208" t="s">
        <v>10041</v>
      </c>
      <c r="E4208" t="s">
        <v>4</v>
      </c>
    </row>
    <row r="4209" spans="1:10">
      <c r="A4209" t="s">
        <v>29852</v>
      </c>
      <c r="B4209" t="s">
        <v>6281</v>
      </c>
      <c r="C4209" t="s">
        <v>6281</v>
      </c>
      <c r="D4209" t="s">
        <v>11413</v>
      </c>
      <c r="E4209" t="s">
        <v>4</v>
      </c>
      <c r="F4209" t="s">
        <v>7586</v>
      </c>
      <c r="G4209" t="s">
        <v>6611</v>
      </c>
      <c r="H4209" t="s">
        <v>6446</v>
      </c>
      <c r="I4209" t="s">
        <v>1911</v>
      </c>
      <c r="J4209" t="s">
        <v>6440</v>
      </c>
    </row>
    <row r="4210" spans="1:10">
      <c r="A4210" t="s">
        <v>29853</v>
      </c>
      <c r="B4210" t="s">
        <v>9088</v>
      </c>
      <c r="C4210" t="s">
        <v>9088</v>
      </c>
      <c r="D4210" t="s">
        <v>10158</v>
      </c>
      <c r="E4210" t="s">
        <v>2842</v>
      </c>
    </row>
    <row r="4211" spans="1:10">
      <c r="A4211" t="s">
        <v>29854</v>
      </c>
      <c r="B4211" t="s">
        <v>8584</v>
      </c>
      <c r="C4211" t="s">
        <v>8584</v>
      </c>
      <c r="D4211" t="s">
        <v>10158</v>
      </c>
      <c r="E4211" t="s">
        <v>2842</v>
      </c>
    </row>
    <row r="4212" spans="1:10">
      <c r="A4212" t="s">
        <v>29855</v>
      </c>
      <c r="B4212" t="s">
        <v>5400</v>
      </c>
      <c r="C4212" t="s">
        <v>5400</v>
      </c>
      <c r="D4212" t="s">
        <v>5369</v>
      </c>
      <c r="E4212" t="s">
        <v>10</v>
      </c>
    </row>
    <row r="4213" spans="1:10">
      <c r="A4213" t="s">
        <v>29857</v>
      </c>
      <c r="B4213" t="s">
        <v>9935</v>
      </c>
      <c r="C4213" t="s">
        <v>9935</v>
      </c>
      <c r="D4213" t="s">
        <v>10163</v>
      </c>
      <c r="E4213" t="s">
        <v>1031</v>
      </c>
      <c r="F4213" t="s">
        <v>9936</v>
      </c>
      <c r="G4213" t="s">
        <v>9932</v>
      </c>
    </row>
    <row r="4214" spans="1:10">
      <c r="A4214" t="s">
        <v>29858</v>
      </c>
      <c r="B4214" t="s">
        <v>8796</v>
      </c>
      <c r="C4214" t="s">
        <v>8796</v>
      </c>
      <c r="D4214" t="s">
        <v>10158</v>
      </c>
      <c r="E4214" t="s">
        <v>2842</v>
      </c>
    </row>
    <row r="4215" spans="1:10">
      <c r="A4215" t="s">
        <v>29859</v>
      </c>
      <c r="B4215" t="s">
        <v>8650</v>
      </c>
      <c r="C4215" t="s">
        <v>8650</v>
      </c>
      <c r="D4215" t="s">
        <v>10158</v>
      </c>
      <c r="E4215" t="s">
        <v>2842</v>
      </c>
    </row>
    <row r="4216" spans="1:10">
      <c r="A4216" t="s">
        <v>29860</v>
      </c>
      <c r="B4216" t="s">
        <v>3112</v>
      </c>
      <c r="C4216" t="s">
        <v>3111</v>
      </c>
      <c r="D4216" t="s">
        <v>10054</v>
      </c>
      <c r="E4216" t="s">
        <v>132</v>
      </c>
    </row>
    <row r="4217" spans="1:10">
      <c r="A4217" t="s">
        <v>29861</v>
      </c>
      <c r="B4217" t="s">
        <v>2378</v>
      </c>
      <c r="C4217" t="s">
        <v>2378</v>
      </c>
      <c r="D4217" t="s">
        <v>10043</v>
      </c>
      <c r="E4217" t="s">
        <v>10</v>
      </c>
    </row>
    <row r="4218" spans="1:10">
      <c r="A4218" t="s">
        <v>29862</v>
      </c>
      <c r="B4218" t="s">
        <v>7587</v>
      </c>
      <c r="C4218" t="s">
        <v>7587</v>
      </c>
      <c r="D4218" t="s">
        <v>10155</v>
      </c>
      <c r="E4218" t="s">
        <v>10</v>
      </c>
      <c r="F4218" t="s">
        <v>1875</v>
      </c>
      <c r="G4218" t="s">
        <v>6464</v>
      </c>
      <c r="H4218" t="s">
        <v>6463</v>
      </c>
      <c r="I4218" t="s">
        <v>9</v>
      </c>
      <c r="J4218" t="s">
        <v>6427</v>
      </c>
    </row>
    <row r="4219" spans="1:10">
      <c r="A4219" t="s">
        <v>29863</v>
      </c>
      <c r="B4219" t="s">
        <v>8472</v>
      </c>
      <c r="C4219" t="s">
        <v>8472</v>
      </c>
      <c r="D4219" t="s">
        <v>11291</v>
      </c>
      <c r="E4219" t="s">
        <v>1031</v>
      </c>
      <c r="F4219" t="s">
        <v>7257</v>
      </c>
      <c r="G4219" t="s">
        <v>6010</v>
      </c>
    </row>
    <row r="4220" spans="1:10">
      <c r="A4220" t="s">
        <v>29864</v>
      </c>
      <c r="B4220" t="s">
        <v>6080</v>
      </c>
      <c r="C4220" t="s">
        <v>6080</v>
      </c>
      <c r="D4220" t="s">
        <v>6034</v>
      </c>
      <c r="E4220" t="s">
        <v>4</v>
      </c>
      <c r="F4220" t="s">
        <v>10137</v>
      </c>
      <c r="G4220" t="s">
        <v>6036</v>
      </c>
    </row>
    <row r="4221" spans="1:10">
      <c r="A4221" t="s">
        <v>29865</v>
      </c>
      <c r="B4221" t="s">
        <v>5846</v>
      </c>
      <c r="C4221" t="s">
        <v>5846</v>
      </c>
      <c r="D4221" t="s">
        <v>5659</v>
      </c>
      <c r="E4221" t="s">
        <v>1030</v>
      </c>
    </row>
    <row r="4222" spans="1:10">
      <c r="A4222" t="s">
        <v>29866</v>
      </c>
      <c r="B4222" t="s">
        <v>9461</v>
      </c>
      <c r="C4222" t="s">
        <v>9461</v>
      </c>
      <c r="D4222" t="s">
        <v>10162</v>
      </c>
      <c r="E4222" t="s">
        <v>1031</v>
      </c>
    </row>
    <row r="4223" spans="1:10">
      <c r="A4223" t="s">
        <v>29867</v>
      </c>
      <c r="B4223" t="s">
        <v>9462</v>
      </c>
      <c r="C4223" t="s">
        <v>9462</v>
      </c>
      <c r="D4223" t="s">
        <v>10162</v>
      </c>
      <c r="E4223" t="s">
        <v>1031</v>
      </c>
    </row>
    <row r="4224" spans="1:10">
      <c r="A4224" t="s">
        <v>29868</v>
      </c>
      <c r="B4224" t="s">
        <v>9463</v>
      </c>
      <c r="C4224" t="s">
        <v>9463</v>
      </c>
      <c r="D4224" t="s">
        <v>10162</v>
      </c>
      <c r="E4224" t="s">
        <v>1031</v>
      </c>
    </row>
    <row r="4225" spans="1:10">
      <c r="A4225" t="s">
        <v>29869</v>
      </c>
      <c r="B4225" t="s">
        <v>555</v>
      </c>
      <c r="C4225" t="s">
        <v>555</v>
      </c>
      <c r="D4225" t="s">
        <v>11706</v>
      </c>
      <c r="E4225" t="s">
        <v>1031</v>
      </c>
      <c r="I4225" t="s">
        <v>24</v>
      </c>
    </row>
    <row r="4226" spans="1:10">
      <c r="A4226" t="s">
        <v>29870</v>
      </c>
      <c r="B4226" t="s">
        <v>556</v>
      </c>
      <c r="C4226" t="s">
        <v>556</v>
      </c>
      <c r="D4226" t="s">
        <v>10037</v>
      </c>
      <c r="E4226" t="s">
        <v>25</v>
      </c>
      <c r="I4226" t="s">
        <v>24</v>
      </c>
    </row>
    <row r="4227" spans="1:10">
      <c r="A4227" t="s">
        <v>29871</v>
      </c>
      <c r="B4227" t="s">
        <v>9714</v>
      </c>
      <c r="C4227" t="s">
        <v>9714</v>
      </c>
      <c r="D4227" t="s">
        <v>10163</v>
      </c>
      <c r="E4227" t="s">
        <v>1031</v>
      </c>
      <c r="F4227" t="s">
        <v>9715</v>
      </c>
      <c r="G4227" t="s">
        <v>6845</v>
      </c>
    </row>
    <row r="4228" spans="1:10">
      <c r="A4228" t="s">
        <v>29872</v>
      </c>
      <c r="B4228" t="s">
        <v>2140</v>
      </c>
      <c r="C4228" t="s">
        <v>2140</v>
      </c>
      <c r="D4228" t="s">
        <v>10043</v>
      </c>
      <c r="E4228" t="s">
        <v>10</v>
      </c>
    </row>
    <row r="4229" spans="1:10">
      <c r="A4229" t="s">
        <v>29873</v>
      </c>
      <c r="B4229" t="s">
        <v>8651</v>
      </c>
      <c r="C4229" t="s">
        <v>8651</v>
      </c>
      <c r="D4229" t="s">
        <v>10158</v>
      </c>
      <c r="E4229" t="s">
        <v>2842</v>
      </c>
    </row>
    <row r="4230" spans="1:10">
      <c r="A4230" t="s">
        <v>29874</v>
      </c>
      <c r="B4230" t="s">
        <v>1975</v>
      </c>
      <c r="C4230" t="s">
        <v>1975</v>
      </c>
      <c r="D4230" t="s">
        <v>11707</v>
      </c>
      <c r="E4230" t="s">
        <v>10</v>
      </c>
      <c r="F4230" t="s">
        <v>3933</v>
      </c>
    </row>
    <row r="4231" spans="1:10">
      <c r="A4231" t="s">
        <v>29875</v>
      </c>
      <c r="B4231" t="s">
        <v>7588</v>
      </c>
      <c r="C4231" t="s">
        <v>7588</v>
      </c>
      <c r="D4231" t="s">
        <v>10155</v>
      </c>
      <c r="E4231" t="s">
        <v>25</v>
      </c>
      <c r="F4231" t="s">
        <v>6905</v>
      </c>
      <c r="G4231" t="s">
        <v>6904</v>
      </c>
      <c r="H4231" t="s">
        <v>183</v>
      </c>
      <c r="I4231" t="s">
        <v>1909</v>
      </c>
      <c r="J4231" t="s">
        <v>6440</v>
      </c>
    </row>
    <row r="4232" spans="1:10">
      <c r="A4232" t="s">
        <v>29876</v>
      </c>
      <c r="B4232" t="s">
        <v>1685</v>
      </c>
      <c r="C4232" t="s">
        <v>1685</v>
      </c>
      <c r="D4232" t="s">
        <v>11103</v>
      </c>
      <c r="E4232" t="s">
        <v>4</v>
      </c>
    </row>
    <row r="4233" spans="1:10">
      <c r="A4233" t="s">
        <v>29879</v>
      </c>
      <c r="B4233" t="s">
        <v>1718</v>
      </c>
      <c r="C4233" t="s">
        <v>1718</v>
      </c>
      <c r="D4233" t="s">
        <v>10041</v>
      </c>
      <c r="E4233" t="s">
        <v>4</v>
      </c>
    </row>
    <row r="4234" spans="1:10">
      <c r="A4234" t="s">
        <v>29880</v>
      </c>
      <c r="B4234" t="s">
        <v>5671</v>
      </c>
      <c r="C4234" t="s">
        <v>5671</v>
      </c>
      <c r="D4234" t="s">
        <v>5659</v>
      </c>
      <c r="E4234" t="s">
        <v>1030</v>
      </c>
    </row>
    <row r="4235" spans="1:10">
      <c r="A4235" t="s">
        <v>29881</v>
      </c>
      <c r="B4235" t="s">
        <v>8972</v>
      </c>
      <c r="C4235" t="s">
        <v>8972</v>
      </c>
      <c r="D4235" t="s">
        <v>10158</v>
      </c>
      <c r="E4235" t="s">
        <v>2842</v>
      </c>
    </row>
    <row r="4236" spans="1:10">
      <c r="A4236" t="s">
        <v>29882</v>
      </c>
      <c r="B4236" t="s">
        <v>3414</v>
      </c>
      <c r="C4236" t="s">
        <v>3414</v>
      </c>
      <c r="D4236" t="s">
        <v>10058</v>
      </c>
      <c r="E4236" t="s">
        <v>10</v>
      </c>
    </row>
    <row r="4237" spans="1:10">
      <c r="A4237" t="s">
        <v>29885</v>
      </c>
      <c r="B4237" t="s">
        <v>3415</v>
      </c>
      <c r="C4237" t="s">
        <v>10636</v>
      </c>
      <c r="D4237" t="s">
        <v>11034</v>
      </c>
      <c r="E4237" t="s">
        <v>10</v>
      </c>
      <c r="F4237" t="s">
        <v>1841</v>
      </c>
    </row>
    <row r="4238" spans="1:10">
      <c r="A4238" t="s">
        <v>29886</v>
      </c>
      <c r="B4238" t="s">
        <v>3416</v>
      </c>
      <c r="C4238" t="s">
        <v>3416</v>
      </c>
      <c r="D4238" t="s">
        <v>10058</v>
      </c>
      <c r="E4238" t="s">
        <v>10</v>
      </c>
    </row>
    <row r="4239" spans="1:10">
      <c r="A4239" t="s">
        <v>29887</v>
      </c>
      <c r="B4239" t="s">
        <v>2349</v>
      </c>
      <c r="C4239" t="s">
        <v>2349</v>
      </c>
      <c r="D4239" t="s">
        <v>11035</v>
      </c>
      <c r="E4239" t="s">
        <v>10</v>
      </c>
      <c r="F4239" t="s">
        <v>1841</v>
      </c>
      <c r="G4239" t="s">
        <v>6428</v>
      </c>
      <c r="I4239" t="s">
        <v>9</v>
      </c>
      <c r="J4239" t="s">
        <v>6427</v>
      </c>
    </row>
    <row r="4240" spans="1:10">
      <c r="A4240" t="s">
        <v>29888</v>
      </c>
      <c r="B4240" t="s">
        <v>2738</v>
      </c>
      <c r="C4240" t="s">
        <v>2738</v>
      </c>
      <c r="D4240" t="s">
        <v>11709</v>
      </c>
      <c r="E4240" t="s">
        <v>10</v>
      </c>
    </row>
    <row r="4241" spans="1:10">
      <c r="A4241" t="s">
        <v>29889</v>
      </c>
      <c r="B4241" t="s">
        <v>4689</v>
      </c>
      <c r="C4241" t="s">
        <v>4689</v>
      </c>
      <c r="D4241" t="s">
        <v>10062</v>
      </c>
      <c r="E4241" t="s">
        <v>10</v>
      </c>
      <c r="F4241" t="s">
        <v>1841</v>
      </c>
    </row>
    <row r="4242" spans="1:10">
      <c r="A4242" t="s">
        <v>29890</v>
      </c>
      <c r="B4242" t="s">
        <v>558</v>
      </c>
      <c r="C4242" t="s">
        <v>558</v>
      </c>
      <c r="D4242" t="s">
        <v>11190</v>
      </c>
      <c r="E4242" t="s">
        <v>10</v>
      </c>
      <c r="F4242" t="s">
        <v>1836</v>
      </c>
      <c r="I4242" t="s">
        <v>9</v>
      </c>
    </row>
    <row r="4243" spans="1:10">
      <c r="A4243" t="s">
        <v>29891</v>
      </c>
      <c r="B4243" t="s">
        <v>7589</v>
      </c>
      <c r="C4243" t="s">
        <v>7589</v>
      </c>
      <c r="D4243" t="s">
        <v>10155</v>
      </c>
      <c r="E4243" t="s">
        <v>10</v>
      </c>
      <c r="F4243" t="s">
        <v>1836</v>
      </c>
      <c r="G4243" t="s">
        <v>6454</v>
      </c>
      <c r="I4243" t="s">
        <v>9</v>
      </c>
      <c r="J4243" t="s">
        <v>6427</v>
      </c>
    </row>
    <row r="4244" spans="1:10">
      <c r="A4244" t="s">
        <v>29892</v>
      </c>
      <c r="B4244" t="s">
        <v>4297</v>
      </c>
      <c r="C4244" t="s">
        <v>4297</v>
      </c>
      <c r="D4244" t="s">
        <v>10061</v>
      </c>
      <c r="E4244" t="s">
        <v>10</v>
      </c>
      <c r="F4244" t="s">
        <v>3804</v>
      </c>
    </row>
    <row r="4245" spans="1:10">
      <c r="A4245" t="s">
        <v>29893</v>
      </c>
      <c r="B4245" t="s">
        <v>7590</v>
      </c>
      <c r="C4245" t="s">
        <v>7590</v>
      </c>
      <c r="D4245" t="s">
        <v>11077</v>
      </c>
      <c r="E4245" t="s">
        <v>25</v>
      </c>
      <c r="F4245" t="s">
        <v>6561</v>
      </c>
      <c r="G4245" t="s">
        <v>5992</v>
      </c>
      <c r="H4245" t="s">
        <v>24</v>
      </c>
      <c r="I4245" t="s">
        <v>1909</v>
      </c>
      <c r="J4245" t="s">
        <v>6440</v>
      </c>
    </row>
    <row r="4246" spans="1:10">
      <c r="A4246" t="s">
        <v>29895</v>
      </c>
      <c r="B4246" t="s">
        <v>8361</v>
      </c>
      <c r="C4246" t="s">
        <v>8361</v>
      </c>
      <c r="D4246" t="s">
        <v>10156</v>
      </c>
      <c r="E4246" t="s">
        <v>25</v>
      </c>
    </row>
    <row r="4247" spans="1:10">
      <c r="A4247" t="s">
        <v>29896</v>
      </c>
      <c r="B4247" t="s">
        <v>8362</v>
      </c>
      <c r="C4247" t="s">
        <v>8362</v>
      </c>
      <c r="D4247" t="s">
        <v>11089</v>
      </c>
      <c r="E4247" t="s">
        <v>25</v>
      </c>
    </row>
    <row r="4248" spans="1:10">
      <c r="A4248" t="s">
        <v>29897</v>
      </c>
      <c r="B4248" t="s">
        <v>8363</v>
      </c>
      <c r="C4248" t="s">
        <v>8363</v>
      </c>
      <c r="D4248" t="s">
        <v>10156</v>
      </c>
      <c r="E4248" t="s">
        <v>25</v>
      </c>
    </row>
    <row r="4249" spans="1:10">
      <c r="A4249" t="s">
        <v>29898</v>
      </c>
      <c r="B4249" t="s">
        <v>8364</v>
      </c>
      <c r="C4249" t="s">
        <v>8364</v>
      </c>
      <c r="D4249" t="s">
        <v>10156</v>
      </c>
      <c r="E4249" t="s">
        <v>25</v>
      </c>
    </row>
    <row r="4250" spans="1:10">
      <c r="A4250" t="s">
        <v>29901</v>
      </c>
      <c r="B4250" t="s">
        <v>5721</v>
      </c>
      <c r="C4250" t="s">
        <v>5721</v>
      </c>
      <c r="D4250" t="s">
        <v>5659</v>
      </c>
      <c r="E4250" t="s">
        <v>1031</v>
      </c>
    </row>
    <row r="4251" spans="1:10">
      <c r="A4251" t="s">
        <v>29902</v>
      </c>
      <c r="B4251" t="s">
        <v>7591</v>
      </c>
      <c r="C4251" t="s">
        <v>7591</v>
      </c>
      <c r="D4251" t="s">
        <v>10155</v>
      </c>
      <c r="E4251" t="s">
        <v>10</v>
      </c>
      <c r="F4251" t="s">
        <v>3925</v>
      </c>
      <c r="G4251" t="s">
        <v>6506</v>
      </c>
      <c r="I4251" t="s">
        <v>9</v>
      </c>
      <c r="J4251" t="s">
        <v>6427</v>
      </c>
    </row>
    <row r="4252" spans="1:10">
      <c r="A4252" t="s">
        <v>29903</v>
      </c>
      <c r="B4252" t="s">
        <v>4298</v>
      </c>
      <c r="C4252" t="s">
        <v>4298</v>
      </c>
      <c r="D4252" t="s">
        <v>10061</v>
      </c>
      <c r="E4252" t="s">
        <v>10</v>
      </c>
      <c r="F4252" t="s">
        <v>3804</v>
      </c>
    </row>
    <row r="4253" spans="1:10">
      <c r="A4253" t="s">
        <v>29904</v>
      </c>
      <c r="B4253" t="s">
        <v>9134</v>
      </c>
      <c r="C4253" t="s">
        <v>9134</v>
      </c>
      <c r="D4253" t="s">
        <v>10158</v>
      </c>
      <c r="E4253" t="s">
        <v>2842</v>
      </c>
    </row>
    <row r="4254" spans="1:10">
      <c r="A4254" t="s">
        <v>29905</v>
      </c>
      <c r="B4254" t="s">
        <v>4996</v>
      </c>
      <c r="C4254" t="s">
        <v>4996</v>
      </c>
      <c r="D4254" t="s">
        <v>10062</v>
      </c>
      <c r="E4254" t="s">
        <v>10</v>
      </c>
      <c r="F4254" t="s">
        <v>4047</v>
      </c>
    </row>
    <row r="4255" spans="1:10">
      <c r="A4255" t="s">
        <v>29906</v>
      </c>
      <c r="B4255" t="s">
        <v>7592</v>
      </c>
      <c r="C4255" t="s">
        <v>7592</v>
      </c>
      <c r="D4255" t="s">
        <v>10155</v>
      </c>
      <c r="E4255" t="s">
        <v>25</v>
      </c>
      <c r="F4255" t="s">
        <v>7593</v>
      </c>
      <c r="G4255" t="s">
        <v>1905</v>
      </c>
      <c r="H4255" t="s">
        <v>5894</v>
      </c>
      <c r="I4255" t="s">
        <v>1909</v>
      </c>
      <c r="J4255" t="s">
        <v>6440</v>
      </c>
    </row>
    <row r="4256" spans="1:10">
      <c r="A4256" t="s">
        <v>29907</v>
      </c>
      <c r="B4256" t="s">
        <v>4299</v>
      </c>
      <c r="C4256" t="s">
        <v>10637</v>
      </c>
      <c r="D4256" t="s">
        <v>11031</v>
      </c>
      <c r="E4256" t="s">
        <v>10</v>
      </c>
      <c r="F4256" t="s">
        <v>3898</v>
      </c>
    </row>
    <row r="4257" spans="1:10">
      <c r="A4257" t="s">
        <v>29908</v>
      </c>
      <c r="B4257" t="s">
        <v>4300</v>
      </c>
      <c r="C4257" t="s">
        <v>4300</v>
      </c>
      <c r="D4257" t="s">
        <v>10061</v>
      </c>
      <c r="E4257" t="s">
        <v>10</v>
      </c>
      <c r="F4257" t="s">
        <v>4301</v>
      </c>
    </row>
    <row r="4258" spans="1:10">
      <c r="A4258" t="s">
        <v>29909</v>
      </c>
      <c r="B4258" t="s">
        <v>3242</v>
      </c>
      <c r="C4258" t="s">
        <v>10638</v>
      </c>
      <c r="D4258" t="s">
        <v>11209</v>
      </c>
      <c r="E4258" t="s">
        <v>10</v>
      </c>
      <c r="F4258" t="s">
        <v>3782</v>
      </c>
    </row>
    <row r="4259" spans="1:10">
      <c r="A4259" t="s">
        <v>29910</v>
      </c>
      <c r="B4259" t="s">
        <v>5352</v>
      </c>
      <c r="C4259" t="s">
        <v>34157</v>
      </c>
      <c r="D4259" t="s">
        <v>5344</v>
      </c>
      <c r="E4259" t="s">
        <v>10</v>
      </c>
    </row>
    <row r="4260" spans="1:10">
      <c r="A4260" t="s">
        <v>29911</v>
      </c>
      <c r="B4260" t="s">
        <v>8652</v>
      </c>
      <c r="C4260" t="s">
        <v>8652</v>
      </c>
      <c r="D4260" t="s">
        <v>10158</v>
      </c>
      <c r="E4260" t="s">
        <v>2842</v>
      </c>
    </row>
    <row r="4261" spans="1:10">
      <c r="A4261" t="s">
        <v>29912</v>
      </c>
      <c r="B4261" t="s">
        <v>7594</v>
      </c>
      <c r="C4261" t="s">
        <v>7594</v>
      </c>
      <c r="D4261" t="s">
        <v>11077</v>
      </c>
      <c r="E4261" t="s">
        <v>10</v>
      </c>
      <c r="F4261" t="s">
        <v>1875</v>
      </c>
      <c r="G4261" t="s">
        <v>6464</v>
      </c>
      <c r="H4261" t="s">
        <v>6463</v>
      </c>
      <c r="I4261" t="s">
        <v>9</v>
      </c>
      <c r="J4261" t="s">
        <v>6427</v>
      </c>
    </row>
    <row r="4262" spans="1:10">
      <c r="A4262" t="s">
        <v>29913</v>
      </c>
      <c r="B4262" t="s">
        <v>8653</v>
      </c>
      <c r="C4262" t="s">
        <v>8653</v>
      </c>
      <c r="D4262" t="s">
        <v>10158</v>
      </c>
      <c r="E4262" t="s">
        <v>2842</v>
      </c>
    </row>
    <row r="4263" spans="1:10">
      <c r="A4263" t="s">
        <v>29914</v>
      </c>
      <c r="B4263" t="s">
        <v>3417</v>
      </c>
      <c r="C4263" t="s">
        <v>3417</v>
      </c>
      <c r="D4263" t="s">
        <v>10058</v>
      </c>
      <c r="E4263" t="s">
        <v>10</v>
      </c>
    </row>
    <row r="4264" spans="1:10">
      <c r="A4264" t="s">
        <v>29915</v>
      </c>
      <c r="B4264" t="s">
        <v>3418</v>
      </c>
      <c r="C4264" t="s">
        <v>3418</v>
      </c>
      <c r="D4264" t="s">
        <v>10058</v>
      </c>
      <c r="E4264" t="s">
        <v>10</v>
      </c>
    </row>
    <row r="4265" spans="1:10">
      <c r="A4265" t="s">
        <v>29916</v>
      </c>
      <c r="B4265" t="s">
        <v>4302</v>
      </c>
      <c r="C4265" t="s">
        <v>4302</v>
      </c>
      <c r="D4265" t="s">
        <v>10061</v>
      </c>
      <c r="E4265" t="s">
        <v>10</v>
      </c>
      <c r="F4265" t="s">
        <v>3804</v>
      </c>
    </row>
    <row r="4266" spans="1:10">
      <c r="A4266" t="s">
        <v>29917</v>
      </c>
      <c r="B4266" t="s">
        <v>2947</v>
      </c>
      <c r="C4266" t="s">
        <v>2947</v>
      </c>
      <c r="D4266" t="s">
        <v>10051</v>
      </c>
      <c r="E4266" t="s">
        <v>10</v>
      </c>
    </row>
    <row r="4267" spans="1:10">
      <c r="A4267" t="s">
        <v>29918</v>
      </c>
      <c r="B4267" t="s">
        <v>1987</v>
      </c>
      <c r="C4267" t="s">
        <v>1987</v>
      </c>
      <c r="D4267" t="s">
        <v>11269</v>
      </c>
      <c r="E4267" t="s">
        <v>132</v>
      </c>
      <c r="F4267" t="s">
        <v>7595</v>
      </c>
      <c r="G4267" t="s">
        <v>1839</v>
      </c>
      <c r="H4267" t="s">
        <v>5894</v>
      </c>
      <c r="I4267" t="s">
        <v>1909</v>
      </c>
      <c r="J4267" t="s">
        <v>6440</v>
      </c>
    </row>
    <row r="4268" spans="1:10">
      <c r="A4268" t="s">
        <v>29919</v>
      </c>
      <c r="B4268" t="s">
        <v>1506</v>
      </c>
      <c r="C4268" t="s">
        <v>1505</v>
      </c>
      <c r="D4268" t="s">
        <v>11073</v>
      </c>
      <c r="E4268" t="s">
        <v>132</v>
      </c>
    </row>
    <row r="4269" spans="1:10">
      <c r="A4269" t="s">
        <v>29920</v>
      </c>
      <c r="B4269" t="s">
        <v>4997</v>
      </c>
      <c r="C4269" t="s">
        <v>4997</v>
      </c>
      <c r="D4269" t="s">
        <v>10062</v>
      </c>
      <c r="E4269" t="s">
        <v>10</v>
      </c>
      <c r="F4269" t="s">
        <v>3875</v>
      </c>
    </row>
    <row r="4270" spans="1:10">
      <c r="A4270" t="s">
        <v>29921</v>
      </c>
      <c r="B4270" t="s">
        <v>8654</v>
      </c>
      <c r="C4270" t="s">
        <v>8654</v>
      </c>
      <c r="D4270" t="s">
        <v>10158</v>
      </c>
      <c r="E4270" t="s">
        <v>2842</v>
      </c>
    </row>
    <row r="4271" spans="1:10">
      <c r="A4271" t="s">
        <v>29922</v>
      </c>
      <c r="B4271" t="s">
        <v>4303</v>
      </c>
      <c r="C4271" t="s">
        <v>4303</v>
      </c>
      <c r="D4271" t="s">
        <v>10061</v>
      </c>
      <c r="E4271" t="s">
        <v>10</v>
      </c>
      <c r="F4271" t="s">
        <v>3804</v>
      </c>
    </row>
    <row r="4272" spans="1:10">
      <c r="A4272" t="s">
        <v>29923</v>
      </c>
      <c r="B4272" t="s">
        <v>5820</v>
      </c>
      <c r="C4272" t="s">
        <v>5820</v>
      </c>
      <c r="D4272" t="s">
        <v>5659</v>
      </c>
      <c r="E4272" t="s">
        <v>1030</v>
      </c>
    </row>
    <row r="4273" spans="1:10">
      <c r="A4273" t="s">
        <v>29924</v>
      </c>
      <c r="B4273" t="s">
        <v>2751</v>
      </c>
      <c r="C4273" t="s">
        <v>10639</v>
      </c>
      <c r="D4273" t="s">
        <v>11675</v>
      </c>
      <c r="E4273" t="s">
        <v>10</v>
      </c>
      <c r="F4273" t="s">
        <v>3784</v>
      </c>
    </row>
    <row r="4274" spans="1:10">
      <c r="A4274" t="s">
        <v>29925</v>
      </c>
      <c r="B4274" t="s">
        <v>559</v>
      </c>
      <c r="C4274" t="s">
        <v>10640</v>
      </c>
      <c r="D4274" t="s">
        <v>11712</v>
      </c>
      <c r="E4274" t="s">
        <v>10</v>
      </c>
      <c r="F4274" t="s">
        <v>3784</v>
      </c>
      <c r="I4274" t="s">
        <v>9</v>
      </c>
    </row>
    <row r="4275" spans="1:10">
      <c r="A4275" t="s">
        <v>29926</v>
      </c>
      <c r="B4275" t="s">
        <v>3419</v>
      </c>
      <c r="C4275" t="s">
        <v>10641</v>
      </c>
      <c r="D4275" t="s">
        <v>11034</v>
      </c>
      <c r="E4275" t="s">
        <v>10</v>
      </c>
      <c r="F4275" t="s">
        <v>3784</v>
      </c>
    </row>
    <row r="4276" spans="1:10">
      <c r="A4276" t="s">
        <v>29927</v>
      </c>
      <c r="B4276" t="s">
        <v>560</v>
      </c>
      <c r="C4276" t="s">
        <v>10642</v>
      </c>
      <c r="D4276" t="s">
        <v>11713</v>
      </c>
      <c r="E4276" t="s">
        <v>10</v>
      </c>
      <c r="F4276" t="s">
        <v>3784</v>
      </c>
      <c r="I4276" t="s">
        <v>9</v>
      </c>
    </row>
    <row r="4277" spans="1:10">
      <c r="A4277" t="s">
        <v>29928</v>
      </c>
      <c r="B4277" t="s">
        <v>3420</v>
      </c>
      <c r="C4277" t="s">
        <v>3420</v>
      </c>
      <c r="D4277" t="s">
        <v>10058</v>
      </c>
      <c r="E4277" t="s">
        <v>10</v>
      </c>
    </row>
    <row r="4278" spans="1:10">
      <c r="A4278" t="s">
        <v>29929</v>
      </c>
      <c r="B4278" t="s">
        <v>2828</v>
      </c>
      <c r="C4278" t="s">
        <v>2828</v>
      </c>
      <c r="D4278" t="s">
        <v>10048</v>
      </c>
      <c r="E4278" t="s">
        <v>10</v>
      </c>
    </row>
    <row r="4279" spans="1:10">
      <c r="A4279" t="s">
        <v>29930</v>
      </c>
      <c r="B4279" t="s">
        <v>7596</v>
      </c>
      <c r="C4279" t="s">
        <v>7596</v>
      </c>
      <c r="D4279" t="s">
        <v>10155</v>
      </c>
      <c r="E4279" t="s">
        <v>10</v>
      </c>
      <c r="F4279" t="s">
        <v>3784</v>
      </c>
      <c r="G4279" t="s">
        <v>6506</v>
      </c>
      <c r="I4279" t="s">
        <v>9</v>
      </c>
      <c r="J4279" t="s">
        <v>6427</v>
      </c>
    </row>
    <row r="4280" spans="1:10">
      <c r="A4280" t="s">
        <v>29931</v>
      </c>
      <c r="B4280" t="s">
        <v>561</v>
      </c>
      <c r="C4280" t="s">
        <v>10643</v>
      </c>
      <c r="D4280" t="s">
        <v>11714</v>
      </c>
      <c r="E4280" t="s">
        <v>10</v>
      </c>
      <c r="F4280" t="s">
        <v>3784</v>
      </c>
      <c r="I4280" t="s">
        <v>9</v>
      </c>
    </row>
    <row r="4281" spans="1:10">
      <c r="A4281" t="s">
        <v>29932</v>
      </c>
      <c r="B4281" t="s">
        <v>2752</v>
      </c>
      <c r="C4281" t="s">
        <v>2752</v>
      </c>
      <c r="D4281" t="s">
        <v>10046</v>
      </c>
      <c r="E4281" t="s">
        <v>10</v>
      </c>
    </row>
    <row r="4282" spans="1:10">
      <c r="A4282" t="s">
        <v>29934</v>
      </c>
      <c r="B4282" t="s">
        <v>562</v>
      </c>
      <c r="C4282" t="s">
        <v>562</v>
      </c>
      <c r="D4282" t="s">
        <v>10037</v>
      </c>
      <c r="E4282" t="s">
        <v>10</v>
      </c>
      <c r="I4282" t="s">
        <v>9</v>
      </c>
    </row>
    <row r="4283" spans="1:10">
      <c r="A4283" t="s">
        <v>29935</v>
      </c>
      <c r="B4283" t="s">
        <v>563</v>
      </c>
      <c r="C4283" t="s">
        <v>563</v>
      </c>
      <c r="D4283" t="s">
        <v>10037</v>
      </c>
      <c r="E4283" t="s">
        <v>10</v>
      </c>
      <c r="I4283" t="s">
        <v>9</v>
      </c>
    </row>
    <row r="4284" spans="1:10">
      <c r="A4284" t="s">
        <v>29936</v>
      </c>
      <c r="B4284" t="s">
        <v>4722</v>
      </c>
      <c r="C4284" t="s">
        <v>4722</v>
      </c>
      <c r="D4284" t="s">
        <v>11119</v>
      </c>
      <c r="E4284" t="s">
        <v>10</v>
      </c>
      <c r="F4284" t="s">
        <v>3898</v>
      </c>
      <c r="G4284" t="s">
        <v>6773</v>
      </c>
      <c r="I4284" t="s">
        <v>9</v>
      </c>
      <c r="J4284" t="s">
        <v>6427</v>
      </c>
    </row>
    <row r="4285" spans="1:10">
      <c r="A4285" t="s">
        <v>29937</v>
      </c>
      <c r="B4285" t="s">
        <v>7597</v>
      </c>
      <c r="C4285" t="s">
        <v>7597</v>
      </c>
      <c r="D4285" t="s">
        <v>10155</v>
      </c>
      <c r="E4285" t="s">
        <v>10</v>
      </c>
      <c r="F4285" t="s">
        <v>3898</v>
      </c>
      <c r="G4285" t="s">
        <v>6773</v>
      </c>
      <c r="I4285" t="s">
        <v>9</v>
      </c>
      <c r="J4285" t="s">
        <v>6427</v>
      </c>
    </row>
    <row r="4286" spans="1:10">
      <c r="A4286" t="s">
        <v>29938</v>
      </c>
      <c r="B4286" t="s">
        <v>7598</v>
      </c>
      <c r="C4286" t="s">
        <v>7598</v>
      </c>
      <c r="D4286" t="s">
        <v>10155</v>
      </c>
      <c r="E4286" t="s">
        <v>10</v>
      </c>
      <c r="F4286" t="s">
        <v>3898</v>
      </c>
      <c r="G4286" t="s">
        <v>6773</v>
      </c>
      <c r="I4286" t="s">
        <v>9</v>
      </c>
      <c r="J4286" t="s">
        <v>6427</v>
      </c>
    </row>
    <row r="4287" spans="1:10">
      <c r="A4287" t="s">
        <v>29940</v>
      </c>
      <c r="B4287" t="s">
        <v>4304</v>
      </c>
      <c r="C4287" t="s">
        <v>4304</v>
      </c>
      <c r="D4287" t="s">
        <v>10061</v>
      </c>
      <c r="E4287" t="s">
        <v>10</v>
      </c>
      <c r="F4287" t="s">
        <v>4136</v>
      </c>
    </row>
    <row r="4288" spans="1:10">
      <c r="A4288" t="s">
        <v>29941</v>
      </c>
      <c r="B4288" t="s">
        <v>3421</v>
      </c>
      <c r="C4288" t="s">
        <v>10644</v>
      </c>
      <c r="D4288" t="s">
        <v>11034</v>
      </c>
      <c r="E4288" t="s">
        <v>10</v>
      </c>
      <c r="F4288" t="s">
        <v>4136</v>
      </c>
    </row>
    <row r="4289" spans="1:10">
      <c r="A4289" t="s">
        <v>29942</v>
      </c>
      <c r="B4289" t="s">
        <v>4305</v>
      </c>
      <c r="C4289" t="s">
        <v>4305</v>
      </c>
      <c r="D4289" t="s">
        <v>10061</v>
      </c>
      <c r="E4289" t="s">
        <v>10</v>
      </c>
      <c r="F4289" t="s">
        <v>4136</v>
      </c>
    </row>
    <row r="4290" spans="1:10">
      <c r="A4290" t="s">
        <v>29943</v>
      </c>
      <c r="B4290" t="s">
        <v>3422</v>
      </c>
      <c r="C4290" t="s">
        <v>3422</v>
      </c>
      <c r="D4290" t="s">
        <v>10058</v>
      </c>
      <c r="E4290" t="s">
        <v>10</v>
      </c>
    </row>
    <row r="4291" spans="1:10">
      <c r="A4291" t="s">
        <v>29944</v>
      </c>
      <c r="B4291" t="s">
        <v>4306</v>
      </c>
      <c r="C4291" t="s">
        <v>4306</v>
      </c>
      <c r="D4291" t="s">
        <v>10061</v>
      </c>
      <c r="E4291" t="s">
        <v>10</v>
      </c>
      <c r="F4291" t="s">
        <v>4136</v>
      </c>
    </row>
    <row r="4292" spans="1:10">
      <c r="A4292" t="s">
        <v>29945</v>
      </c>
      <c r="B4292" t="s">
        <v>7599</v>
      </c>
      <c r="C4292" t="s">
        <v>7599</v>
      </c>
      <c r="D4292" t="s">
        <v>11077</v>
      </c>
      <c r="E4292" t="s">
        <v>10</v>
      </c>
      <c r="F4292" t="s">
        <v>4136</v>
      </c>
      <c r="G4292" t="s">
        <v>7600</v>
      </c>
      <c r="H4292" t="s">
        <v>6463</v>
      </c>
      <c r="I4292" t="s">
        <v>9</v>
      </c>
      <c r="J4292" t="s">
        <v>6427</v>
      </c>
    </row>
    <row r="4293" spans="1:10">
      <c r="A4293" t="s">
        <v>29946</v>
      </c>
      <c r="B4293" t="s">
        <v>4307</v>
      </c>
      <c r="C4293" t="s">
        <v>4307</v>
      </c>
      <c r="D4293" t="s">
        <v>10061</v>
      </c>
      <c r="E4293" t="s">
        <v>10</v>
      </c>
      <c r="F4293" t="s">
        <v>4136</v>
      </c>
    </row>
    <row r="4294" spans="1:10">
      <c r="A4294" t="s">
        <v>29947</v>
      </c>
      <c r="B4294" t="s">
        <v>5286</v>
      </c>
      <c r="C4294" t="s">
        <v>5286</v>
      </c>
      <c r="D4294" t="s">
        <v>5233</v>
      </c>
      <c r="E4294" t="s">
        <v>132</v>
      </c>
    </row>
    <row r="4295" spans="1:10">
      <c r="A4295" t="s">
        <v>29949</v>
      </c>
      <c r="B4295" t="s">
        <v>6282</v>
      </c>
      <c r="C4295" t="s">
        <v>6282</v>
      </c>
      <c r="D4295" t="s">
        <v>6180</v>
      </c>
      <c r="E4295" t="s">
        <v>4</v>
      </c>
    </row>
    <row r="4296" spans="1:10">
      <c r="A4296" t="s">
        <v>29950</v>
      </c>
      <c r="B4296" t="s">
        <v>6283</v>
      </c>
      <c r="C4296" t="s">
        <v>6283</v>
      </c>
      <c r="D4296" t="s">
        <v>6180</v>
      </c>
      <c r="E4296" t="s">
        <v>4</v>
      </c>
    </row>
    <row r="4297" spans="1:10">
      <c r="A4297" t="s">
        <v>29951</v>
      </c>
      <c r="B4297" t="s">
        <v>6284</v>
      </c>
      <c r="C4297" t="s">
        <v>6284</v>
      </c>
      <c r="D4297" t="s">
        <v>6180</v>
      </c>
      <c r="E4297" t="s">
        <v>4</v>
      </c>
    </row>
    <row r="4298" spans="1:10">
      <c r="A4298" t="s">
        <v>29952</v>
      </c>
      <c r="B4298" t="s">
        <v>6285</v>
      </c>
      <c r="C4298" t="s">
        <v>6285</v>
      </c>
      <c r="D4298" t="s">
        <v>6180</v>
      </c>
      <c r="E4298" t="s">
        <v>4</v>
      </c>
    </row>
    <row r="4299" spans="1:10">
      <c r="A4299" t="s">
        <v>29953</v>
      </c>
      <c r="B4299" t="s">
        <v>6286</v>
      </c>
      <c r="C4299" t="s">
        <v>6286</v>
      </c>
      <c r="D4299" t="s">
        <v>6180</v>
      </c>
      <c r="E4299" t="s">
        <v>4</v>
      </c>
    </row>
    <row r="4300" spans="1:10">
      <c r="A4300" t="s">
        <v>29954</v>
      </c>
      <c r="B4300" t="s">
        <v>6287</v>
      </c>
      <c r="C4300" t="s">
        <v>6287</v>
      </c>
      <c r="D4300" t="s">
        <v>6180</v>
      </c>
      <c r="E4300" t="s">
        <v>4</v>
      </c>
    </row>
    <row r="4301" spans="1:10">
      <c r="A4301" t="s">
        <v>29955</v>
      </c>
      <c r="B4301" t="s">
        <v>564</v>
      </c>
      <c r="C4301" t="s">
        <v>564</v>
      </c>
      <c r="D4301" t="s">
        <v>11058</v>
      </c>
      <c r="E4301" t="s">
        <v>1031</v>
      </c>
      <c r="I4301" t="s">
        <v>32</v>
      </c>
    </row>
    <row r="4302" spans="1:10">
      <c r="A4302" t="s">
        <v>29956</v>
      </c>
      <c r="B4302" t="s">
        <v>9086</v>
      </c>
      <c r="C4302" t="s">
        <v>9086</v>
      </c>
      <c r="D4302" t="s">
        <v>10158</v>
      </c>
      <c r="E4302" t="s">
        <v>2842</v>
      </c>
    </row>
    <row r="4303" spans="1:10">
      <c r="A4303" t="s">
        <v>29957</v>
      </c>
      <c r="B4303" t="s">
        <v>2853</v>
      </c>
      <c r="C4303" t="s">
        <v>10645</v>
      </c>
      <c r="D4303" t="s">
        <v>11631</v>
      </c>
      <c r="E4303" t="s">
        <v>10</v>
      </c>
      <c r="F4303" t="s">
        <v>1860</v>
      </c>
    </row>
    <row r="4304" spans="1:10">
      <c r="A4304" t="s">
        <v>29958</v>
      </c>
      <c r="B4304" t="s">
        <v>5620</v>
      </c>
      <c r="C4304" t="s">
        <v>10646</v>
      </c>
      <c r="D4304" t="s">
        <v>11645</v>
      </c>
      <c r="E4304" t="s">
        <v>10</v>
      </c>
      <c r="F4304" t="s">
        <v>1860</v>
      </c>
      <c r="G4304" t="s">
        <v>6517</v>
      </c>
      <c r="H4304" t="s">
        <v>6463</v>
      </c>
      <c r="I4304" t="s">
        <v>9</v>
      </c>
      <c r="J4304" t="s">
        <v>6427</v>
      </c>
    </row>
    <row r="4305" spans="1:10">
      <c r="A4305" t="s">
        <v>29959</v>
      </c>
      <c r="B4305" t="s">
        <v>7601</v>
      </c>
      <c r="C4305" t="s">
        <v>7601</v>
      </c>
      <c r="D4305" t="s">
        <v>10155</v>
      </c>
      <c r="E4305" t="s">
        <v>10</v>
      </c>
      <c r="F4305" t="s">
        <v>4921</v>
      </c>
      <c r="G4305" t="s">
        <v>6517</v>
      </c>
      <c r="H4305" t="s">
        <v>6463</v>
      </c>
      <c r="I4305" t="s">
        <v>9</v>
      </c>
      <c r="J4305" t="s">
        <v>6427</v>
      </c>
    </row>
    <row r="4306" spans="1:10">
      <c r="A4306" t="s">
        <v>29960</v>
      </c>
      <c r="B4306" t="s">
        <v>6081</v>
      </c>
      <c r="C4306" t="s">
        <v>6081</v>
      </c>
      <c r="D4306" t="s">
        <v>6034</v>
      </c>
      <c r="E4306" t="s">
        <v>4</v>
      </c>
      <c r="F4306" t="s">
        <v>10134</v>
      </c>
      <c r="G4306" t="s">
        <v>6036</v>
      </c>
    </row>
    <row r="4307" spans="1:10">
      <c r="A4307" t="s">
        <v>29961</v>
      </c>
      <c r="B4307" t="s">
        <v>6082</v>
      </c>
      <c r="C4307" t="s">
        <v>6082</v>
      </c>
      <c r="D4307" t="s">
        <v>6034</v>
      </c>
      <c r="E4307" t="s">
        <v>4</v>
      </c>
      <c r="F4307" t="s">
        <v>10134</v>
      </c>
      <c r="G4307" t="s">
        <v>6036</v>
      </c>
    </row>
    <row r="4308" spans="1:10">
      <c r="A4308" t="s">
        <v>29962</v>
      </c>
      <c r="B4308" t="s">
        <v>6083</v>
      </c>
      <c r="C4308" t="s">
        <v>6083</v>
      </c>
      <c r="D4308" t="s">
        <v>6034</v>
      </c>
      <c r="E4308" t="s">
        <v>4</v>
      </c>
      <c r="F4308" t="s">
        <v>10134</v>
      </c>
      <c r="G4308" t="s">
        <v>6036</v>
      </c>
    </row>
    <row r="4309" spans="1:10">
      <c r="A4309" t="s">
        <v>29963</v>
      </c>
      <c r="B4309" t="s">
        <v>6084</v>
      </c>
      <c r="C4309" t="s">
        <v>6084</v>
      </c>
      <c r="D4309" t="s">
        <v>6034</v>
      </c>
      <c r="E4309" t="s">
        <v>4</v>
      </c>
      <c r="F4309" t="s">
        <v>10134</v>
      </c>
      <c r="G4309" t="s">
        <v>6036</v>
      </c>
    </row>
    <row r="4310" spans="1:10">
      <c r="A4310" t="s">
        <v>29964</v>
      </c>
      <c r="B4310" t="s">
        <v>5847</v>
      </c>
      <c r="C4310" t="s">
        <v>5847</v>
      </c>
      <c r="D4310" t="s">
        <v>5659</v>
      </c>
      <c r="E4310" t="s">
        <v>1030</v>
      </c>
    </row>
    <row r="4311" spans="1:10">
      <c r="A4311" t="s">
        <v>29965</v>
      </c>
      <c r="B4311" t="s">
        <v>5775</v>
      </c>
      <c r="C4311" t="s">
        <v>5775</v>
      </c>
      <c r="D4311" t="s">
        <v>5659</v>
      </c>
      <c r="E4311" t="s">
        <v>1030</v>
      </c>
    </row>
    <row r="4312" spans="1:10">
      <c r="A4312" t="s">
        <v>29968</v>
      </c>
      <c r="B4312" t="s">
        <v>566</v>
      </c>
      <c r="C4312" t="s">
        <v>566</v>
      </c>
      <c r="D4312" t="s">
        <v>10037</v>
      </c>
      <c r="E4312" t="s">
        <v>25</v>
      </c>
      <c r="I4312" t="s">
        <v>32</v>
      </c>
    </row>
    <row r="4313" spans="1:10">
      <c r="A4313" t="s">
        <v>29969</v>
      </c>
      <c r="B4313" t="s">
        <v>7602</v>
      </c>
      <c r="C4313" t="s">
        <v>7602</v>
      </c>
      <c r="D4313" t="s">
        <v>10155</v>
      </c>
      <c r="E4313" t="s">
        <v>10</v>
      </c>
      <c r="F4313" t="s">
        <v>3860</v>
      </c>
      <c r="G4313" t="s">
        <v>6506</v>
      </c>
      <c r="I4313" t="s">
        <v>9</v>
      </c>
      <c r="J4313" t="s">
        <v>6427</v>
      </c>
    </row>
    <row r="4314" spans="1:10">
      <c r="A4314" t="s">
        <v>29970</v>
      </c>
      <c r="B4314" t="s">
        <v>7603</v>
      </c>
      <c r="C4314" t="s">
        <v>7603</v>
      </c>
      <c r="D4314" t="s">
        <v>10155</v>
      </c>
      <c r="E4314" t="s">
        <v>10</v>
      </c>
      <c r="F4314" t="s">
        <v>3860</v>
      </c>
      <c r="G4314" t="s">
        <v>6506</v>
      </c>
      <c r="I4314" t="s">
        <v>9</v>
      </c>
      <c r="J4314" t="s">
        <v>6427</v>
      </c>
    </row>
    <row r="4315" spans="1:10">
      <c r="A4315" t="s">
        <v>29971</v>
      </c>
      <c r="B4315" t="s">
        <v>7604</v>
      </c>
      <c r="C4315" t="s">
        <v>7604</v>
      </c>
      <c r="D4315" t="s">
        <v>10155</v>
      </c>
      <c r="E4315" t="s">
        <v>10</v>
      </c>
      <c r="F4315" t="s">
        <v>3860</v>
      </c>
      <c r="G4315" t="s">
        <v>6506</v>
      </c>
      <c r="I4315" t="s">
        <v>9</v>
      </c>
      <c r="J4315" t="s">
        <v>6427</v>
      </c>
    </row>
    <row r="4316" spans="1:10">
      <c r="A4316" t="s">
        <v>29972</v>
      </c>
      <c r="B4316" t="s">
        <v>7605</v>
      </c>
      <c r="C4316" t="s">
        <v>7605</v>
      </c>
      <c r="D4316" t="s">
        <v>10155</v>
      </c>
      <c r="E4316" t="s">
        <v>10</v>
      </c>
      <c r="F4316" t="s">
        <v>3860</v>
      </c>
      <c r="G4316" t="s">
        <v>6506</v>
      </c>
      <c r="I4316" t="s">
        <v>9</v>
      </c>
      <c r="J4316" t="s">
        <v>6427</v>
      </c>
    </row>
    <row r="4317" spans="1:10">
      <c r="A4317" t="s">
        <v>29973</v>
      </c>
      <c r="B4317" t="s">
        <v>7606</v>
      </c>
      <c r="C4317" t="s">
        <v>7606</v>
      </c>
      <c r="D4317" t="s">
        <v>10155</v>
      </c>
      <c r="E4317" t="s">
        <v>10</v>
      </c>
      <c r="F4317" t="s">
        <v>3860</v>
      </c>
      <c r="G4317" t="s">
        <v>6506</v>
      </c>
      <c r="I4317" t="s">
        <v>9</v>
      </c>
      <c r="J4317" t="s">
        <v>6427</v>
      </c>
    </row>
    <row r="4318" spans="1:10">
      <c r="A4318" t="s">
        <v>29974</v>
      </c>
      <c r="B4318" t="s">
        <v>3646</v>
      </c>
      <c r="C4318" t="s">
        <v>10647</v>
      </c>
      <c r="D4318" t="s">
        <v>11716</v>
      </c>
      <c r="E4318" t="s">
        <v>10</v>
      </c>
      <c r="F4318" t="s">
        <v>3860</v>
      </c>
    </row>
    <row r="4319" spans="1:10">
      <c r="A4319" t="s">
        <v>29975</v>
      </c>
      <c r="B4319" t="s">
        <v>6288</v>
      </c>
      <c r="C4319" t="s">
        <v>6288</v>
      </c>
      <c r="D4319" t="s">
        <v>6180</v>
      </c>
      <c r="E4319" t="s">
        <v>1030</v>
      </c>
    </row>
    <row r="4320" spans="1:10">
      <c r="A4320" t="s">
        <v>29976</v>
      </c>
      <c r="B4320" t="s">
        <v>2541</v>
      </c>
      <c r="C4320" t="s">
        <v>2541</v>
      </c>
      <c r="D4320" t="s">
        <v>11717</v>
      </c>
      <c r="E4320" t="s">
        <v>132</v>
      </c>
      <c r="H4320" t="s">
        <v>5894</v>
      </c>
      <c r="I4320" t="s">
        <v>1909</v>
      </c>
    </row>
    <row r="4321" spans="1:10">
      <c r="A4321" t="s">
        <v>29978</v>
      </c>
      <c r="B4321" t="s">
        <v>7607</v>
      </c>
      <c r="C4321" t="s">
        <v>7607</v>
      </c>
      <c r="D4321" t="s">
        <v>11418</v>
      </c>
      <c r="E4321" t="s">
        <v>10</v>
      </c>
      <c r="F4321" t="s">
        <v>3966</v>
      </c>
      <c r="G4321" t="s">
        <v>6445</v>
      </c>
      <c r="I4321" t="s">
        <v>9</v>
      </c>
      <c r="J4321" t="s">
        <v>6427</v>
      </c>
    </row>
    <row r="4322" spans="1:10">
      <c r="A4322" t="s">
        <v>29979</v>
      </c>
      <c r="B4322" t="s">
        <v>7608</v>
      </c>
      <c r="C4322" t="s">
        <v>7608</v>
      </c>
      <c r="D4322" t="s">
        <v>10155</v>
      </c>
      <c r="E4322" t="s">
        <v>10</v>
      </c>
      <c r="F4322" t="s">
        <v>3966</v>
      </c>
      <c r="G4322" t="s">
        <v>6445</v>
      </c>
      <c r="I4322" t="s">
        <v>9</v>
      </c>
      <c r="J4322" t="s">
        <v>6427</v>
      </c>
    </row>
    <row r="4323" spans="1:10">
      <c r="A4323" t="s">
        <v>29980</v>
      </c>
      <c r="B4323" t="s">
        <v>8655</v>
      </c>
      <c r="C4323" t="s">
        <v>8655</v>
      </c>
      <c r="D4323" t="s">
        <v>10158</v>
      </c>
      <c r="E4323" t="s">
        <v>2842</v>
      </c>
    </row>
    <row r="4324" spans="1:10">
      <c r="A4324" t="s">
        <v>29982</v>
      </c>
      <c r="B4324" t="s">
        <v>7610</v>
      </c>
      <c r="C4324" t="s">
        <v>7610</v>
      </c>
      <c r="D4324" t="s">
        <v>10155</v>
      </c>
      <c r="E4324" t="s">
        <v>10</v>
      </c>
      <c r="F4324" t="s">
        <v>3925</v>
      </c>
      <c r="G4324" t="s">
        <v>6506</v>
      </c>
      <c r="I4324" t="s">
        <v>9</v>
      </c>
      <c r="J4324" t="s">
        <v>6427</v>
      </c>
    </row>
    <row r="4325" spans="1:10">
      <c r="A4325" t="s">
        <v>29984</v>
      </c>
      <c r="B4325" t="s">
        <v>4308</v>
      </c>
      <c r="C4325" t="s">
        <v>4308</v>
      </c>
      <c r="D4325" t="s">
        <v>10061</v>
      </c>
      <c r="E4325" t="s">
        <v>10</v>
      </c>
      <c r="F4325" t="s">
        <v>3860</v>
      </c>
    </row>
    <row r="4326" spans="1:10">
      <c r="A4326" t="s">
        <v>29986</v>
      </c>
      <c r="B4326" t="s">
        <v>2380</v>
      </c>
      <c r="C4326" t="s">
        <v>2380</v>
      </c>
      <c r="D4326" t="s">
        <v>11035</v>
      </c>
      <c r="E4326" t="s">
        <v>10</v>
      </c>
      <c r="F4326" t="s">
        <v>4630</v>
      </c>
      <c r="G4326" t="s">
        <v>6506</v>
      </c>
      <c r="I4326" t="s">
        <v>9</v>
      </c>
      <c r="J4326" t="s">
        <v>6427</v>
      </c>
    </row>
    <row r="4327" spans="1:10">
      <c r="A4327" t="s">
        <v>29987</v>
      </c>
      <c r="B4327" t="s">
        <v>567</v>
      </c>
      <c r="C4327" t="s">
        <v>567</v>
      </c>
      <c r="D4327" t="s">
        <v>11719</v>
      </c>
      <c r="E4327" t="s">
        <v>10</v>
      </c>
      <c r="I4327" t="s">
        <v>9</v>
      </c>
    </row>
    <row r="4328" spans="1:10">
      <c r="A4328" t="s">
        <v>29988</v>
      </c>
      <c r="B4328" t="s">
        <v>7611</v>
      </c>
      <c r="C4328" t="s">
        <v>7611</v>
      </c>
      <c r="D4328" t="s">
        <v>10155</v>
      </c>
      <c r="E4328" t="s">
        <v>10</v>
      </c>
      <c r="F4328" t="s">
        <v>4630</v>
      </c>
      <c r="G4328" t="s">
        <v>6506</v>
      </c>
      <c r="I4328" t="s">
        <v>9</v>
      </c>
      <c r="J4328" t="s">
        <v>6427</v>
      </c>
    </row>
    <row r="4329" spans="1:10">
      <c r="A4329" t="s">
        <v>29989</v>
      </c>
      <c r="B4329" t="s">
        <v>7612</v>
      </c>
      <c r="C4329" t="s">
        <v>7612</v>
      </c>
      <c r="D4329" t="s">
        <v>10155</v>
      </c>
      <c r="E4329" t="s">
        <v>10</v>
      </c>
      <c r="F4329" t="s">
        <v>4630</v>
      </c>
      <c r="G4329" t="s">
        <v>6506</v>
      </c>
      <c r="I4329" t="s">
        <v>9</v>
      </c>
      <c r="J4329" t="s">
        <v>6427</v>
      </c>
    </row>
    <row r="4330" spans="1:10">
      <c r="A4330" t="s">
        <v>29991</v>
      </c>
      <c r="B4330" t="s">
        <v>7613</v>
      </c>
      <c r="C4330" t="s">
        <v>7613</v>
      </c>
      <c r="D4330" t="s">
        <v>10155</v>
      </c>
      <c r="E4330" t="s">
        <v>10</v>
      </c>
      <c r="F4330" t="s">
        <v>4630</v>
      </c>
      <c r="G4330" t="s">
        <v>6506</v>
      </c>
      <c r="I4330" t="s">
        <v>9</v>
      </c>
      <c r="J4330" t="s">
        <v>6427</v>
      </c>
    </row>
    <row r="4331" spans="1:10">
      <c r="A4331" t="s">
        <v>29992</v>
      </c>
      <c r="B4331" t="s">
        <v>9339</v>
      </c>
      <c r="C4331" t="s">
        <v>9339</v>
      </c>
      <c r="D4331" t="s">
        <v>10162</v>
      </c>
      <c r="E4331" t="s">
        <v>1031</v>
      </c>
    </row>
    <row r="4332" spans="1:10">
      <c r="A4332" t="s">
        <v>29993</v>
      </c>
      <c r="B4332" t="s">
        <v>569</v>
      </c>
      <c r="C4332" t="s">
        <v>34158</v>
      </c>
      <c r="D4332" t="s">
        <v>11720</v>
      </c>
      <c r="E4332" t="s">
        <v>1031</v>
      </c>
      <c r="F4332" t="s">
        <v>6477</v>
      </c>
      <c r="G4332" t="s">
        <v>6010</v>
      </c>
      <c r="H4332" t="s">
        <v>24</v>
      </c>
      <c r="I4332" t="s">
        <v>1909</v>
      </c>
    </row>
    <row r="4333" spans="1:10">
      <c r="A4333" t="s">
        <v>29994</v>
      </c>
      <c r="B4333" t="s">
        <v>9464</v>
      </c>
      <c r="C4333" t="s">
        <v>9464</v>
      </c>
      <c r="D4333" t="s">
        <v>10162</v>
      </c>
      <c r="E4333" t="s">
        <v>1031</v>
      </c>
    </row>
    <row r="4334" spans="1:10">
      <c r="A4334" t="s">
        <v>29995</v>
      </c>
      <c r="B4334" t="s">
        <v>9340</v>
      </c>
      <c r="C4334" t="s">
        <v>9340</v>
      </c>
      <c r="D4334" t="s">
        <v>10162</v>
      </c>
      <c r="E4334" t="s">
        <v>1031</v>
      </c>
    </row>
    <row r="4335" spans="1:10">
      <c r="A4335" t="s">
        <v>29996</v>
      </c>
      <c r="B4335" t="s">
        <v>9465</v>
      </c>
      <c r="C4335" t="s">
        <v>9465</v>
      </c>
      <c r="D4335" t="s">
        <v>10162</v>
      </c>
      <c r="E4335" t="s">
        <v>1031</v>
      </c>
    </row>
    <row r="4336" spans="1:10">
      <c r="A4336" t="s">
        <v>29997</v>
      </c>
      <c r="B4336" t="s">
        <v>8656</v>
      </c>
      <c r="C4336" t="s">
        <v>8656</v>
      </c>
      <c r="D4336" t="s">
        <v>10158</v>
      </c>
      <c r="E4336" t="s">
        <v>2842</v>
      </c>
    </row>
    <row r="4337" spans="1:10">
      <c r="A4337" t="s">
        <v>29998</v>
      </c>
      <c r="B4337" t="s">
        <v>1365</v>
      </c>
      <c r="C4337" t="s">
        <v>1364</v>
      </c>
      <c r="D4337" t="s">
        <v>10040</v>
      </c>
      <c r="E4337" t="s">
        <v>132</v>
      </c>
    </row>
    <row r="4338" spans="1:10">
      <c r="A4338" t="s">
        <v>29999</v>
      </c>
      <c r="B4338" t="s">
        <v>4310</v>
      </c>
      <c r="C4338" t="s">
        <v>4310</v>
      </c>
      <c r="D4338" t="s">
        <v>10061</v>
      </c>
      <c r="E4338" t="s">
        <v>10</v>
      </c>
      <c r="F4338" t="s">
        <v>4311</v>
      </c>
    </row>
    <row r="4339" spans="1:10">
      <c r="A4339" t="s">
        <v>30000</v>
      </c>
      <c r="B4339" t="s">
        <v>4312</v>
      </c>
      <c r="C4339" t="s">
        <v>4312</v>
      </c>
      <c r="D4339" t="s">
        <v>10061</v>
      </c>
      <c r="E4339" t="s">
        <v>10</v>
      </c>
      <c r="F4339" t="s">
        <v>4311</v>
      </c>
    </row>
    <row r="4340" spans="1:10">
      <c r="A4340" t="s">
        <v>30001</v>
      </c>
      <c r="B4340" t="s">
        <v>10649</v>
      </c>
      <c r="C4340" t="s">
        <v>10648</v>
      </c>
      <c r="D4340" t="s">
        <v>11027</v>
      </c>
      <c r="E4340" t="s">
        <v>10</v>
      </c>
      <c r="F4340" t="s">
        <v>4311</v>
      </c>
    </row>
    <row r="4341" spans="1:10">
      <c r="A4341" t="s">
        <v>30002</v>
      </c>
      <c r="B4341" t="s">
        <v>4313</v>
      </c>
      <c r="C4341" t="s">
        <v>4313</v>
      </c>
      <c r="D4341" t="s">
        <v>10061</v>
      </c>
      <c r="E4341" t="s">
        <v>10</v>
      </c>
      <c r="F4341" t="s">
        <v>4311</v>
      </c>
    </row>
    <row r="4342" spans="1:10">
      <c r="A4342" t="s">
        <v>30003</v>
      </c>
      <c r="B4342" t="s">
        <v>2651</v>
      </c>
      <c r="C4342" t="s">
        <v>2651</v>
      </c>
      <c r="D4342" t="s">
        <v>11721</v>
      </c>
      <c r="E4342" t="s">
        <v>10</v>
      </c>
      <c r="F4342" t="s">
        <v>4311</v>
      </c>
    </row>
    <row r="4343" spans="1:10">
      <c r="A4343" t="s">
        <v>30004</v>
      </c>
      <c r="B4343" t="s">
        <v>7614</v>
      </c>
      <c r="C4343" t="s">
        <v>7614</v>
      </c>
      <c r="D4343" t="s">
        <v>10155</v>
      </c>
      <c r="E4343" t="s">
        <v>10</v>
      </c>
      <c r="F4343" t="s">
        <v>4311</v>
      </c>
      <c r="G4343" t="s">
        <v>6507</v>
      </c>
      <c r="I4343" t="s">
        <v>9</v>
      </c>
      <c r="J4343" t="s">
        <v>6427</v>
      </c>
    </row>
    <row r="4344" spans="1:10">
      <c r="A4344" t="s">
        <v>30005</v>
      </c>
      <c r="B4344" t="s">
        <v>8996</v>
      </c>
      <c r="C4344" t="s">
        <v>8996</v>
      </c>
      <c r="D4344" t="s">
        <v>10158</v>
      </c>
      <c r="E4344" t="s">
        <v>2842</v>
      </c>
    </row>
    <row r="4345" spans="1:10">
      <c r="A4345" t="s">
        <v>30006</v>
      </c>
      <c r="B4345" t="s">
        <v>6412</v>
      </c>
      <c r="C4345" t="s">
        <v>6412</v>
      </c>
      <c r="D4345" t="s">
        <v>6378</v>
      </c>
      <c r="E4345" t="s">
        <v>132</v>
      </c>
      <c r="F4345" t="s">
        <v>6408</v>
      </c>
    </row>
    <row r="4346" spans="1:10">
      <c r="A4346" t="s">
        <v>30007</v>
      </c>
      <c r="B4346" t="s">
        <v>5394</v>
      </c>
      <c r="C4346" t="s">
        <v>5394</v>
      </c>
      <c r="D4346" t="s">
        <v>5369</v>
      </c>
      <c r="E4346" t="s">
        <v>4</v>
      </c>
    </row>
    <row r="4347" spans="1:10">
      <c r="A4347" t="s">
        <v>30008</v>
      </c>
      <c r="B4347" t="s">
        <v>9466</v>
      </c>
      <c r="C4347" t="s">
        <v>9466</v>
      </c>
      <c r="D4347" t="s">
        <v>10162</v>
      </c>
      <c r="E4347" t="s">
        <v>1031</v>
      </c>
    </row>
    <row r="4348" spans="1:10">
      <c r="A4348" t="s">
        <v>30009</v>
      </c>
      <c r="B4348" t="s">
        <v>9889</v>
      </c>
      <c r="C4348" t="s">
        <v>9889</v>
      </c>
      <c r="D4348" t="s">
        <v>10163</v>
      </c>
      <c r="E4348" t="s">
        <v>1031</v>
      </c>
      <c r="F4348" t="s">
        <v>9886</v>
      </c>
      <c r="G4348" t="s">
        <v>9731</v>
      </c>
    </row>
    <row r="4349" spans="1:10">
      <c r="A4349" t="s">
        <v>30010</v>
      </c>
      <c r="B4349" t="s">
        <v>9890</v>
      </c>
      <c r="C4349" t="s">
        <v>9890</v>
      </c>
      <c r="D4349" t="s">
        <v>10163</v>
      </c>
      <c r="E4349" t="s">
        <v>1031</v>
      </c>
      <c r="F4349" t="s">
        <v>9886</v>
      </c>
      <c r="G4349" t="s">
        <v>9731</v>
      </c>
    </row>
    <row r="4350" spans="1:10">
      <c r="A4350" t="s">
        <v>30011</v>
      </c>
      <c r="B4350" t="s">
        <v>7615</v>
      </c>
      <c r="C4350" t="s">
        <v>7615</v>
      </c>
      <c r="D4350" t="s">
        <v>11077</v>
      </c>
      <c r="E4350" t="s">
        <v>25</v>
      </c>
      <c r="F4350" t="s">
        <v>7266</v>
      </c>
      <c r="G4350" t="s">
        <v>7252</v>
      </c>
      <c r="H4350" t="s">
        <v>24</v>
      </c>
      <c r="I4350" t="s">
        <v>1909</v>
      </c>
      <c r="J4350" t="s">
        <v>6440</v>
      </c>
    </row>
    <row r="4351" spans="1:10">
      <c r="A4351" t="s">
        <v>30012</v>
      </c>
      <c r="B4351" t="s">
        <v>9882</v>
      </c>
      <c r="C4351" t="s">
        <v>9882</v>
      </c>
      <c r="D4351" t="s">
        <v>10163</v>
      </c>
      <c r="E4351" t="s">
        <v>1031</v>
      </c>
      <c r="F4351" t="s">
        <v>7266</v>
      </c>
      <c r="G4351" t="s">
        <v>9731</v>
      </c>
    </row>
    <row r="4352" spans="1:10">
      <c r="A4352" t="s">
        <v>30013</v>
      </c>
      <c r="B4352" t="s">
        <v>9883</v>
      </c>
      <c r="C4352" t="s">
        <v>9883</v>
      </c>
      <c r="D4352" t="s">
        <v>10163</v>
      </c>
      <c r="E4352" t="s">
        <v>1031</v>
      </c>
      <c r="F4352" t="s">
        <v>7266</v>
      </c>
      <c r="G4352" t="s">
        <v>9731</v>
      </c>
    </row>
    <row r="4353" spans="1:10">
      <c r="A4353" t="s">
        <v>30014</v>
      </c>
      <c r="B4353" t="s">
        <v>9884</v>
      </c>
      <c r="C4353" t="s">
        <v>9884</v>
      </c>
      <c r="D4353" t="s">
        <v>10163</v>
      </c>
      <c r="E4353" t="s">
        <v>1031</v>
      </c>
      <c r="F4353" t="s">
        <v>7266</v>
      </c>
      <c r="G4353" t="s">
        <v>9731</v>
      </c>
    </row>
    <row r="4354" spans="1:10">
      <c r="A4354" t="s">
        <v>30015</v>
      </c>
      <c r="B4354" t="s">
        <v>7616</v>
      </c>
      <c r="C4354" t="s">
        <v>7616</v>
      </c>
      <c r="D4354" t="s">
        <v>11077</v>
      </c>
      <c r="E4354" t="s">
        <v>25</v>
      </c>
      <c r="F4354" t="s">
        <v>7266</v>
      </c>
      <c r="G4354" t="s">
        <v>7252</v>
      </c>
      <c r="H4354" t="s">
        <v>24</v>
      </c>
      <c r="I4354" t="s">
        <v>1909</v>
      </c>
      <c r="J4354" t="s">
        <v>6440</v>
      </c>
    </row>
    <row r="4355" spans="1:10">
      <c r="A4355" t="s">
        <v>30016</v>
      </c>
      <c r="B4355" t="s">
        <v>7617</v>
      </c>
      <c r="C4355" t="s">
        <v>7617</v>
      </c>
      <c r="D4355" t="s">
        <v>10155</v>
      </c>
      <c r="E4355" t="s">
        <v>25</v>
      </c>
      <c r="F4355" t="s">
        <v>7266</v>
      </c>
      <c r="G4355" t="s">
        <v>7252</v>
      </c>
      <c r="H4355" t="s">
        <v>24</v>
      </c>
      <c r="I4355" t="s">
        <v>1909</v>
      </c>
      <c r="J4355" t="s">
        <v>6440</v>
      </c>
    </row>
    <row r="4356" spans="1:10">
      <c r="A4356" t="s">
        <v>30017</v>
      </c>
      <c r="B4356" t="s">
        <v>570</v>
      </c>
      <c r="C4356" t="s">
        <v>570</v>
      </c>
      <c r="D4356" t="s">
        <v>10037</v>
      </c>
      <c r="E4356" t="s">
        <v>10</v>
      </c>
      <c r="I4356" t="s">
        <v>9</v>
      </c>
    </row>
    <row r="4357" spans="1:10">
      <c r="A4357" t="s">
        <v>30018</v>
      </c>
      <c r="B4357" t="s">
        <v>4998</v>
      </c>
      <c r="C4357" t="s">
        <v>4998</v>
      </c>
      <c r="D4357" t="s">
        <v>10062</v>
      </c>
      <c r="E4357" t="s">
        <v>10</v>
      </c>
      <c r="F4357" t="s">
        <v>4977</v>
      </c>
    </row>
    <row r="4358" spans="1:10">
      <c r="A4358" t="s">
        <v>30019</v>
      </c>
      <c r="B4358" t="s">
        <v>3423</v>
      </c>
      <c r="C4358" t="s">
        <v>3423</v>
      </c>
      <c r="D4358" t="s">
        <v>11066</v>
      </c>
      <c r="E4358" t="s">
        <v>10</v>
      </c>
      <c r="F4358" t="s">
        <v>4314</v>
      </c>
    </row>
    <row r="4359" spans="1:10">
      <c r="A4359" t="s">
        <v>30020</v>
      </c>
      <c r="B4359" t="s">
        <v>4315</v>
      </c>
      <c r="C4359" t="s">
        <v>10650</v>
      </c>
      <c r="D4359" t="s">
        <v>11033</v>
      </c>
      <c r="E4359" t="s">
        <v>10</v>
      </c>
      <c r="F4359" t="s">
        <v>4316</v>
      </c>
    </row>
    <row r="4360" spans="1:10">
      <c r="A4360" t="s">
        <v>30021</v>
      </c>
      <c r="B4360" t="s">
        <v>5168</v>
      </c>
      <c r="C4360" t="s">
        <v>34159</v>
      </c>
      <c r="D4360" t="s">
        <v>5150</v>
      </c>
      <c r="E4360" t="s">
        <v>1031</v>
      </c>
      <c r="G4360" t="s">
        <v>5994</v>
      </c>
      <c r="H4360" t="s">
        <v>24</v>
      </c>
      <c r="I4360" t="s">
        <v>1909</v>
      </c>
    </row>
    <row r="4361" spans="1:10">
      <c r="A4361" t="s">
        <v>30025</v>
      </c>
      <c r="B4361" t="s">
        <v>4723</v>
      </c>
      <c r="C4361" t="s">
        <v>10651</v>
      </c>
      <c r="D4361" t="s">
        <v>11030</v>
      </c>
      <c r="E4361" t="s">
        <v>10</v>
      </c>
      <c r="F4361" t="s">
        <v>25193</v>
      </c>
    </row>
    <row r="4362" spans="1:10">
      <c r="A4362" t="s">
        <v>30026</v>
      </c>
      <c r="B4362" t="s">
        <v>7618</v>
      </c>
      <c r="C4362" t="s">
        <v>10652</v>
      </c>
      <c r="D4362" t="s">
        <v>11253</v>
      </c>
      <c r="E4362" t="s">
        <v>10</v>
      </c>
      <c r="F4362" t="s">
        <v>3826</v>
      </c>
      <c r="G4362" t="s">
        <v>6498</v>
      </c>
      <c r="H4362" t="s">
        <v>6463</v>
      </c>
      <c r="I4362" t="s">
        <v>9</v>
      </c>
      <c r="J4362" t="s">
        <v>6427</v>
      </c>
    </row>
    <row r="4363" spans="1:10">
      <c r="A4363" t="s">
        <v>30027</v>
      </c>
      <c r="B4363" t="s">
        <v>7619</v>
      </c>
      <c r="C4363" t="s">
        <v>7619</v>
      </c>
      <c r="D4363" t="s">
        <v>10155</v>
      </c>
      <c r="E4363" t="s">
        <v>10</v>
      </c>
      <c r="F4363" t="s">
        <v>3898</v>
      </c>
      <c r="G4363" t="s">
        <v>6773</v>
      </c>
      <c r="I4363" t="s">
        <v>9</v>
      </c>
      <c r="J4363" t="s">
        <v>6427</v>
      </c>
    </row>
    <row r="4364" spans="1:10">
      <c r="A4364" t="s">
        <v>30029</v>
      </c>
      <c r="B4364" t="s">
        <v>8865</v>
      </c>
      <c r="C4364" t="s">
        <v>8865</v>
      </c>
      <c r="D4364" t="s">
        <v>10158</v>
      </c>
      <c r="E4364" t="s">
        <v>2842</v>
      </c>
    </row>
    <row r="4365" spans="1:10">
      <c r="A4365" t="s">
        <v>30030</v>
      </c>
      <c r="B4365" t="s">
        <v>1946</v>
      </c>
      <c r="C4365" t="s">
        <v>1946</v>
      </c>
      <c r="D4365" t="s">
        <v>11725</v>
      </c>
      <c r="E4365" t="s">
        <v>1031</v>
      </c>
    </row>
    <row r="4366" spans="1:10">
      <c r="A4366" t="s">
        <v>30035</v>
      </c>
      <c r="B4366" t="s">
        <v>5160</v>
      </c>
      <c r="C4366" t="s">
        <v>34160</v>
      </c>
      <c r="D4366" t="s">
        <v>5150</v>
      </c>
      <c r="E4366" t="s">
        <v>1031</v>
      </c>
      <c r="G4366" t="s">
        <v>5998</v>
      </c>
      <c r="H4366" t="s">
        <v>24</v>
      </c>
      <c r="I4366" t="s">
        <v>1909</v>
      </c>
    </row>
    <row r="4367" spans="1:10">
      <c r="A4367" t="s">
        <v>30037</v>
      </c>
      <c r="B4367" t="s">
        <v>4999</v>
      </c>
      <c r="C4367" t="s">
        <v>4999</v>
      </c>
      <c r="D4367" t="s">
        <v>10062</v>
      </c>
      <c r="E4367" t="s">
        <v>10</v>
      </c>
      <c r="F4367" t="s">
        <v>1864</v>
      </c>
    </row>
    <row r="4368" spans="1:10">
      <c r="A4368" t="s">
        <v>30040</v>
      </c>
      <c r="B4368" t="s">
        <v>5443</v>
      </c>
      <c r="C4368" t="s">
        <v>5443</v>
      </c>
      <c r="D4368" t="s">
        <v>5369</v>
      </c>
      <c r="E4368" t="s">
        <v>25</v>
      </c>
    </row>
    <row r="4369" spans="1:10">
      <c r="A4369" t="s">
        <v>30042</v>
      </c>
      <c r="B4369" t="s">
        <v>1356</v>
      </c>
      <c r="C4369" t="s">
        <v>1355</v>
      </c>
      <c r="D4369" t="s">
        <v>11181</v>
      </c>
      <c r="E4369" t="s">
        <v>132</v>
      </c>
    </row>
    <row r="4370" spans="1:10">
      <c r="A4370" t="s">
        <v>30043</v>
      </c>
      <c r="B4370" t="s">
        <v>7620</v>
      </c>
      <c r="C4370" t="s">
        <v>7620</v>
      </c>
      <c r="D4370" t="s">
        <v>10155</v>
      </c>
      <c r="E4370" t="s">
        <v>25</v>
      </c>
      <c r="F4370" t="s">
        <v>7338</v>
      </c>
      <c r="G4370" t="s">
        <v>1042</v>
      </c>
      <c r="H4370" t="s">
        <v>24</v>
      </c>
      <c r="I4370" t="s">
        <v>1909</v>
      </c>
      <c r="J4370" t="s">
        <v>6440</v>
      </c>
    </row>
    <row r="4371" spans="1:10">
      <c r="A4371" t="s">
        <v>30044</v>
      </c>
      <c r="B4371" t="s">
        <v>2299</v>
      </c>
      <c r="C4371" t="s">
        <v>2299</v>
      </c>
      <c r="D4371" t="s">
        <v>10043</v>
      </c>
      <c r="E4371" t="s">
        <v>132</v>
      </c>
    </row>
    <row r="4372" spans="1:10">
      <c r="A4372" t="s">
        <v>30045</v>
      </c>
      <c r="B4372" t="s">
        <v>6085</v>
      </c>
      <c r="C4372" t="s">
        <v>6085</v>
      </c>
      <c r="D4372" t="s">
        <v>6034</v>
      </c>
      <c r="E4372" t="s">
        <v>4</v>
      </c>
      <c r="F4372" t="s">
        <v>10141</v>
      </c>
      <c r="G4372" t="s">
        <v>6036</v>
      </c>
    </row>
    <row r="4373" spans="1:10">
      <c r="A4373" t="s">
        <v>30046</v>
      </c>
      <c r="B4373" t="s">
        <v>6086</v>
      </c>
      <c r="C4373" t="s">
        <v>6086</v>
      </c>
      <c r="D4373" t="s">
        <v>6034</v>
      </c>
      <c r="E4373" t="s">
        <v>4</v>
      </c>
      <c r="F4373" t="s">
        <v>10141</v>
      </c>
      <c r="G4373" t="s">
        <v>6036</v>
      </c>
    </row>
    <row r="4374" spans="1:10">
      <c r="A4374" t="s">
        <v>30047</v>
      </c>
      <c r="B4374" t="s">
        <v>6087</v>
      </c>
      <c r="C4374" t="s">
        <v>6087</v>
      </c>
      <c r="D4374" t="s">
        <v>6034</v>
      </c>
      <c r="E4374" t="s">
        <v>4</v>
      </c>
      <c r="F4374" t="s">
        <v>10141</v>
      </c>
      <c r="G4374" t="s">
        <v>6036</v>
      </c>
    </row>
    <row r="4375" spans="1:10">
      <c r="A4375" t="s">
        <v>30048</v>
      </c>
      <c r="B4375" t="s">
        <v>6088</v>
      </c>
      <c r="C4375" t="s">
        <v>6088</v>
      </c>
      <c r="D4375" t="s">
        <v>6034</v>
      </c>
      <c r="E4375" t="s">
        <v>4</v>
      </c>
      <c r="F4375" t="s">
        <v>10141</v>
      </c>
      <c r="G4375" t="s">
        <v>6036</v>
      </c>
    </row>
    <row r="4376" spans="1:10">
      <c r="A4376" t="s">
        <v>30049</v>
      </c>
      <c r="B4376" t="s">
        <v>3718</v>
      </c>
      <c r="C4376" t="s">
        <v>3718</v>
      </c>
      <c r="D4376" t="s">
        <v>11139</v>
      </c>
      <c r="E4376" t="s">
        <v>4</v>
      </c>
      <c r="F4376" t="s">
        <v>10141</v>
      </c>
      <c r="G4376" t="s">
        <v>6036</v>
      </c>
    </row>
    <row r="4377" spans="1:10">
      <c r="A4377" t="s">
        <v>30050</v>
      </c>
      <c r="B4377" t="s">
        <v>6089</v>
      </c>
      <c r="C4377" t="s">
        <v>6089</v>
      </c>
      <c r="D4377" t="s">
        <v>6034</v>
      </c>
      <c r="E4377" t="s">
        <v>4</v>
      </c>
      <c r="F4377" t="s">
        <v>10141</v>
      </c>
      <c r="G4377" t="s">
        <v>6036</v>
      </c>
    </row>
    <row r="4378" spans="1:10">
      <c r="A4378" t="s">
        <v>30051</v>
      </c>
      <c r="B4378" t="s">
        <v>6090</v>
      </c>
      <c r="C4378" t="s">
        <v>6090</v>
      </c>
      <c r="D4378" t="s">
        <v>6034</v>
      </c>
      <c r="E4378" t="s">
        <v>4</v>
      </c>
      <c r="F4378" t="s">
        <v>10141</v>
      </c>
      <c r="G4378" t="s">
        <v>6036</v>
      </c>
    </row>
    <row r="4379" spans="1:10">
      <c r="A4379" t="s">
        <v>30052</v>
      </c>
      <c r="B4379" t="s">
        <v>6091</v>
      </c>
      <c r="C4379" t="s">
        <v>6091</v>
      </c>
      <c r="D4379" t="s">
        <v>6034</v>
      </c>
      <c r="E4379" t="s">
        <v>4</v>
      </c>
      <c r="F4379" t="s">
        <v>10141</v>
      </c>
      <c r="G4379" t="s">
        <v>6036</v>
      </c>
    </row>
    <row r="4380" spans="1:10">
      <c r="A4380" t="s">
        <v>30053</v>
      </c>
      <c r="B4380" t="s">
        <v>6092</v>
      </c>
      <c r="C4380" t="s">
        <v>6092</v>
      </c>
      <c r="D4380" t="s">
        <v>6034</v>
      </c>
      <c r="E4380" t="s">
        <v>4</v>
      </c>
      <c r="F4380" t="s">
        <v>10141</v>
      </c>
      <c r="G4380" t="s">
        <v>6036</v>
      </c>
    </row>
    <row r="4381" spans="1:10">
      <c r="A4381" t="s">
        <v>30054</v>
      </c>
      <c r="B4381" t="s">
        <v>6093</v>
      </c>
      <c r="C4381" t="s">
        <v>6093</v>
      </c>
      <c r="D4381" t="s">
        <v>6034</v>
      </c>
      <c r="E4381" t="s">
        <v>4</v>
      </c>
      <c r="F4381" t="s">
        <v>10141</v>
      </c>
      <c r="G4381" t="s">
        <v>6036</v>
      </c>
    </row>
    <row r="4382" spans="1:10">
      <c r="A4382" t="s">
        <v>30055</v>
      </c>
      <c r="B4382" t="s">
        <v>6094</v>
      </c>
      <c r="C4382" t="s">
        <v>6094</v>
      </c>
      <c r="D4382" t="s">
        <v>6034</v>
      </c>
      <c r="E4382" t="s">
        <v>4</v>
      </c>
      <c r="F4382" t="s">
        <v>10141</v>
      </c>
      <c r="G4382" t="s">
        <v>6036</v>
      </c>
    </row>
    <row r="4383" spans="1:10">
      <c r="A4383" t="s">
        <v>30056</v>
      </c>
      <c r="B4383" t="s">
        <v>5672</v>
      </c>
      <c r="C4383" t="s">
        <v>5672</v>
      </c>
      <c r="D4383" t="s">
        <v>5659</v>
      </c>
      <c r="E4383" t="s">
        <v>4</v>
      </c>
    </row>
    <row r="4384" spans="1:10">
      <c r="A4384" t="s">
        <v>30057</v>
      </c>
      <c r="B4384" t="s">
        <v>6095</v>
      </c>
      <c r="C4384" t="s">
        <v>6095</v>
      </c>
      <c r="D4384" t="s">
        <v>6034</v>
      </c>
      <c r="E4384" t="s">
        <v>4</v>
      </c>
      <c r="F4384" t="s">
        <v>10141</v>
      </c>
      <c r="G4384" t="s">
        <v>6036</v>
      </c>
    </row>
    <row r="4385" spans="1:10">
      <c r="A4385" t="s">
        <v>30058</v>
      </c>
      <c r="B4385" t="s">
        <v>6096</v>
      </c>
      <c r="C4385" t="s">
        <v>6096</v>
      </c>
      <c r="D4385" t="s">
        <v>6034</v>
      </c>
      <c r="E4385" t="s">
        <v>4</v>
      </c>
      <c r="F4385" t="s">
        <v>10141</v>
      </c>
      <c r="G4385" t="s">
        <v>6036</v>
      </c>
    </row>
    <row r="4386" spans="1:10">
      <c r="A4386" t="s">
        <v>30059</v>
      </c>
      <c r="B4386" t="s">
        <v>6097</v>
      </c>
      <c r="C4386" t="s">
        <v>6097</v>
      </c>
      <c r="D4386" t="s">
        <v>6034</v>
      </c>
      <c r="E4386" t="s">
        <v>4</v>
      </c>
      <c r="F4386" t="s">
        <v>10141</v>
      </c>
      <c r="G4386" t="s">
        <v>6036</v>
      </c>
    </row>
    <row r="4387" spans="1:10">
      <c r="A4387" t="s">
        <v>30060</v>
      </c>
      <c r="B4387" t="s">
        <v>6098</v>
      </c>
      <c r="C4387" t="s">
        <v>6098</v>
      </c>
      <c r="D4387" t="s">
        <v>6034</v>
      </c>
      <c r="E4387" t="s">
        <v>4</v>
      </c>
      <c r="F4387" t="s">
        <v>10141</v>
      </c>
      <c r="G4387" t="s">
        <v>6036</v>
      </c>
    </row>
    <row r="4388" spans="1:10">
      <c r="A4388" t="s">
        <v>30061</v>
      </c>
      <c r="B4388" t="s">
        <v>6099</v>
      </c>
      <c r="C4388" t="s">
        <v>6099</v>
      </c>
      <c r="D4388" t="s">
        <v>6034</v>
      </c>
      <c r="E4388" t="s">
        <v>4</v>
      </c>
      <c r="F4388" t="s">
        <v>10141</v>
      </c>
      <c r="G4388" t="s">
        <v>6036</v>
      </c>
    </row>
    <row r="4389" spans="1:10">
      <c r="A4389" t="s">
        <v>30062</v>
      </c>
      <c r="B4389" t="s">
        <v>6100</v>
      </c>
      <c r="C4389" t="s">
        <v>6100</v>
      </c>
      <c r="D4389" t="s">
        <v>6034</v>
      </c>
      <c r="E4389" t="s">
        <v>4</v>
      </c>
      <c r="F4389" t="s">
        <v>10141</v>
      </c>
      <c r="G4389" t="s">
        <v>6036</v>
      </c>
    </row>
    <row r="4390" spans="1:10">
      <c r="A4390" t="s">
        <v>30064</v>
      </c>
      <c r="B4390" t="s">
        <v>8522</v>
      </c>
      <c r="C4390" t="s">
        <v>8522</v>
      </c>
      <c r="D4390" t="s">
        <v>10157</v>
      </c>
      <c r="E4390" t="s">
        <v>1031</v>
      </c>
    </row>
    <row r="4391" spans="1:10">
      <c r="A4391" t="s">
        <v>30065</v>
      </c>
      <c r="B4391" t="s">
        <v>5000</v>
      </c>
      <c r="C4391" t="s">
        <v>5000</v>
      </c>
      <c r="D4391" t="s">
        <v>10062</v>
      </c>
      <c r="E4391" t="s">
        <v>10</v>
      </c>
      <c r="F4391" t="s">
        <v>3875</v>
      </c>
    </row>
    <row r="4392" spans="1:10">
      <c r="A4392" t="s">
        <v>30066</v>
      </c>
      <c r="B4392" t="s">
        <v>4724</v>
      </c>
      <c r="C4392" t="s">
        <v>4724</v>
      </c>
      <c r="D4392" t="s">
        <v>11119</v>
      </c>
      <c r="E4392" t="s">
        <v>10</v>
      </c>
      <c r="F4392" t="s">
        <v>3875</v>
      </c>
      <c r="G4392" t="s">
        <v>6482</v>
      </c>
      <c r="H4392" t="s">
        <v>6463</v>
      </c>
      <c r="I4392" t="s">
        <v>9</v>
      </c>
      <c r="J4392" t="s">
        <v>6427</v>
      </c>
    </row>
    <row r="4393" spans="1:10">
      <c r="A4393" t="s">
        <v>30067</v>
      </c>
      <c r="B4393" t="s">
        <v>3190</v>
      </c>
      <c r="C4393" t="s">
        <v>3189</v>
      </c>
      <c r="D4393" t="s">
        <v>10054</v>
      </c>
      <c r="E4393" t="s">
        <v>132</v>
      </c>
    </row>
    <row r="4394" spans="1:10">
      <c r="A4394" t="s">
        <v>30068</v>
      </c>
      <c r="B4394" t="s">
        <v>573</v>
      </c>
      <c r="C4394" t="s">
        <v>573</v>
      </c>
      <c r="D4394" t="s">
        <v>11175</v>
      </c>
      <c r="E4394" t="s">
        <v>36</v>
      </c>
      <c r="I4394" t="s">
        <v>35</v>
      </c>
    </row>
    <row r="4395" spans="1:10">
      <c r="A4395" t="s">
        <v>30070</v>
      </c>
      <c r="B4395" t="s">
        <v>7621</v>
      </c>
      <c r="C4395" t="s">
        <v>7621</v>
      </c>
      <c r="D4395" t="s">
        <v>10155</v>
      </c>
      <c r="E4395" t="s">
        <v>10</v>
      </c>
      <c r="F4395" t="s">
        <v>3942</v>
      </c>
      <c r="G4395" t="s">
        <v>6454</v>
      </c>
      <c r="I4395" t="s">
        <v>9</v>
      </c>
      <c r="J4395" t="s">
        <v>6427</v>
      </c>
    </row>
    <row r="4396" spans="1:10">
      <c r="A4396" t="s">
        <v>30071</v>
      </c>
      <c r="B4396" t="s">
        <v>4317</v>
      </c>
      <c r="C4396" t="s">
        <v>4317</v>
      </c>
      <c r="D4396" t="s">
        <v>11032</v>
      </c>
      <c r="E4396" t="s">
        <v>10</v>
      </c>
      <c r="F4396" t="s">
        <v>3942</v>
      </c>
    </row>
    <row r="4397" spans="1:10">
      <c r="A4397" t="s">
        <v>30072</v>
      </c>
      <c r="B4397" t="s">
        <v>4318</v>
      </c>
      <c r="C4397" t="s">
        <v>4318</v>
      </c>
      <c r="D4397" t="s">
        <v>10061</v>
      </c>
      <c r="E4397" t="s">
        <v>10</v>
      </c>
      <c r="F4397" t="s">
        <v>3942</v>
      </c>
    </row>
    <row r="4398" spans="1:10">
      <c r="A4398" t="s">
        <v>30073</v>
      </c>
      <c r="B4398" t="s">
        <v>4319</v>
      </c>
      <c r="C4398" t="s">
        <v>4319</v>
      </c>
      <c r="D4398" t="s">
        <v>10061</v>
      </c>
      <c r="E4398" t="s">
        <v>10</v>
      </c>
      <c r="F4398" t="s">
        <v>3942</v>
      </c>
    </row>
    <row r="4399" spans="1:10">
      <c r="A4399" t="s">
        <v>30074</v>
      </c>
      <c r="B4399" t="s">
        <v>6018</v>
      </c>
      <c r="C4399" t="s">
        <v>6018</v>
      </c>
      <c r="D4399" t="s">
        <v>5991</v>
      </c>
      <c r="E4399" t="s">
        <v>1031</v>
      </c>
      <c r="G4399" t="s">
        <v>1042</v>
      </c>
    </row>
    <row r="4400" spans="1:10">
      <c r="A4400" t="s">
        <v>30075</v>
      </c>
      <c r="B4400" t="s">
        <v>4320</v>
      </c>
      <c r="C4400" t="s">
        <v>4320</v>
      </c>
      <c r="D4400" t="s">
        <v>10061</v>
      </c>
      <c r="E4400" t="s">
        <v>10</v>
      </c>
      <c r="F4400" t="s">
        <v>3866</v>
      </c>
    </row>
    <row r="4401" spans="1:10">
      <c r="A4401" t="s">
        <v>30076</v>
      </c>
      <c r="B4401" t="s">
        <v>9865</v>
      </c>
      <c r="C4401" t="s">
        <v>9865</v>
      </c>
      <c r="D4401" t="s">
        <v>10163</v>
      </c>
      <c r="E4401" t="s">
        <v>1031</v>
      </c>
      <c r="F4401" t="s">
        <v>7769</v>
      </c>
      <c r="G4401" t="s">
        <v>6026</v>
      </c>
    </row>
    <row r="4402" spans="1:10">
      <c r="A4402" t="s">
        <v>30077</v>
      </c>
      <c r="B4402" t="s">
        <v>9108</v>
      </c>
      <c r="C4402" t="s">
        <v>9108</v>
      </c>
      <c r="D4402" t="s">
        <v>10158</v>
      </c>
      <c r="E4402" t="s">
        <v>2842</v>
      </c>
    </row>
    <row r="4403" spans="1:10">
      <c r="A4403" t="s">
        <v>30079</v>
      </c>
      <c r="B4403" t="s">
        <v>8615</v>
      </c>
      <c r="C4403" t="s">
        <v>8615</v>
      </c>
      <c r="D4403" t="s">
        <v>10158</v>
      </c>
      <c r="E4403" t="s">
        <v>2842</v>
      </c>
    </row>
    <row r="4404" spans="1:10">
      <c r="A4404" t="s">
        <v>30080</v>
      </c>
      <c r="B4404" t="s">
        <v>5002</v>
      </c>
      <c r="C4404" t="s">
        <v>5002</v>
      </c>
      <c r="D4404" t="s">
        <v>10062</v>
      </c>
      <c r="E4404" t="s">
        <v>10</v>
      </c>
      <c r="F4404" t="s">
        <v>5003</v>
      </c>
    </row>
    <row r="4405" spans="1:10">
      <c r="A4405" t="s">
        <v>30081</v>
      </c>
      <c r="B4405" t="s">
        <v>4321</v>
      </c>
      <c r="C4405" t="s">
        <v>4321</v>
      </c>
      <c r="D4405" t="s">
        <v>10061</v>
      </c>
      <c r="E4405" t="s">
        <v>10</v>
      </c>
      <c r="F4405" t="s">
        <v>3782</v>
      </c>
    </row>
    <row r="4406" spans="1:10">
      <c r="A4406" t="s">
        <v>30082</v>
      </c>
      <c r="B4406" t="s">
        <v>574</v>
      </c>
      <c r="C4406" t="s">
        <v>574</v>
      </c>
      <c r="D4406" t="s">
        <v>10037</v>
      </c>
      <c r="E4406" t="s">
        <v>4</v>
      </c>
      <c r="I4406" t="s">
        <v>38</v>
      </c>
    </row>
    <row r="4407" spans="1:10">
      <c r="A4407" t="s">
        <v>30083</v>
      </c>
      <c r="B4407" t="s">
        <v>575</v>
      </c>
      <c r="C4407" t="s">
        <v>575</v>
      </c>
      <c r="D4407" t="s">
        <v>10037</v>
      </c>
      <c r="E4407" t="s">
        <v>4</v>
      </c>
      <c r="I4407" t="s">
        <v>38</v>
      </c>
    </row>
    <row r="4408" spans="1:10">
      <c r="A4408" t="s">
        <v>30084</v>
      </c>
      <c r="B4408" t="s">
        <v>576</v>
      </c>
      <c r="C4408" t="s">
        <v>576</v>
      </c>
      <c r="D4408" t="s">
        <v>11284</v>
      </c>
      <c r="E4408" t="s">
        <v>4</v>
      </c>
      <c r="I4408" t="s">
        <v>38</v>
      </c>
    </row>
    <row r="4409" spans="1:10">
      <c r="A4409" t="s">
        <v>30085</v>
      </c>
      <c r="B4409" t="s">
        <v>577</v>
      </c>
      <c r="C4409" t="s">
        <v>577</v>
      </c>
      <c r="D4409" t="s">
        <v>10037</v>
      </c>
      <c r="E4409" t="s">
        <v>4</v>
      </c>
      <c r="I4409" t="s">
        <v>38</v>
      </c>
    </row>
    <row r="4410" spans="1:10">
      <c r="A4410" t="s">
        <v>30088</v>
      </c>
      <c r="B4410" t="s">
        <v>4322</v>
      </c>
      <c r="C4410" t="s">
        <v>4322</v>
      </c>
      <c r="D4410" t="s">
        <v>11728</v>
      </c>
      <c r="E4410" t="s">
        <v>10</v>
      </c>
      <c r="F4410" t="s">
        <v>3782</v>
      </c>
    </row>
    <row r="4411" spans="1:10">
      <c r="A4411" t="s">
        <v>30089</v>
      </c>
      <c r="B4411" t="s">
        <v>3424</v>
      </c>
      <c r="C4411" t="s">
        <v>3424</v>
      </c>
      <c r="D4411" t="s">
        <v>10058</v>
      </c>
      <c r="E4411" t="s">
        <v>10</v>
      </c>
    </row>
    <row r="4412" spans="1:10">
      <c r="A4412" t="s">
        <v>30090</v>
      </c>
      <c r="B4412" t="s">
        <v>10654</v>
      </c>
      <c r="C4412" t="s">
        <v>10653</v>
      </c>
      <c r="D4412" t="s">
        <v>11027</v>
      </c>
      <c r="E4412" t="s">
        <v>10</v>
      </c>
      <c r="F4412" t="s">
        <v>3782</v>
      </c>
    </row>
    <row r="4413" spans="1:10">
      <c r="A4413" t="s">
        <v>30091</v>
      </c>
      <c r="B4413" t="s">
        <v>7622</v>
      </c>
      <c r="C4413" t="s">
        <v>7622</v>
      </c>
      <c r="D4413" t="s">
        <v>10155</v>
      </c>
      <c r="E4413" t="s">
        <v>10</v>
      </c>
      <c r="F4413" t="s">
        <v>3782</v>
      </c>
      <c r="G4413" t="s">
        <v>7623</v>
      </c>
      <c r="I4413" t="s">
        <v>9</v>
      </c>
      <c r="J4413" t="s">
        <v>6427</v>
      </c>
    </row>
    <row r="4414" spans="1:10">
      <c r="A4414" t="s">
        <v>30092</v>
      </c>
      <c r="B4414" t="s">
        <v>3425</v>
      </c>
      <c r="C4414" t="s">
        <v>10655</v>
      </c>
      <c r="D4414" t="s">
        <v>11034</v>
      </c>
      <c r="E4414" t="s">
        <v>10</v>
      </c>
      <c r="F4414" t="s">
        <v>3782</v>
      </c>
    </row>
    <row r="4415" spans="1:10">
      <c r="A4415" t="s">
        <v>30093</v>
      </c>
      <c r="B4415" t="s">
        <v>4323</v>
      </c>
      <c r="C4415" t="s">
        <v>4323</v>
      </c>
      <c r="D4415" t="s">
        <v>10061</v>
      </c>
      <c r="E4415" t="s">
        <v>10</v>
      </c>
      <c r="F4415" t="s">
        <v>3782</v>
      </c>
    </row>
    <row r="4416" spans="1:10">
      <c r="A4416" t="s">
        <v>30094</v>
      </c>
      <c r="B4416" t="s">
        <v>578</v>
      </c>
      <c r="C4416" t="s">
        <v>578</v>
      </c>
      <c r="D4416" t="s">
        <v>11175</v>
      </c>
      <c r="E4416" t="s">
        <v>10</v>
      </c>
      <c r="I4416" t="s">
        <v>9</v>
      </c>
    </row>
    <row r="4417" spans="1:9">
      <c r="A4417" t="s">
        <v>30095</v>
      </c>
      <c r="B4417" t="s">
        <v>10657</v>
      </c>
      <c r="C4417" t="s">
        <v>10656</v>
      </c>
      <c r="D4417" t="s">
        <v>11027</v>
      </c>
      <c r="E4417" t="s">
        <v>10</v>
      </c>
      <c r="F4417" t="s">
        <v>3782</v>
      </c>
    </row>
    <row r="4418" spans="1:9">
      <c r="A4418" t="s">
        <v>30096</v>
      </c>
      <c r="B4418" t="s">
        <v>579</v>
      </c>
      <c r="C4418" t="s">
        <v>10658</v>
      </c>
      <c r="D4418" t="s">
        <v>11729</v>
      </c>
      <c r="E4418" t="s">
        <v>10</v>
      </c>
      <c r="F4418" t="s">
        <v>3782</v>
      </c>
      <c r="G4418" t="s">
        <v>7623</v>
      </c>
      <c r="I4418" t="s">
        <v>9</v>
      </c>
    </row>
    <row r="4419" spans="1:9">
      <c r="A4419" t="s">
        <v>30097</v>
      </c>
      <c r="B4419" t="s">
        <v>4324</v>
      </c>
      <c r="C4419" t="s">
        <v>4324</v>
      </c>
      <c r="D4419" t="s">
        <v>10061</v>
      </c>
      <c r="E4419" t="s">
        <v>10</v>
      </c>
      <c r="F4419" t="s">
        <v>3782</v>
      </c>
    </row>
    <row r="4420" spans="1:9">
      <c r="A4420" t="s">
        <v>30098</v>
      </c>
      <c r="B4420" t="s">
        <v>4325</v>
      </c>
      <c r="C4420" t="s">
        <v>4325</v>
      </c>
      <c r="D4420" t="s">
        <v>10061</v>
      </c>
      <c r="E4420" t="s">
        <v>10</v>
      </c>
      <c r="F4420" t="s">
        <v>3782</v>
      </c>
    </row>
    <row r="4421" spans="1:9">
      <c r="A4421" t="s">
        <v>30099</v>
      </c>
      <c r="B4421" t="s">
        <v>580</v>
      </c>
      <c r="C4421" t="s">
        <v>10659</v>
      </c>
      <c r="D4421" t="s">
        <v>11730</v>
      </c>
      <c r="E4421" t="s">
        <v>10</v>
      </c>
      <c r="F4421" t="s">
        <v>3782</v>
      </c>
      <c r="I4421" t="s">
        <v>9</v>
      </c>
    </row>
    <row r="4422" spans="1:9">
      <c r="A4422" t="s">
        <v>30100</v>
      </c>
      <c r="B4422" t="s">
        <v>581</v>
      </c>
      <c r="C4422" t="s">
        <v>581</v>
      </c>
      <c r="D4422" t="s">
        <v>11307</v>
      </c>
      <c r="E4422" t="s">
        <v>10</v>
      </c>
      <c r="I4422" t="s">
        <v>9</v>
      </c>
    </row>
    <row r="4423" spans="1:9">
      <c r="A4423" t="s">
        <v>30101</v>
      </c>
      <c r="B4423" t="s">
        <v>2729</v>
      </c>
      <c r="C4423" t="s">
        <v>2729</v>
      </c>
      <c r="D4423" t="s">
        <v>11731</v>
      </c>
      <c r="E4423" t="s">
        <v>10</v>
      </c>
      <c r="F4423" t="s">
        <v>3782</v>
      </c>
    </row>
    <row r="4424" spans="1:9">
      <c r="A4424" t="s">
        <v>30102</v>
      </c>
      <c r="B4424" t="s">
        <v>4725</v>
      </c>
      <c r="C4424" t="s">
        <v>4725</v>
      </c>
      <c r="D4424" t="s">
        <v>10062</v>
      </c>
      <c r="E4424" t="s">
        <v>10</v>
      </c>
      <c r="F4424" t="s">
        <v>3782</v>
      </c>
    </row>
    <row r="4425" spans="1:9">
      <c r="A4425" t="s">
        <v>30103</v>
      </c>
      <c r="B4425" t="s">
        <v>3426</v>
      </c>
      <c r="C4425" t="s">
        <v>3426</v>
      </c>
      <c r="D4425" t="s">
        <v>10058</v>
      </c>
      <c r="E4425" t="s">
        <v>10</v>
      </c>
    </row>
    <row r="4426" spans="1:9">
      <c r="A4426" t="s">
        <v>30104</v>
      </c>
      <c r="B4426" t="s">
        <v>3427</v>
      </c>
      <c r="C4426" t="s">
        <v>3427</v>
      </c>
      <c r="D4426" t="s">
        <v>10058</v>
      </c>
      <c r="E4426" t="s">
        <v>10</v>
      </c>
    </row>
    <row r="4427" spans="1:9">
      <c r="A4427" t="s">
        <v>30105</v>
      </c>
      <c r="B4427" t="s">
        <v>2730</v>
      </c>
      <c r="C4427" t="s">
        <v>10660</v>
      </c>
      <c r="D4427" t="s">
        <v>11732</v>
      </c>
      <c r="E4427" t="s">
        <v>10</v>
      </c>
      <c r="F4427" t="s">
        <v>3782</v>
      </c>
    </row>
    <row r="4428" spans="1:9">
      <c r="A4428" t="s">
        <v>30106</v>
      </c>
      <c r="B4428" t="s">
        <v>4326</v>
      </c>
      <c r="C4428" t="s">
        <v>4326</v>
      </c>
      <c r="D4428" t="s">
        <v>10061</v>
      </c>
      <c r="E4428" t="s">
        <v>10</v>
      </c>
      <c r="F4428" t="s">
        <v>3782</v>
      </c>
    </row>
    <row r="4429" spans="1:9">
      <c r="A4429" t="s">
        <v>30107</v>
      </c>
      <c r="B4429" t="s">
        <v>5287</v>
      </c>
      <c r="C4429" t="s">
        <v>5287</v>
      </c>
      <c r="D4429" t="s">
        <v>5233</v>
      </c>
      <c r="E4429" t="s">
        <v>132</v>
      </c>
    </row>
    <row r="4430" spans="1:9">
      <c r="A4430" t="s">
        <v>30108</v>
      </c>
      <c r="B4430" t="s">
        <v>582</v>
      </c>
      <c r="C4430" t="s">
        <v>3078</v>
      </c>
      <c r="D4430" t="s">
        <v>11733</v>
      </c>
      <c r="E4430" t="s">
        <v>132</v>
      </c>
      <c r="I4430" t="s">
        <v>22</v>
      </c>
    </row>
    <row r="4431" spans="1:9">
      <c r="A4431" t="s">
        <v>30109</v>
      </c>
      <c r="B4431" t="s">
        <v>8657</v>
      </c>
      <c r="C4431" t="s">
        <v>8657</v>
      </c>
      <c r="D4431" t="s">
        <v>10158</v>
      </c>
      <c r="E4431" t="s">
        <v>2842</v>
      </c>
    </row>
    <row r="4432" spans="1:9">
      <c r="A4432" t="s">
        <v>30110</v>
      </c>
      <c r="B4432" t="s">
        <v>2691</v>
      </c>
      <c r="C4432" t="s">
        <v>2691</v>
      </c>
      <c r="D4432" t="s">
        <v>10046</v>
      </c>
      <c r="E4432" t="s">
        <v>10</v>
      </c>
    </row>
    <row r="4433" spans="1:10">
      <c r="A4433" t="s">
        <v>30111</v>
      </c>
      <c r="B4433" t="s">
        <v>583</v>
      </c>
      <c r="C4433" t="s">
        <v>583</v>
      </c>
      <c r="D4433" t="s">
        <v>11124</v>
      </c>
      <c r="E4433" t="s">
        <v>1030</v>
      </c>
      <c r="I4433" t="s">
        <v>190</v>
      </c>
    </row>
    <row r="4434" spans="1:10">
      <c r="A4434" t="s">
        <v>30113</v>
      </c>
      <c r="B4434" t="s">
        <v>5004</v>
      </c>
      <c r="C4434" t="s">
        <v>5004</v>
      </c>
      <c r="D4434" t="s">
        <v>10062</v>
      </c>
      <c r="E4434" t="s">
        <v>10</v>
      </c>
      <c r="F4434" t="s">
        <v>1869</v>
      </c>
    </row>
    <row r="4435" spans="1:10">
      <c r="A4435" t="s">
        <v>30114</v>
      </c>
      <c r="B4435" t="s">
        <v>5708</v>
      </c>
      <c r="C4435" t="s">
        <v>5708</v>
      </c>
      <c r="D4435" t="s">
        <v>11734</v>
      </c>
      <c r="E4435" t="s">
        <v>1030</v>
      </c>
    </row>
    <row r="4436" spans="1:10">
      <c r="A4436" t="s">
        <v>30115</v>
      </c>
      <c r="B4436" t="s">
        <v>8658</v>
      </c>
      <c r="C4436" t="s">
        <v>8658</v>
      </c>
      <c r="D4436" t="s">
        <v>10158</v>
      </c>
      <c r="E4436" t="s">
        <v>2842</v>
      </c>
    </row>
    <row r="4437" spans="1:10">
      <c r="A4437" t="s">
        <v>30116</v>
      </c>
      <c r="B4437" t="s">
        <v>584</v>
      </c>
      <c r="C4437" t="s">
        <v>584</v>
      </c>
      <c r="D4437" t="s">
        <v>10037</v>
      </c>
      <c r="E4437" t="s">
        <v>4</v>
      </c>
      <c r="I4437" t="s">
        <v>38</v>
      </c>
    </row>
    <row r="4438" spans="1:10">
      <c r="A4438" t="s">
        <v>30117</v>
      </c>
      <c r="B4438" t="s">
        <v>4726</v>
      </c>
      <c r="C4438" t="s">
        <v>10661</v>
      </c>
      <c r="D4438" t="s">
        <v>11030</v>
      </c>
      <c r="E4438" t="s">
        <v>10</v>
      </c>
      <c r="F4438" t="s">
        <v>4012</v>
      </c>
    </row>
    <row r="4439" spans="1:10">
      <c r="A4439" t="s">
        <v>30118</v>
      </c>
      <c r="B4439" t="s">
        <v>9941</v>
      </c>
      <c r="C4439" t="s">
        <v>9941</v>
      </c>
      <c r="D4439" t="s">
        <v>10164</v>
      </c>
      <c r="E4439" t="s">
        <v>2680</v>
      </c>
    </row>
    <row r="4440" spans="1:10">
      <c r="A4440" t="s">
        <v>30120</v>
      </c>
      <c r="B4440" t="s">
        <v>2414</v>
      </c>
      <c r="C4440" t="s">
        <v>2414</v>
      </c>
      <c r="D4440" t="s">
        <v>11109</v>
      </c>
      <c r="E4440" t="s">
        <v>132</v>
      </c>
    </row>
    <row r="4441" spans="1:10">
      <c r="A4441" t="s">
        <v>30121</v>
      </c>
      <c r="B4441" t="s">
        <v>9968</v>
      </c>
      <c r="C4441" t="s">
        <v>9968</v>
      </c>
      <c r="D4441" t="s">
        <v>10164</v>
      </c>
      <c r="E4441" t="s">
        <v>2680</v>
      </c>
    </row>
    <row r="4442" spans="1:10">
      <c r="A4442" t="s">
        <v>30122</v>
      </c>
      <c r="B4442" t="s">
        <v>8798</v>
      </c>
      <c r="C4442" t="s">
        <v>8798</v>
      </c>
      <c r="D4442" t="s">
        <v>10158</v>
      </c>
      <c r="E4442" t="s">
        <v>2842</v>
      </c>
    </row>
    <row r="4443" spans="1:10">
      <c r="A4443" t="s">
        <v>30123</v>
      </c>
      <c r="B4443" t="s">
        <v>9782</v>
      </c>
      <c r="C4443" t="s">
        <v>9782</v>
      </c>
      <c r="D4443" t="s">
        <v>10163</v>
      </c>
      <c r="E4443" t="s">
        <v>1031</v>
      </c>
      <c r="F4443" t="s">
        <v>6944</v>
      </c>
      <c r="G4443" t="s">
        <v>5994</v>
      </c>
    </row>
    <row r="4444" spans="1:10">
      <c r="A4444" t="s">
        <v>30125</v>
      </c>
      <c r="B4444" t="s">
        <v>5628</v>
      </c>
      <c r="C4444" t="s">
        <v>5628</v>
      </c>
      <c r="D4444" t="s">
        <v>5542</v>
      </c>
      <c r="E4444" t="s">
        <v>10</v>
      </c>
      <c r="F4444" t="s">
        <v>1845</v>
      </c>
    </row>
    <row r="4445" spans="1:10">
      <c r="A4445" t="s">
        <v>30126</v>
      </c>
      <c r="B4445" t="s">
        <v>5629</v>
      </c>
      <c r="C4445" t="s">
        <v>5629</v>
      </c>
      <c r="D4445" t="s">
        <v>5542</v>
      </c>
      <c r="E4445" t="s">
        <v>10</v>
      </c>
      <c r="F4445" t="s">
        <v>1845</v>
      </c>
    </row>
    <row r="4446" spans="1:10">
      <c r="A4446" t="s">
        <v>30127</v>
      </c>
      <c r="B4446" t="s">
        <v>2447</v>
      </c>
      <c r="C4446" t="s">
        <v>2447</v>
      </c>
      <c r="D4446" t="s">
        <v>11735</v>
      </c>
      <c r="E4446" t="s">
        <v>10</v>
      </c>
      <c r="F4446" t="s">
        <v>1845</v>
      </c>
    </row>
    <row r="4447" spans="1:10">
      <c r="A4447" t="s">
        <v>30128</v>
      </c>
      <c r="B4447" t="s">
        <v>5630</v>
      </c>
      <c r="C4447" t="s">
        <v>5630</v>
      </c>
      <c r="D4447" t="s">
        <v>5542</v>
      </c>
      <c r="E4447" t="s">
        <v>10</v>
      </c>
      <c r="F4447" t="s">
        <v>1845</v>
      </c>
    </row>
    <row r="4448" spans="1:10">
      <c r="A4448" t="s">
        <v>30129</v>
      </c>
      <c r="B4448" t="s">
        <v>7624</v>
      </c>
      <c r="C4448" t="s">
        <v>7624</v>
      </c>
      <c r="D4448" t="s">
        <v>10155</v>
      </c>
      <c r="E4448" t="s">
        <v>10</v>
      </c>
      <c r="F4448" t="s">
        <v>1845</v>
      </c>
      <c r="G4448" t="s">
        <v>6982</v>
      </c>
      <c r="I4448" t="s">
        <v>9</v>
      </c>
      <c r="J4448" t="s">
        <v>6427</v>
      </c>
    </row>
    <row r="4449" spans="1:10">
      <c r="A4449" t="s">
        <v>30130</v>
      </c>
      <c r="B4449" t="s">
        <v>5631</v>
      </c>
      <c r="C4449" t="s">
        <v>5631</v>
      </c>
      <c r="D4449" t="s">
        <v>5542</v>
      </c>
      <c r="E4449" t="s">
        <v>10</v>
      </c>
      <c r="F4449" t="s">
        <v>1845</v>
      </c>
    </row>
    <row r="4450" spans="1:10">
      <c r="A4450" t="s">
        <v>30131</v>
      </c>
      <c r="B4450" t="s">
        <v>5632</v>
      </c>
      <c r="C4450" t="s">
        <v>5632</v>
      </c>
      <c r="D4450" t="s">
        <v>5542</v>
      </c>
      <c r="E4450" t="s">
        <v>10</v>
      </c>
      <c r="F4450" t="s">
        <v>1845</v>
      </c>
    </row>
    <row r="4451" spans="1:10">
      <c r="A4451" t="s">
        <v>30132</v>
      </c>
      <c r="B4451" t="s">
        <v>7625</v>
      </c>
      <c r="C4451" t="s">
        <v>7625</v>
      </c>
      <c r="D4451" t="s">
        <v>10155</v>
      </c>
      <c r="E4451" t="s">
        <v>10</v>
      </c>
      <c r="F4451" t="s">
        <v>1845</v>
      </c>
      <c r="G4451" t="s">
        <v>6982</v>
      </c>
      <c r="I4451" t="s">
        <v>9</v>
      </c>
      <c r="J4451" t="s">
        <v>6427</v>
      </c>
    </row>
    <row r="4452" spans="1:10">
      <c r="A4452" t="s">
        <v>30133</v>
      </c>
      <c r="B4452" t="s">
        <v>5633</v>
      </c>
      <c r="C4452" t="s">
        <v>5633</v>
      </c>
      <c r="D4452" t="s">
        <v>5542</v>
      </c>
      <c r="E4452" t="s">
        <v>10</v>
      </c>
      <c r="F4452" t="s">
        <v>1845</v>
      </c>
    </row>
    <row r="4453" spans="1:10">
      <c r="A4453" t="s">
        <v>30134</v>
      </c>
      <c r="B4453" t="s">
        <v>5634</v>
      </c>
      <c r="C4453" t="s">
        <v>5634</v>
      </c>
      <c r="D4453" t="s">
        <v>5542</v>
      </c>
      <c r="E4453" t="s">
        <v>10</v>
      </c>
      <c r="F4453" t="s">
        <v>1845</v>
      </c>
    </row>
    <row r="4454" spans="1:10">
      <c r="A4454" t="s">
        <v>30135</v>
      </c>
      <c r="B4454" t="s">
        <v>5635</v>
      </c>
      <c r="C4454" t="s">
        <v>5635</v>
      </c>
      <c r="D4454" t="s">
        <v>5542</v>
      </c>
      <c r="E4454" t="s">
        <v>10</v>
      </c>
      <c r="F4454" t="s">
        <v>1845</v>
      </c>
    </row>
    <row r="4455" spans="1:10">
      <c r="A4455" t="s">
        <v>30136</v>
      </c>
      <c r="B4455" t="s">
        <v>7626</v>
      </c>
      <c r="C4455" t="s">
        <v>7626</v>
      </c>
      <c r="D4455" t="s">
        <v>10155</v>
      </c>
      <c r="E4455" t="s">
        <v>10</v>
      </c>
      <c r="F4455" t="s">
        <v>1845</v>
      </c>
      <c r="G4455" t="s">
        <v>6982</v>
      </c>
      <c r="I4455" t="s">
        <v>9</v>
      </c>
      <c r="J4455" t="s">
        <v>6427</v>
      </c>
    </row>
    <row r="4456" spans="1:10">
      <c r="A4456" t="s">
        <v>30138</v>
      </c>
      <c r="B4456" t="s">
        <v>5636</v>
      </c>
      <c r="C4456" t="s">
        <v>5636</v>
      </c>
      <c r="D4456" t="s">
        <v>11234</v>
      </c>
      <c r="E4456" t="s">
        <v>10</v>
      </c>
      <c r="F4456" t="s">
        <v>1845</v>
      </c>
      <c r="G4456" t="s">
        <v>6982</v>
      </c>
      <c r="I4456" t="s">
        <v>9</v>
      </c>
      <c r="J4456" t="s">
        <v>6427</v>
      </c>
    </row>
    <row r="4457" spans="1:10">
      <c r="A4457" t="s">
        <v>30139</v>
      </c>
      <c r="B4457" t="s">
        <v>3747</v>
      </c>
      <c r="C4457" t="s">
        <v>3746</v>
      </c>
      <c r="D4457" t="s">
        <v>10060</v>
      </c>
      <c r="E4457" t="s">
        <v>10</v>
      </c>
    </row>
    <row r="4458" spans="1:10">
      <c r="A4458" t="s">
        <v>30140</v>
      </c>
      <c r="B4458" t="s">
        <v>5637</v>
      </c>
      <c r="C4458" t="s">
        <v>5637</v>
      </c>
      <c r="D4458" t="s">
        <v>5542</v>
      </c>
      <c r="E4458" t="s">
        <v>10</v>
      </c>
      <c r="F4458" t="s">
        <v>1845</v>
      </c>
    </row>
    <row r="4459" spans="1:10">
      <c r="A4459" t="s">
        <v>30141</v>
      </c>
      <c r="B4459" t="s">
        <v>5638</v>
      </c>
      <c r="C4459" t="s">
        <v>5638</v>
      </c>
      <c r="D4459" t="s">
        <v>11234</v>
      </c>
      <c r="E4459" t="s">
        <v>10</v>
      </c>
      <c r="F4459" t="s">
        <v>1845</v>
      </c>
      <c r="G4459" t="s">
        <v>6982</v>
      </c>
      <c r="I4459" t="s">
        <v>9</v>
      </c>
      <c r="J4459" t="s">
        <v>6427</v>
      </c>
    </row>
    <row r="4460" spans="1:10">
      <c r="A4460" t="s">
        <v>30142</v>
      </c>
      <c r="B4460" t="s">
        <v>5639</v>
      </c>
      <c r="C4460" t="s">
        <v>5639</v>
      </c>
      <c r="D4460" t="s">
        <v>5542</v>
      </c>
      <c r="E4460" t="s">
        <v>10</v>
      </c>
      <c r="F4460" t="s">
        <v>1845</v>
      </c>
    </row>
    <row r="4461" spans="1:10">
      <c r="A4461" t="s">
        <v>30143</v>
      </c>
      <c r="B4461" t="s">
        <v>5640</v>
      </c>
      <c r="C4461" t="s">
        <v>5640</v>
      </c>
      <c r="D4461" t="s">
        <v>5542</v>
      </c>
      <c r="E4461" t="s">
        <v>10</v>
      </c>
      <c r="F4461" t="s">
        <v>1845</v>
      </c>
    </row>
    <row r="4462" spans="1:10">
      <c r="A4462" t="s">
        <v>30144</v>
      </c>
      <c r="B4462" t="s">
        <v>5641</v>
      </c>
      <c r="C4462" t="s">
        <v>5641</v>
      </c>
      <c r="D4462" t="s">
        <v>5542</v>
      </c>
      <c r="E4462" t="s">
        <v>10</v>
      </c>
      <c r="F4462" t="s">
        <v>1845</v>
      </c>
    </row>
    <row r="4463" spans="1:10">
      <c r="A4463" t="s">
        <v>30145</v>
      </c>
      <c r="B4463" t="s">
        <v>5642</v>
      </c>
      <c r="C4463" t="s">
        <v>5642</v>
      </c>
      <c r="D4463" t="s">
        <v>5542</v>
      </c>
      <c r="E4463" t="s">
        <v>10</v>
      </c>
      <c r="F4463" t="s">
        <v>1845</v>
      </c>
    </row>
    <row r="4464" spans="1:10">
      <c r="A4464" t="s">
        <v>30146</v>
      </c>
      <c r="B4464" t="s">
        <v>5643</v>
      </c>
      <c r="C4464" t="s">
        <v>5643</v>
      </c>
      <c r="D4464" t="s">
        <v>5542</v>
      </c>
      <c r="E4464" t="s">
        <v>10</v>
      </c>
      <c r="F4464" t="s">
        <v>1845</v>
      </c>
    </row>
    <row r="4465" spans="1:10">
      <c r="A4465" t="s">
        <v>30147</v>
      </c>
      <c r="B4465" t="s">
        <v>7627</v>
      </c>
      <c r="C4465" t="s">
        <v>7627</v>
      </c>
      <c r="D4465" t="s">
        <v>10155</v>
      </c>
      <c r="E4465" t="s">
        <v>10</v>
      </c>
      <c r="F4465" t="s">
        <v>1845</v>
      </c>
      <c r="G4465" t="s">
        <v>6982</v>
      </c>
      <c r="I4465" t="s">
        <v>9</v>
      </c>
      <c r="J4465" t="s">
        <v>6427</v>
      </c>
    </row>
    <row r="4466" spans="1:10">
      <c r="A4466" t="s">
        <v>30148</v>
      </c>
      <c r="B4466" t="s">
        <v>7628</v>
      </c>
      <c r="C4466" t="s">
        <v>7628</v>
      </c>
      <c r="D4466" t="s">
        <v>10155</v>
      </c>
      <c r="E4466" t="s">
        <v>10</v>
      </c>
      <c r="F4466" t="s">
        <v>1845</v>
      </c>
      <c r="G4466" t="s">
        <v>6982</v>
      </c>
      <c r="I4466" t="s">
        <v>9</v>
      </c>
      <c r="J4466" t="s">
        <v>6427</v>
      </c>
    </row>
    <row r="4467" spans="1:10">
      <c r="A4467" t="s">
        <v>30150</v>
      </c>
      <c r="B4467" t="s">
        <v>8406</v>
      </c>
      <c r="C4467" t="s">
        <v>8406</v>
      </c>
      <c r="D4467" t="s">
        <v>10156</v>
      </c>
      <c r="E4467" t="s">
        <v>10</v>
      </c>
    </row>
    <row r="4468" spans="1:10">
      <c r="A4468" t="s">
        <v>30151</v>
      </c>
      <c r="B4468" t="s">
        <v>5644</v>
      </c>
      <c r="C4468" t="s">
        <v>5644</v>
      </c>
      <c r="D4468" t="s">
        <v>5542</v>
      </c>
      <c r="E4468" t="s">
        <v>10</v>
      </c>
      <c r="F4468" t="s">
        <v>1845</v>
      </c>
    </row>
    <row r="4469" spans="1:10">
      <c r="A4469" t="s">
        <v>30152</v>
      </c>
      <c r="B4469" t="s">
        <v>2909</v>
      </c>
      <c r="C4469" t="s">
        <v>10662</v>
      </c>
      <c r="D4469" t="s">
        <v>11634</v>
      </c>
      <c r="E4469" t="s">
        <v>10</v>
      </c>
      <c r="F4469" t="s">
        <v>1845</v>
      </c>
      <c r="G4469" t="s">
        <v>6982</v>
      </c>
      <c r="I4469" t="s">
        <v>9</v>
      </c>
      <c r="J4469" t="s">
        <v>6427</v>
      </c>
    </row>
    <row r="4470" spans="1:10">
      <c r="A4470" t="s">
        <v>30153</v>
      </c>
      <c r="B4470" t="s">
        <v>5645</v>
      </c>
      <c r="C4470" t="s">
        <v>5645</v>
      </c>
      <c r="D4470" t="s">
        <v>5542</v>
      </c>
      <c r="E4470" t="s">
        <v>10</v>
      </c>
      <c r="F4470" t="s">
        <v>1845</v>
      </c>
    </row>
    <row r="4471" spans="1:10">
      <c r="A4471" t="s">
        <v>30154</v>
      </c>
      <c r="B4471" t="s">
        <v>5646</v>
      </c>
      <c r="C4471" t="s">
        <v>5646</v>
      </c>
      <c r="D4471" t="s">
        <v>5542</v>
      </c>
      <c r="E4471" t="s">
        <v>10</v>
      </c>
      <c r="F4471" t="s">
        <v>1845</v>
      </c>
    </row>
    <row r="4472" spans="1:10">
      <c r="A4472" t="s">
        <v>30155</v>
      </c>
      <c r="B4472" t="s">
        <v>5647</v>
      </c>
      <c r="C4472" t="s">
        <v>10663</v>
      </c>
      <c r="D4472" t="s">
        <v>11738</v>
      </c>
      <c r="E4472" t="s">
        <v>10</v>
      </c>
      <c r="F4472" t="s">
        <v>1845</v>
      </c>
    </row>
    <row r="4473" spans="1:10">
      <c r="A4473" t="s">
        <v>30156</v>
      </c>
      <c r="B4473" t="s">
        <v>5648</v>
      </c>
      <c r="C4473" t="s">
        <v>5648</v>
      </c>
      <c r="D4473" t="s">
        <v>5542</v>
      </c>
      <c r="E4473" t="s">
        <v>10</v>
      </c>
      <c r="F4473" t="s">
        <v>1845</v>
      </c>
    </row>
    <row r="4474" spans="1:10">
      <c r="A4474" t="s">
        <v>30157</v>
      </c>
      <c r="B4474" t="s">
        <v>5649</v>
      </c>
      <c r="C4474" t="s">
        <v>5649</v>
      </c>
      <c r="D4474" t="s">
        <v>5542</v>
      </c>
      <c r="E4474" t="s">
        <v>10</v>
      </c>
      <c r="F4474" t="s">
        <v>1845</v>
      </c>
    </row>
    <row r="4475" spans="1:10">
      <c r="A4475" t="s">
        <v>30158</v>
      </c>
      <c r="B4475" t="s">
        <v>5650</v>
      </c>
      <c r="C4475" t="s">
        <v>5650</v>
      </c>
      <c r="D4475" t="s">
        <v>5542</v>
      </c>
      <c r="E4475" t="s">
        <v>10</v>
      </c>
      <c r="F4475" t="s">
        <v>1845</v>
      </c>
    </row>
    <row r="4476" spans="1:10">
      <c r="A4476" t="s">
        <v>30159</v>
      </c>
      <c r="B4476" t="s">
        <v>5651</v>
      </c>
      <c r="C4476" t="s">
        <v>5651</v>
      </c>
      <c r="D4476" t="s">
        <v>5542</v>
      </c>
      <c r="E4476" t="s">
        <v>10</v>
      </c>
      <c r="F4476" t="s">
        <v>1845</v>
      </c>
    </row>
    <row r="4477" spans="1:10">
      <c r="A4477" t="s">
        <v>30160</v>
      </c>
      <c r="B4477" t="s">
        <v>5652</v>
      </c>
      <c r="C4477" t="s">
        <v>5652</v>
      </c>
      <c r="D4477" t="s">
        <v>5542</v>
      </c>
      <c r="E4477" t="s">
        <v>10</v>
      </c>
      <c r="F4477" t="s">
        <v>1845</v>
      </c>
    </row>
    <row r="4478" spans="1:10">
      <c r="A4478" t="s">
        <v>30161</v>
      </c>
      <c r="B4478" t="s">
        <v>5653</v>
      </c>
      <c r="C4478" t="s">
        <v>5653</v>
      </c>
      <c r="D4478" t="s">
        <v>5542</v>
      </c>
      <c r="E4478" t="s">
        <v>10</v>
      </c>
      <c r="F4478" t="s">
        <v>1845</v>
      </c>
    </row>
    <row r="4479" spans="1:10">
      <c r="A4479" t="s">
        <v>30162</v>
      </c>
      <c r="B4479" t="s">
        <v>2809</v>
      </c>
      <c r="C4479" t="s">
        <v>34163</v>
      </c>
      <c r="D4479" t="s">
        <v>10047</v>
      </c>
      <c r="E4479" t="s">
        <v>10</v>
      </c>
      <c r="F4479" t="s">
        <v>1845</v>
      </c>
    </row>
    <row r="4480" spans="1:10">
      <c r="A4480" t="s">
        <v>30163</v>
      </c>
      <c r="B4480" t="s">
        <v>2316</v>
      </c>
      <c r="C4480" t="s">
        <v>2316</v>
      </c>
      <c r="D4480" t="s">
        <v>11035</v>
      </c>
      <c r="E4480" t="s">
        <v>10</v>
      </c>
      <c r="F4480" t="s">
        <v>6622</v>
      </c>
      <c r="G4480" t="s">
        <v>6621</v>
      </c>
      <c r="I4480" t="s">
        <v>9</v>
      </c>
      <c r="J4480" t="s">
        <v>6427</v>
      </c>
    </row>
    <row r="4481" spans="1:10">
      <c r="A4481" t="s">
        <v>30164</v>
      </c>
      <c r="B4481" t="s">
        <v>9059</v>
      </c>
      <c r="C4481" t="s">
        <v>9059</v>
      </c>
      <c r="D4481" t="s">
        <v>10158</v>
      </c>
      <c r="E4481" t="s">
        <v>2842</v>
      </c>
    </row>
    <row r="4482" spans="1:10">
      <c r="A4482" t="s">
        <v>30165</v>
      </c>
      <c r="B4482" t="s">
        <v>7629</v>
      </c>
      <c r="C4482" t="s">
        <v>7629</v>
      </c>
      <c r="D4482" t="s">
        <v>10155</v>
      </c>
      <c r="E4482" t="s">
        <v>25</v>
      </c>
      <c r="F4482" t="s">
        <v>6515</v>
      </c>
      <c r="I4482" t="s">
        <v>102</v>
      </c>
      <c r="J4482" t="s">
        <v>6440</v>
      </c>
    </row>
    <row r="4483" spans="1:10">
      <c r="A4483" t="s">
        <v>30166</v>
      </c>
      <c r="B4483" t="s">
        <v>4327</v>
      </c>
      <c r="C4483" t="s">
        <v>10664</v>
      </c>
      <c r="D4483" t="s">
        <v>11031</v>
      </c>
      <c r="E4483" t="s">
        <v>10</v>
      </c>
      <c r="F4483" t="s">
        <v>3866</v>
      </c>
    </row>
    <row r="4484" spans="1:10">
      <c r="A4484" t="s">
        <v>30168</v>
      </c>
      <c r="B4484" t="s">
        <v>1888</v>
      </c>
      <c r="C4484" t="s">
        <v>1888</v>
      </c>
      <c r="D4484" t="s">
        <v>11739</v>
      </c>
      <c r="E4484" t="s">
        <v>10</v>
      </c>
    </row>
    <row r="4485" spans="1:10">
      <c r="A4485" t="s">
        <v>30169</v>
      </c>
      <c r="B4485" t="s">
        <v>2826</v>
      </c>
      <c r="C4485" t="s">
        <v>2826</v>
      </c>
      <c r="D4485" t="s">
        <v>11740</v>
      </c>
      <c r="E4485" t="s">
        <v>10</v>
      </c>
    </row>
    <row r="4486" spans="1:10">
      <c r="A4486" t="s">
        <v>30170</v>
      </c>
      <c r="B4486" t="s">
        <v>9279</v>
      </c>
      <c r="C4486" t="s">
        <v>9279</v>
      </c>
      <c r="D4486" t="s">
        <v>10161</v>
      </c>
      <c r="E4486" t="s">
        <v>10</v>
      </c>
    </row>
    <row r="4487" spans="1:10">
      <c r="A4487" t="s">
        <v>30171</v>
      </c>
      <c r="B4487" t="s">
        <v>7630</v>
      </c>
      <c r="C4487" t="s">
        <v>7630</v>
      </c>
      <c r="D4487" t="s">
        <v>10155</v>
      </c>
      <c r="E4487" t="s">
        <v>10</v>
      </c>
      <c r="F4487" t="s">
        <v>1841</v>
      </c>
      <c r="G4487" t="s">
        <v>6428</v>
      </c>
      <c r="I4487" t="s">
        <v>9</v>
      </c>
      <c r="J4487" t="s">
        <v>6427</v>
      </c>
    </row>
    <row r="4488" spans="1:10">
      <c r="A4488" t="s">
        <v>30172</v>
      </c>
      <c r="B4488" t="s">
        <v>587</v>
      </c>
      <c r="C4488" t="s">
        <v>10665</v>
      </c>
      <c r="D4488" t="s">
        <v>11741</v>
      </c>
      <c r="E4488" t="s">
        <v>10</v>
      </c>
      <c r="F4488" t="s">
        <v>1841</v>
      </c>
      <c r="I4488" t="s">
        <v>9</v>
      </c>
    </row>
    <row r="4489" spans="1:10">
      <c r="A4489" t="s">
        <v>30173</v>
      </c>
      <c r="B4489" t="s">
        <v>2739</v>
      </c>
      <c r="C4489" t="s">
        <v>2739</v>
      </c>
      <c r="D4489" t="s">
        <v>10046</v>
      </c>
      <c r="E4489" t="s">
        <v>10</v>
      </c>
    </row>
    <row r="4490" spans="1:10">
      <c r="A4490" t="s">
        <v>30174</v>
      </c>
      <c r="B4490" t="s">
        <v>2505</v>
      </c>
      <c r="C4490" t="s">
        <v>2505</v>
      </c>
      <c r="D4490" t="s">
        <v>11168</v>
      </c>
      <c r="E4490" t="s">
        <v>132</v>
      </c>
      <c r="F4490" t="s">
        <v>7631</v>
      </c>
      <c r="G4490" t="s">
        <v>6447</v>
      </c>
      <c r="H4490" t="s">
        <v>6446</v>
      </c>
      <c r="I4490" t="s">
        <v>1911</v>
      </c>
      <c r="J4490" t="s">
        <v>6440</v>
      </c>
    </row>
    <row r="4491" spans="1:10">
      <c r="A4491" t="s">
        <v>30175</v>
      </c>
      <c r="B4491" t="s">
        <v>6289</v>
      </c>
      <c r="C4491" t="s">
        <v>6289</v>
      </c>
      <c r="D4491" t="s">
        <v>6180</v>
      </c>
      <c r="E4491" t="s">
        <v>4</v>
      </c>
    </row>
    <row r="4492" spans="1:10">
      <c r="A4492" t="s">
        <v>30176</v>
      </c>
      <c r="B4492" t="s">
        <v>5516</v>
      </c>
      <c r="C4492" t="s">
        <v>5516</v>
      </c>
      <c r="D4492" t="s">
        <v>11060</v>
      </c>
      <c r="E4492" t="s">
        <v>10</v>
      </c>
    </row>
    <row r="4493" spans="1:10">
      <c r="A4493" t="s">
        <v>30177</v>
      </c>
      <c r="B4493" t="s">
        <v>1694</v>
      </c>
      <c r="C4493" t="s">
        <v>1694</v>
      </c>
      <c r="D4493" t="s">
        <v>11742</v>
      </c>
      <c r="E4493" t="s">
        <v>4</v>
      </c>
      <c r="F4493" t="s">
        <v>6868</v>
      </c>
      <c r="G4493" t="s">
        <v>6867</v>
      </c>
      <c r="H4493" t="s">
        <v>98</v>
      </c>
      <c r="I4493" t="s">
        <v>1911</v>
      </c>
      <c r="J4493" t="s">
        <v>6440</v>
      </c>
    </row>
    <row r="4494" spans="1:10">
      <c r="A4494" t="s">
        <v>30178</v>
      </c>
      <c r="B4494" t="s">
        <v>1786</v>
      </c>
      <c r="C4494" t="s">
        <v>1786</v>
      </c>
      <c r="D4494" t="s">
        <v>10041</v>
      </c>
      <c r="E4494" t="s">
        <v>4</v>
      </c>
    </row>
    <row r="4495" spans="1:10">
      <c r="A4495" t="s">
        <v>30179</v>
      </c>
      <c r="B4495" t="s">
        <v>4329</v>
      </c>
      <c r="C4495" t="s">
        <v>4329</v>
      </c>
      <c r="D4495" t="s">
        <v>10061</v>
      </c>
      <c r="E4495" t="s">
        <v>10</v>
      </c>
      <c r="F4495" t="s">
        <v>3877</v>
      </c>
    </row>
    <row r="4496" spans="1:10">
      <c r="A4496" t="s">
        <v>30180</v>
      </c>
      <c r="B4496" t="s">
        <v>5579</v>
      </c>
      <c r="C4496" t="s">
        <v>5579</v>
      </c>
      <c r="D4496" t="s">
        <v>5542</v>
      </c>
      <c r="E4496" t="s">
        <v>10</v>
      </c>
      <c r="F4496" t="s">
        <v>10127</v>
      </c>
    </row>
    <row r="4497" spans="1:10">
      <c r="A4497" t="s">
        <v>30181</v>
      </c>
      <c r="B4497" t="s">
        <v>5723</v>
      </c>
      <c r="C4497" t="s">
        <v>5723</v>
      </c>
      <c r="D4497" t="s">
        <v>5659</v>
      </c>
      <c r="E4497" t="s">
        <v>1031</v>
      </c>
    </row>
    <row r="4498" spans="1:10">
      <c r="A4498" t="s">
        <v>30182</v>
      </c>
      <c r="B4498" t="s">
        <v>4330</v>
      </c>
      <c r="C4498" t="s">
        <v>4330</v>
      </c>
      <c r="D4498" t="s">
        <v>10061</v>
      </c>
      <c r="E4498" t="s">
        <v>10</v>
      </c>
      <c r="F4498" t="s">
        <v>1856</v>
      </c>
    </row>
    <row r="4499" spans="1:10">
      <c r="A4499" t="s">
        <v>30183</v>
      </c>
      <c r="B4499" t="s">
        <v>588</v>
      </c>
      <c r="C4499" t="s">
        <v>10666</v>
      </c>
      <c r="D4499" t="s">
        <v>11743</v>
      </c>
      <c r="E4499" t="s">
        <v>10</v>
      </c>
      <c r="F4499" t="s">
        <v>1856</v>
      </c>
      <c r="I4499" t="s">
        <v>9</v>
      </c>
    </row>
    <row r="4500" spans="1:10">
      <c r="A4500" t="s">
        <v>30184</v>
      </c>
      <c r="B4500" t="s">
        <v>589</v>
      </c>
      <c r="C4500" t="s">
        <v>589</v>
      </c>
      <c r="D4500" t="s">
        <v>10037</v>
      </c>
      <c r="E4500" t="s">
        <v>10</v>
      </c>
      <c r="I4500" t="s">
        <v>9</v>
      </c>
    </row>
    <row r="4501" spans="1:10">
      <c r="A4501" t="s">
        <v>30186</v>
      </c>
      <c r="B4501" t="s">
        <v>590</v>
      </c>
      <c r="C4501" t="s">
        <v>590</v>
      </c>
      <c r="D4501" t="s">
        <v>10037</v>
      </c>
      <c r="E4501" t="s">
        <v>10</v>
      </c>
      <c r="I4501" t="s">
        <v>9</v>
      </c>
    </row>
    <row r="4502" spans="1:10">
      <c r="A4502" t="s">
        <v>30187</v>
      </c>
      <c r="B4502" t="s">
        <v>8659</v>
      </c>
      <c r="C4502" t="s">
        <v>8659</v>
      </c>
      <c r="D4502" t="s">
        <v>10158</v>
      </c>
      <c r="E4502" t="s">
        <v>2842</v>
      </c>
    </row>
    <row r="4503" spans="1:10">
      <c r="A4503" t="s">
        <v>30188</v>
      </c>
      <c r="B4503" t="s">
        <v>3428</v>
      </c>
      <c r="C4503" t="s">
        <v>3428</v>
      </c>
      <c r="D4503" t="s">
        <v>10058</v>
      </c>
      <c r="E4503" t="s">
        <v>10</v>
      </c>
    </row>
    <row r="4504" spans="1:10">
      <c r="A4504" t="s">
        <v>30190</v>
      </c>
      <c r="B4504" t="s">
        <v>8660</v>
      </c>
      <c r="C4504" t="s">
        <v>8660</v>
      </c>
      <c r="D4504" t="s">
        <v>10158</v>
      </c>
      <c r="E4504" t="s">
        <v>2842</v>
      </c>
    </row>
    <row r="4505" spans="1:10">
      <c r="A4505" t="s">
        <v>30191</v>
      </c>
      <c r="B4505" t="s">
        <v>5391</v>
      </c>
      <c r="C4505" t="s">
        <v>5391</v>
      </c>
      <c r="D4505" t="s">
        <v>5369</v>
      </c>
      <c r="E4505" t="s">
        <v>4</v>
      </c>
    </row>
    <row r="4506" spans="1:10">
      <c r="A4506" t="s">
        <v>30192</v>
      </c>
      <c r="B4506" t="s">
        <v>7633</v>
      </c>
      <c r="C4506" t="s">
        <v>7633</v>
      </c>
      <c r="D4506" t="s">
        <v>10155</v>
      </c>
      <c r="E4506" t="s">
        <v>10</v>
      </c>
      <c r="F4506" t="s">
        <v>7634</v>
      </c>
      <c r="H4506" t="s">
        <v>6480</v>
      </c>
      <c r="I4506" t="s">
        <v>154</v>
      </c>
      <c r="J4506" t="s">
        <v>6427</v>
      </c>
    </row>
    <row r="4507" spans="1:10">
      <c r="A4507" t="s">
        <v>30195</v>
      </c>
      <c r="B4507" t="s">
        <v>8473</v>
      </c>
      <c r="C4507" t="s">
        <v>8473</v>
      </c>
      <c r="D4507" t="s">
        <v>10157</v>
      </c>
      <c r="E4507" t="s">
        <v>25</v>
      </c>
    </row>
    <row r="4508" spans="1:10">
      <c r="A4508" t="s">
        <v>30196</v>
      </c>
      <c r="B4508" t="s">
        <v>1041</v>
      </c>
      <c r="C4508" t="s">
        <v>34164</v>
      </c>
      <c r="D4508" t="s">
        <v>11745</v>
      </c>
      <c r="E4508" t="s">
        <v>1031</v>
      </c>
      <c r="F4508" t="s">
        <v>9709</v>
      </c>
      <c r="G4508" t="s">
        <v>1042</v>
      </c>
      <c r="H4508" t="s">
        <v>24</v>
      </c>
      <c r="I4508" t="s">
        <v>1909</v>
      </c>
    </row>
    <row r="4509" spans="1:10">
      <c r="A4509" t="s">
        <v>30197</v>
      </c>
      <c r="B4509" t="s">
        <v>592</v>
      </c>
      <c r="C4509" t="s">
        <v>592</v>
      </c>
      <c r="D4509" t="s">
        <v>11746</v>
      </c>
      <c r="E4509" t="s">
        <v>1031</v>
      </c>
      <c r="F4509" t="s">
        <v>9709</v>
      </c>
      <c r="G4509" t="s">
        <v>1042</v>
      </c>
      <c r="H4509" t="s">
        <v>24</v>
      </c>
      <c r="I4509" t="s">
        <v>1909</v>
      </c>
      <c r="J4509" t="s">
        <v>6440</v>
      </c>
    </row>
    <row r="4510" spans="1:10">
      <c r="A4510" t="s">
        <v>30199</v>
      </c>
      <c r="B4510" t="s">
        <v>2574</v>
      </c>
      <c r="C4510" t="s">
        <v>2574</v>
      </c>
      <c r="D4510" t="s">
        <v>10043</v>
      </c>
      <c r="E4510" t="s">
        <v>1940</v>
      </c>
    </row>
    <row r="4511" spans="1:10">
      <c r="A4511" t="s">
        <v>30200</v>
      </c>
      <c r="B4511" t="s">
        <v>5288</v>
      </c>
      <c r="C4511" t="s">
        <v>5288</v>
      </c>
      <c r="D4511" t="s">
        <v>5233</v>
      </c>
      <c r="E4511" t="s">
        <v>132</v>
      </c>
    </row>
    <row r="4512" spans="1:10">
      <c r="A4512" t="s">
        <v>30202</v>
      </c>
      <c r="B4512" t="s">
        <v>4331</v>
      </c>
      <c r="C4512" t="s">
        <v>4331</v>
      </c>
      <c r="D4512" t="s">
        <v>10061</v>
      </c>
      <c r="E4512" t="s">
        <v>10</v>
      </c>
      <c r="F4512" t="s">
        <v>1870</v>
      </c>
    </row>
    <row r="4513" spans="1:10">
      <c r="A4513" t="s">
        <v>30203</v>
      </c>
      <c r="B4513" t="s">
        <v>8866</v>
      </c>
      <c r="C4513" t="s">
        <v>8866</v>
      </c>
      <c r="D4513" t="s">
        <v>10158</v>
      </c>
      <c r="E4513" t="s">
        <v>2842</v>
      </c>
    </row>
    <row r="4514" spans="1:10">
      <c r="A4514" t="s">
        <v>30204</v>
      </c>
      <c r="B4514" t="s">
        <v>3429</v>
      </c>
      <c r="C4514" t="s">
        <v>10667</v>
      </c>
      <c r="D4514" t="s">
        <v>11209</v>
      </c>
      <c r="E4514" t="s">
        <v>10</v>
      </c>
      <c r="F4514" t="s">
        <v>4038</v>
      </c>
    </row>
    <row r="4515" spans="1:10">
      <c r="A4515" t="s">
        <v>30205</v>
      </c>
      <c r="B4515" t="s">
        <v>4332</v>
      </c>
      <c r="C4515" t="s">
        <v>4332</v>
      </c>
      <c r="D4515" t="s">
        <v>10061</v>
      </c>
      <c r="E4515" t="s">
        <v>10</v>
      </c>
      <c r="F4515" t="s">
        <v>4038</v>
      </c>
    </row>
    <row r="4516" spans="1:10">
      <c r="A4516" t="s">
        <v>30206</v>
      </c>
      <c r="B4516" t="s">
        <v>3430</v>
      </c>
      <c r="C4516" t="s">
        <v>3430</v>
      </c>
      <c r="D4516" t="s">
        <v>10058</v>
      </c>
      <c r="E4516" t="s">
        <v>10</v>
      </c>
    </row>
    <row r="4517" spans="1:10">
      <c r="A4517" t="s">
        <v>30208</v>
      </c>
      <c r="B4517" t="s">
        <v>7637</v>
      </c>
      <c r="C4517" t="s">
        <v>7637</v>
      </c>
      <c r="D4517" t="s">
        <v>11428</v>
      </c>
      <c r="E4517" t="s">
        <v>10</v>
      </c>
      <c r="F4517" t="s">
        <v>4038</v>
      </c>
      <c r="G4517" t="s">
        <v>6656</v>
      </c>
      <c r="I4517" t="s">
        <v>9</v>
      </c>
      <c r="J4517" t="s">
        <v>6427</v>
      </c>
    </row>
    <row r="4518" spans="1:10">
      <c r="A4518" t="s">
        <v>30209</v>
      </c>
      <c r="B4518" t="s">
        <v>5357</v>
      </c>
      <c r="C4518" t="s">
        <v>34165</v>
      </c>
      <c r="D4518" t="s">
        <v>5344</v>
      </c>
      <c r="E4518" t="s">
        <v>10</v>
      </c>
    </row>
    <row r="4519" spans="1:10">
      <c r="A4519" t="s">
        <v>30210</v>
      </c>
      <c r="B4519" t="s">
        <v>594</v>
      </c>
      <c r="C4519" t="s">
        <v>594</v>
      </c>
      <c r="D4519" t="s">
        <v>11048</v>
      </c>
      <c r="E4519" t="s">
        <v>1031</v>
      </c>
      <c r="F4519" t="s">
        <v>9668</v>
      </c>
      <c r="G4519" t="s">
        <v>6010</v>
      </c>
      <c r="I4519" t="s">
        <v>24</v>
      </c>
    </row>
    <row r="4520" spans="1:10">
      <c r="A4520" t="s">
        <v>30211</v>
      </c>
      <c r="B4520" t="s">
        <v>8995</v>
      </c>
      <c r="C4520" t="s">
        <v>8995</v>
      </c>
      <c r="D4520" t="s">
        <v>10158</v>
      </c>
      <c r="E4520" t="s">
        <v>2842</v>
      </c>
    </row>
    <row r="4521" spans="1:10">
      <c r="A4521" t="s">
        <v>30212</v>
      </c>
      <c r="B4521" t="s">
        <v>5326</v>
      </c>
      <c r="C4521" t="s">
        <v>5326</v>
      </c>
      <c r="D4521" t="s">
        <v>11625</v>
      </c>
      <c r="E4521" t="s">
        <v>132</v>
      </c>
    </row>
    <row r="4522" spans="1:10">
      <c r="A4522" t="s">
        <v>30213</v>
      </c>
      <c r="B4522" t="s">
        <v>3431</v>
      </c>
      <c r="C4522" t="s">
        <v>3431</v>
      </c>
      <c r="D4522" t="s">
        <v>10058</v>
      </c>
      <c r="E4522" t="s">
        <v>10</v>
      </c>
    </row>
    <row r="4523" spans="1:10">
      <c r="A4523" t="s">
        <v>30214</v>
      </c>
      <c r="B4523" t="s">
        <v>7638</v>
      </c>
      <c r="C4523" t="s">
        <v>7638</v>
      </c>
      <c r="D4523" t="s">
        <v>10155</v>
      </c>
      <c r="E4523" t="s">
        <v>10</v>
      </c>
      <c r="F4523" t="s">
        <v>1902</v>
      </c>
      <c r="G4523" t="s">
        <v>6982</v>
      </c>
      <c r="I4523" t="s">
        <v>9</v>
      </c>
      <c r="J4523" t="s">
        <v>6427</v>
      </c>
    </row>
    <row r="4524" spans="1:10">
      <c r="A4524" t="s">
        <v>30215</v>
      </c>
      <c r="B4524" t="s">
        <v>5241</v>
      </c>
      <c r="C4524" t="s">
        <v>5241</v>
      </c>
      <c r="D4524" t="s">
        <v>5233</v>
      </c>
      <c r="E4524" t="s">
        <v>132</v>
      </c>
    </row>
    <row r="4525" spans="1:10">
      <c r="A4525" t="s">
        <v>30216</v>
      </c>
      <c r="B4525" t="s">
        <v>1807</v>
      </c>
      <c r="C4525" t="s">
        <v>1807</v>
      </c>
      <c r="D4525" t="s">
        <v>10041</v>
      </c>
      <c r="E4525" t="s">
        <v>4</v>
      </c>
    </row>
    <row r="4526" spans="1:10">
      <c r="A4526" t="s">
        <v>30217</v>
      </c>
      <c r="B4526" t="s">
        <v>1764</v>
      </c>
      <c r="C4526" t="s">
        <v>1764</v>
      </c>
      <c r="D4526" t="s">
        <v>10041</v>
      </c>
      <c r="E4526" t="s">
        <v>4</v>
      </c>
    </row>
    <row r="4527" spans="1:10">
      <c r="A4527" t="s">
        <v>30218</v>
      </c>
      <c r="B4527" t="s">
        <v>1687</v>
      </c>
      <c r="C4527" t="s">
        <v>1687</v>
      </c>
      <c r="D4527" t="s">
        <v>11748</v>
      </c>
      <c r="E4527" t="s">
        <v>4</v>
      </c>
      <c r="F4527" t="s">
        <v>7314</v>
      </c>
      <c r="G4527" t="s">
        <v>7313</v>
      </c>
      <c r="H4527" t="s">
        <v>98</v>
      </c>
      <c r="I4527" t="s">
        <v>1911</v>
      </c>
      <c r="J4527" t="s">
        <v>6440</v>
      </c>
    </row>
    <row r="4528" spans="1:10">
      <c r="A4528" t="s">
        <v>30219</v>
      </c>
      <c r="B4528" t="s">
        <v>1674</v>
      </c>
      <c r="C4528" t="s">
        <v>1674</v>
      </c>
      <c r="D4528" t="s">
        <v>10041</v>
      </c>
      <c r="E4528" t="s">
        <v>4</v>
      </c>
    </row>
    <row r="4529" spans="1:10">
      <c r="A4529" t="s">
        <v>30220</v>
      </c>
      <c r="B4529" t="s">
        <v>1689</v>
      </c>
      <c r="C4529" t="s">
        <v>1689</v>
      </c>
      <c r="D4529" t="s">
        <v>11749</v>
      </c>
      <c r="E4529" t="s">
        <v>4</v>
      </c>
      <c r="F4529" t="s">
        <v>7314</v>
      </c>
      <c r="G4529" t="s">
        <v>7313</v>
      </c>
      <c r="H4529" t="s">
        <v>98</v>
      </c>
      <c r="I4529" t="s">
        <v>1911</v>
      </c>
      <c r="J4529" t="s">
        <v>6440</v>
      </c>
    </row>
    <row r="4530" spans="1:10">
      <c r="A4530" t="s">
        <v>30221</v>
      </c>
      <c r="B4530" t="s">
        <v>1752</v>
      </c>
      <c r="C4530" t="s">
        <v>1752</v>
      </c>
      <c r="D4530" t="s">
        <v>10041</v>
      </c>
      <c r="E4530" t="s">
        <v>4</v>
      </c>
    </row>
    <row r="4531" spans="1:10">
      <c r="A4531" t="s">
        <v>30222</v>
      </c>
      <c r="B4531" t="s">
        <v>1688</v>
      </c>
      <c r="C4531" t="s">
        <v>1688</v>
      </c>
      <c r="D4531" t="s">
        <v>11750</v>
      </c>
      <c r="E4531" t="s">
        <v>4</v>
      </c>
    </row>
    <row r="4532" spans="1:10">
      <c r="A4532" t="s">
        <v>30223</v>
      </c>
      <c r="B4532" t="s">
        <v>7639</v>
      </c>
      <c r="C4532" t="s">
        <v>7639</v>
      </c>
      <c r="D4532" t="s">
        <v>10155</v>
      </c>
      <c r="E4532" t="s">
        <v>10</v>
      </c>
      <c r="F4532" t="s">
        <v>4112</v>
      </c>
      <c r="G4532" t="s">
        <v>6507</v>
      </c>
      <c r="I4532" t="s">
        <v>9</v>
      </c>
      <c r="J4532" t="s">
        <v>6427</v>
      </c>
    </row>
    <row r="4533" spans="1:10">
      <c r="A4533" t="s">
        <v>30224</v>
      </c>
      <c r="B4533" t="s">
        <v>9979</v>
      </c>
      <c r="C4533" t="s">
        <v>9979</v>
      </c>
      <c r="D4533" t="s">
        <v>10164</v>
      </c>
      <c r="E4533" t="s">
        <v>10</v>
      </c>
    </row>
    <row r="4534" spans="1:10">
      <c r="A4534" t="s">
        <v>30225</v>
      </c>
      <c r="B4534" t="s">
        <v>4334</v>
      </c>
      <c r="C4534" t="s">
        <v>10669</v>
      </c>
      <c r="D4534" t="s">
        <v>11031</v>
      </c>
      <c r="E4534" t="s">
        <v>10</v>
      </c>
      <c r="F4534" t="s">
        <v>4108</v>
      </c>
    </row>
    <row r="4535" spans="1:10">
      <c r="A4535" t="s">
        <v>30226</v>
      </c>
      <c r="B4535" t="s">
        <v>3432</v>
      </c>
      <c r="C4535" t="s">
        <v>10670</v>
      </c>
      <c r="D4535" t="s">
        <v>11034</v>
      </c>
      <c r="E4535" t="s">
        <v>10</v>
      </c>
      <c r="F4535" t="s">
        <v>4132</v>
      </c>
    </row>
    <row r="4536" spans="1:10">
      <c r="A4536" t="s">
        <v>30227</v>
      </c>
      <c r="B4536" t="s">
        <v>2133</v>
      </c>
      <c r="C4536" t="s">
        <v>2133</v>
      </c>
      <c r="D4536" t="s">
        <v>11751</v>
      </c>
      <c r="E4536" t="s">
        <v>1031</v>
      </c>
      <c r="G4536" t="s">
        <v>5992</v>
      </c>
    </row>
    <row r="4537" spans="1:10">
      <c r="A4537" t="s">
        <v>30228</v>
      </c>
      <c r="B4537" t="s">
        <v>5724</v>
      </c>
      <c r="C4537" t="s">
        <v>5724</v>
      </c>
      <c r="D4537" t="s">
        <v>5659</v>
      </c>
      <c r="E4537" t="s">
        <v>1030</v>
      </c>
    </row>
    <row r="4538" spans="1:10">
      <c r="A4538" t="s">
        <v>30229</v>
      </c>
      <c r="B4538" t="s">
        <v>5776</v>
      </c>
      <c r="C4538" t="s">
        <v>5776</v>
      </c>
      <c r="D4538" t="s">
        <v>11311</v>
      </c>
      <c r="E4538" t="s">
        <v>1030</v>
      </c>
      <c r="F4538" t="s">
        <v>7117</v>
      </c>
      <c r="G4538" t="s">
        <v>1839</v>
      </c>
      <c r="H4538" t="s">
        <v>5894</v>
      </c>
      <c r="I4538" t="s">
        <v>1909</v>
      </c>
      <c r="J4538" t="s">
        <v>6440</v>
      </c>
    </row>
    <row r="4539" spans="1:10">
      <c r="A4539" t="s">
        <v>30230</v>
      </c>
      <c r="B4539" t="s">
        <v>8661</v>
      </c>
      <c r="C4539" t="s">
        <v>8661</v>
      </c>
      <c r="D4539" t="s">
        <v>10158</v>
      </c>
      <c r="E4539" t="s">
        <v>2842</v>
      </c>
    </row>
    <row r="4540" spans="1:10">
      <c r="A4540" t="s">
        <v>30231</v>
      </c>
      <c r="B4540" t="s">
        <v>2337</v>
      </c>
      <c r="C4540" t="s">
        <v>2337</v>
      </c>
      <c r="D4540" t="s">
        <v>11168</v>
      </c>
      <c r="E4540" t="s">
        <v>1030</v>
      </c>
      <c r="F4540" t="s">
        <v>7117</v>
      </c>
      <c r="G4540" t="s">
        <v>1839</v>
      </c>
      <c r="H4540" t="s">
        <v>5894</v>
      </c>
      <c r="I4540" t="s">
        <v>1909</v>
      </c>
      <c r="J4540" t="s">
        <v>6440</v>
      </c>
    </row>
    <row r="4541" spans="1:10">
      <c r="A4541" t="s">
        <v>30232</v>
      </c>
      <c r="B4541" t="s">
        <v>5735</v>
      </c>
      <c r="C4541" t="s">
        <v>5735</v>
      </c>
      <c r="D4541" t="s">
        <v>5659</v>
      </c>
      <c r="E4541" t="s">
        <v>1030</v>
      </c>
    </row>
    <row r="4542" spans="1:10">
      <c r="A4542" t="s">
        <v>30233</v>
      </c>
      <c r="B4542" t="s">
        <v>5944</v>
      </c>
      <c r="C4542" t="s">
        <v>5944</v>
      </c>
      <c r="D4542" t="s">
        <v>5935</v>
      </c>
      <c r="E4542" t="s">
        <v>132</v>
      </c>
    </row>
    <row r="4543" spans="1:10">
      <c r="A4543" t="s">
        <v>30234</v>
      </c>
      <c r="B4543" t="s">
        <v>9951</v>
      </c>
      <c r="C4543" t="s">
        <v>9951</v>
      </c>
      <c r="D4543" t="s">
        <v>10164</v>
      </c>
      <c r="E4543" t="s">
        <v>2680</v>
      </c>
    </row>
    <row r="4544" spans="1:10">
      <c r="A4544" t="s">
        <v>30235</v>
      </c>
      <c r="B4544" t="s">
        <v>595</v>
      </c>
      <c r="C4544" t="s">
        <v>595</v>
      </c>
      <c r="D4544" t="s">
        <v>11176</v>
      </c>
      <c r="E4544" t="s">
        <v>4</v>
      </c>
      <c r="I4544" t="s">
        <v>3</v>
      </c>
    </row>
    <row r="4545" spans="1:10">
      <c r="A4545" t="s">
        <v>30236</v>
      </c>
      <c r="B4545" t="s">
        <v>596</v>
      </c>
      <c r="C4545" t="s">
        <v>596</v>
      </c>
      <c r="D4545" t="s">
        <v>10037</v>
      </c>
      <c r="E4545" t="s">
        <v>10</v>
      </c>
      <c r="I4545" t="s">
        <v>140</v>
      </c>
    </row>
    <row r="4546" spans="1:10">
      <c r="A4546" t="s">
        <v>30237</v>
      </c>
      <c r="B4546" t="s">
        <v>5709</v>
      </c>
      <c r="C4546" t="s">
        <v>5709</v>
      </c>
      <c r="D4546" t="s">
        <v>5659</v>
      </c>
      <c r="E4546" t="s">
        <v>1031</v>
      </c>
    </row>
    <row r="4547" spans="1:10">
      <c r="A4547" t="s">
        <v>30238</v>
      </c>
      <c r="B4547" t="s">
        <v>1290</v>
      </c>
      <c r="C4547" t="s">
        <v>1289</v>
      </c>
      <c r="D4547" t="s">
        <v>10040</v>
      </c>
      <c r="E4547" t="s">
        <v>132</v>
      </c>
    </row>
    <row r="4548" spans="1:10">
      <c r="A4548" t="s">
        <v>30239</v>
      </c>
      <c r="B4548" t="s">
        <v>6290</v>
      </c>
      <c r="C4548" t="s">
        <v>6290</v>
      </c>
      <c r="D4548" t="s">
        <v>11413</v>
      </c>
      <c r="E4548" t="s">
        <v>4</v>
      </c>
      <c r="F4548" t="s">
        <v>7640</v>
      </c>
      <c r="G4548" t="s">
        <v>6447</v>
      </c>
      <c r="H4548" t="s">
        <v>6446</v>
      </c>
      <c r="I4548" t="s">
        <v>1911</v>
      </c>
      <c r="J4548" t="s">
        <v>6440</v>
      </c>
    </row>
    <row r="4549" spans="1:10">
      <c r="A4549" t="s">
        <v>30240</v>
      </c>
      <c r="B4549" t="s">
        <v>3719</v>
      </c>
      <c r="C4549" t="s">
        <v>3719</v>
      </c>
      <c r="D4549" t="s">
        <v>11752</v>
      </c>
      <c r="E4549" t="s">
        <v>4</v>
      </c>
    </row>
    <row r="4550" spans="1:10">
      <c r="A4550" t="s">
        <v>30241</v>
      </c>
      <c r="B4550" t="s">
        <v>2189</v>
      </c>
      <c r="C4550" t="s">
        <v>2189</v>
      </c>
      <c r="D4550" t="s">
        <v>11035</v>
      </c>
      <c r="E4550" t="s">
        <v>10</v>
      </c>
      <c r="F4550" t="s">
        <v>1841</v>
      </c>
      <c r="G4550" t="s">
        <v>6428</v>
      </c>
      <c r="I4550" t="s">
        <v>9</v>
      </c>
      <c r="J4550" t="s">
        <v>6427</v>
      </c>
    </row>
    <row r="4551" spans="1:10">
      <c r="A4551" t="s">
        <v>30242</v>
      </c>
      <c r="B4551" t="s">
        <v>1808</v>
      </c>
      <c r="C4551" t="s">
        <v>1808</v>
      </c>
      <c r="D4551" t="s">
        <v>10041</v>
      </c>
      <c r="E4551" t="s">
        <v>4</v>
      </c>
      <c r="G4551" t="s">
        <v>7642</v>
      </c>
    </row>
    <row r="4552" spans="1:10">
      <c r="A4552" t="s">
        <v>30243</v>
      </c>
      <c r="B4552" t="s">
        <v>1769</v>
      </c>
      <c r="C4552" t="s">
        <v>1769</v>
      </c>
      <c r="D4552" t="s">
        <v>10041</v>
      </c>
      <c r="E4552" t="s">
        <v>4</v>
      </c>
      <c r="G4552" t="s">
        <v>7642</v>
      </c>
    </row>
    <row r="4553" spans="1:10">
      <c r="A4553" t="s">
        <v>30244</v>
      </c>
      <c r="B4553" t="s">
        <v>1780</v>
      </c>
      <c r="C4553" t="s">
        <v>1780</v>
      </c>
      <c r="D4553" t="s">
        <v>10041</v>
      </c>
      <c r="E4553" t="s">
        <v>4</v>
      </c>
      <c r="G4553" t="s">
        <v>7642</v>
      </c>
    </row>
    <row r="4554" spans="1:10">
      <c r="A4554" t="s">
        <v>30245</v>
      </c>
      <c r="B4554" t="s">
        <v>1748</v>
      </c>
      <c r="C4554" t="s">
        <v>1748</v>
      </c>
      <c r="D4554" t="s">
        <v>10041</v>
      </c>
      <c r="E4554" t="s">
        <v>4</v>
      </c>
      <c r="G4554" t="s">
        <v>7642</v>
      </c>
    </row>
    <row r="4555" spans="1:10">
      <c r="A4555" t="s">
        <v>30246</v>
      </c>
      <c r="B4555" t="s">
        <v>1809</v>
      </c>
      <c r="C4555" t="s">
        <v>1809</v>
      </c>
      <c r="D4555" t="s">
        <v>10041</v>
      </c>
      <c r="E4555" t="s">
        <v>4</v>
      </c>
      <c r="G4555" t="s">
        <v>7642</v>
      </c>
    </row>
    <row r="4556" spans="1:10">
      <c r="A4556" t="s">
        <v>30247</v>
      </c>
      <c r="B4556" t="s">
        <v>1783</v>
      </c>
      <c r="C4556" t="s">
        <v>1783</v>
      </c>
      <c r="D4556" t="s">
        <v>10041</v>
      </c>
      <c r="E4556" t="s">
        <v>4</v>
      </c>
      <c r="G4556" t="s">
        <v>7642</v>
      </c>
    </row>
    <row r="4557" spans="1:10">
      <c r="A4557" t="s">
        <v>30248</v>
      </c>
      <c r="B4557" t="s">
        <v>1719</v>
      </c>
      <c r="C4557" t="s">
        <v>1719</v>
      </c>
      <c r="D4557" t="s">
        <v>10041</v>
      </c>
      <c r="E4557" t="s">
        <v>4</v>
      </c>
      <c r="G4557" t="s">
        <v>7642</v>
      </c>
    </row>
    <row r="4558" spans="1:10">
      <c r="A4558" t="s">
        <v>30249</v>
      </c>
      <c r="B4558" t="s">
        <v>7641</v>
      </c>
      <c r="C4558" t="s">
        <v>7641</v>
      </c>
      <c r="D4558" t="s">
        <v>10155</v>
      </c>
      <c r="E4558" t="s">
        <v>4</v>
      </c>
      <c r="F4558" t="s">
        <v>7643</v>
      </c>
      <c r="G4558" t="s">
        <v>7642</v>
      </c>
      <c r="H4558" t="s">
        <v>98</v>
      </c>
      <c r="I4558" t="s">
        <v>1911</v>
      </c>
      <c r="J4558" t="s">
        <v>6440</v>
      </c>
    </row>
    <row r="4559" spans="1:10">
      <c r="A4559" t="s">
        <v>30250</v>
      </c>
      <c r="B4559" t="s">
        <v>597</v>
      </c>
      <c r="C4559" t="s">
        <v>597</v>
      </c>
      <c r="D4559" t="s">
        <v>11608</v>
      </c>
      <c r="E4559" t="s">
        <v>4</v>
      </c>
      <c r="G4559" t="s">
        <v>7642</v>
      </c>
      <c r="I4559" t="s">
        <v>98</v>
      </c>
    </row>
    <row r="4560" spans="1:10">
      <c r="A4560" t="s">
        <v>30251</v>
      </c>
      <c r="B4560" t="s">
        <v>598</v>
      </c>
      <c r="C4560" t="s">
        <v>1204</v>
      </c>
      <c r="D4560" t="s">
        <v>11753</v>
      </c>
      <c r="E4560" t="s">
        <v>132</v>
      </c>
      <c r="F4560" t="s">
        <v>7644</v>
      </c>
      <c r="G4560" t="s">
        <v>6991</v>
      </c>
      <c r="H4560" t="s">
        <v>5905</v>
      </c>
      <c r="I4560" t="s">
        <v>431</v>
      </c>
      <c r="J4560" t="s">
        <v>6440</v>
      </c>
    </row>
    <row r="4561" spans="1:10">
      <c r="A4561" t="s">
        <v>30252</v>
      </c>
      <c r="B4561" t="s">
        <v>599</v>
      </c>
      <c r="C4561" t="s">
        <v>599</v>
      </c>
      <c r="D4561" t="s">
        <v>11048</v>
      </c>
      <c r="E4561" t="s">
        <v>1031</v>
      </c>
      <c r="F4561" t="s">
        <v>6548</v>
      </c>
      <c r="G4561" t="s">
        <v>5992</v>
      </c>
      <c r="I4561" t="s">
        <v>24</v>
      </c>
    </row>
    <row r="4562" spans="1:10">
      <c r="A4562" t="s">
        <v>30253</v>
      </c>
      <c r="B4562" t="s">
        <v>9988</v>
      </c>
      <c r="C4562" t="s">
        <v>9988</v>
      </c>
      <c r="D4562" t="s">
        <v>10043</v>
      </c>
      <c r="E4562" t="s">
        <v>1031</v>
      </c>
    </row>
    <row r="4563" spans="1:10">
      <c r="A4563" t="s">
        <v>30254</v>
      </c>
      <c r="B4563" t="s">
        <v>600</v>
      </c>
      <c r="C4563" t="s">
        <v>600</v>
      </c>
      <c r="D4563" t="s">
        <v>10037</v>
      </c>
      <c r="E4563" t="s">
        <v>25</v>
      </c>
      <c r="I4563" t="s">
        <v>24</v>
      </c>
    </row>
    <row r="4564" spans="1:10">
      <c r="A4564" t="s">
        <v>30255</v>
      </c>
      <c r="B4564" t="s">
        <v>2336</v>
      </c>
      <c r="C4564" t="s">
        <v>2336</v>
      </c>
      <c r="D4564" t="s">
        <v>11035</v>
      </c>
      <c r="E4564" t="s">
        <v>10</v>
      </c>
      <c r="F4564" t="s">
        <v>7132</v>
      </c>
      <c r="H4564" t="s">
        <v>6480</v>
      </c>
      <c r="I4564" t="s">
        <v>154</v>
      </c>
      <c r="J4564" t="s">
        <v>6427</v>
      </c>
    </row>
    <row r="4565" spans="1:10">
      <c r="A4565" t="s">
        <v>30256</v>
      </c>
      <c r="B4565" t="s">
        <v>5736</v>
      </c>
      <c r="C4565" t="s">
        <v>5736</v>
      </c>
      <c r="D4565" t="s">
        <v>5659</v>
      </c>
      <c r="E4565" t="s">
        <v>1031</v>
      </c>
    </row>
    <row r="4566" spans="1:10">
      <c r="A4566" t="s">
        <v>30257</v>
      </c>
      <c r="B4566" t="s">
        <v>1810</v>
      </c>
      <c r="C4566" t="s">
        <v>1810</v>
      </c>
      <c r="D4566" t="s">
        <v>10041</v>
      </c>
      <c r="E4566" t="s">
        <v>4</v>
      </c>
    </row>
    <row r="4567" spans="1:10">
      <c r="A4567" t="s">
        <v>30258</v>
      </c>
      <c r="B4567" t="s">
        <v>5005</v>
      </c>
      <c r="C4567" t="s">
        <v>5005</v>
      </c>
      <c r="D4567" t="s">
        <v>10062</v>
      </c>
      <c r="E4567" t="s">
        <v>10</v>
      </c>
      <c r="F4567" t="s">
        <v>5006</v>
      </c>
    </row>
    <row r="4568" spans="1:10">
      <c r="A4568" t="s">
        <v>30259</v>
      </c>
      <c r="B4568" t="s">
        <v>7645</v>
      </c>
      <c r="C4568" t="s">
        <v>7645</v>
      </c>
      <c r="D4568" t="s">
        <v>11077</v>
      </c>
      <c r="E4568" t="s">
        <v>25</v>
      </c>
      <c r="F4568" t="s">
        <v>7646</v>
      </c>
      <c r="H4568" t="s">
        <v>5917</v>
      </c>
      <c r="I4568" t="s">
        <v>32</v>
      </c>
      <c r="J4568" t="s">
        <v>6440</v>
      </c>
    </row>
    <row r="4569" spans="1:10">
      <c r="A4569" t="s">
        <v>30260</v>
      </c>
      <c r="B4569" t="s">
        <v>7647</v>
      </c>
      <c r="C4569" t="s">
        <v>7647</v>
      </c>
      <c r="D4569" t="s">
        <v>11077</v>
      </c>
      <c r="E4569" t="s">
        <v>25</v>
      </c>
      <c r="F4569" t="s">
        <v>7646</v>
      </c>
      <c r="H4569" t="s">
        <v>5917</v>
      </c>
      <c r="I4569" t="s">
        <v>32</v>
      </c>
      <c r="J4569" t="s">
        <v>6440</v>
      </c>
    </row>
    <row r="4570" spans="1:10">
      <c r="A4570" t="s">
        <v>30261</v>
      </c>
      <c r="B4570" t="s">
        <v>1811</v>
      </c>
      <c r="C4570" t="s">
        <v>1811</v>
      </c>
      <c r="D4570" t="s">
        <v>10041</v>
      </c>
      <c r="E4570" t="s">
        <v>4</v>
      </c>
    </row>
    <row r="4571" spans="1:10">
      <c r="A4571" t="s">
        <v>30262</v>
      </c>
      <c r="B4571" t="s">
        <v>5311</v>
      </c>
      <c r="C4571" t="s">
        <v>5311</v>
      </c>
      <c r="D4571" t="s">
        <v>5233</v>
      </c>
      <c r="E4571" t="s">
        <v>132</v>
      </c>
    </row>
    <row r="4572" spans="1:10">
      <c r="A4572" t="s">
        <v>30263</v>
      </c>
      <c r="B4572" t="s">
        <v>7648</v>
      </c>
      <c r="C4572" t="s">
        <v>7648</v>
      </c>
      <c r="D4572" t="s">
        <v>10155</v>
      </c>
      <c r="E4572" t="s">
        <v>10</v>
      </c>
      <c r="F4572" t="s">
        <v>3960</v>
      </c>
      <c r="G4572" t="s">
        <v>6596</v>
      </c>
      <c r="I4572" t="s">
        <v>9</v>
      </c>
      <c r="J4572" t="s">
        <v>6427</v>
      </c>
    </row>
    <row r="4573" spans="1:10">
      <c r="A4573" t="s">
        <v>30264</v>
      </c>
      <c r="B4573" t="s">
        <v>2910</v>
      </c>
      <c r="C4573" t="s">
        <v>2910</v>
      </c>
      <c r="D4573" t="s">
        <v>11754</v>
      </c>
      <c r="E4573" t="s">
        <v>132</v>
      </c>
      <c r="H4573" t="s">
        <v>5917</v>
      </c>
    </row>
    <row r="4574" spans="1:10">
      <c r="A4574" t="s">
        <v>30265</v>
      </c>
      <c r="B4574" t="s">
        <v>1615</v>
      </c>
      <c r="C4574" t="s">
        <v>1614</v>
      </c>
      <c r="D4574" t="s">
        <v>10040</v>
      </c>
      <c r="E4574" t="s">
        <v>132</v>
      </c>
    </row>
    <row r="4575" spans="1:10">
      <c r="A4575" t="s">
        <v>30266</v>
      </c>
      <c r="B4575" t="s">
        <v>3142</v>
      </c>
      <c r="C4575" t="s">
        <v>3142</v>
      </c>
      <c r="D4575" t="s">
        <v>10054</v>
      </c>
      <c r="E4575" t="s">
        <v>132</v>
      </c>
    </row>
    <row r="4576" spans="1:10">
      <c r="A4576" t="s">
        <v>30267</v>
      </c>
      <c r="B4576" t="s">
        <v>7649</v>
      </c>
      <c r="C4576" t="s">
        <v>7649</v>
      </c>
      <c r="D4576" t="s">
        <v>10155</v>
      </c>
      <c r="E4576" t="s">
        <v>10</v>
      </c>
      <c r="F4576" t="s">
        <v>4316</v>
      </c>
      <c r="G4576" t="s">
        <v>6570</v>
      </c>
      <c r="I4576" t="s">
        <v>9</v>
      </c>
      <c r="J4576" t="s">
        <v>6427</v>
      </c>
    </row>
    <row r="4577" spans="1:9">
      <c r="A4577" t="s">
        <v>30268</v>
      </c>
      <c r="B4577" t="s">
        <v>5007</v>
      </c>
      <c r="C4577" t="s">
        <v>5007</v>
      </c>
      <c r="D4577" t="s">
        <v>10062</v>
      </c>
      <c r="E4577" t="s">
        <v>10</v>
      </c>
      <c r="F4577" t="s">
        <v>4316</v>
      </c>
    </row>
    <row r="4578" spans="1:9">
      <c r="A4578" t="s">
        <v>30269</v>
      </c>
      <c r="B4578" t="s">
        <v>5008</v>
      </c>
      <c r="C4578" t="s">
        <v>5008</v>
      </c>
      <c r="D4578" t="s">
        <v>10062</v>
      </c>
      <c r="E4578" t="s">
        <v>10</v>
      </c>
      <c r="F4578" t="s">
        <v>4316</v>
      </c>
    </row>
    <row r="4579" spans="1:9">
      <c r="A4579" t="s">
        <v>30270</v>
      </c>
      <c r="B4579" t="s">
        <v>4335</v>
      </c>
      <c r="C4579" t="s">
        <v>4335</v>
      </c>
      <c r="D4579" t="s">
        <v>10061</v>
      </c>
      <c r="E4579" t="s">
        <v>10</v>
      </c>
      <c r="F4579" t="s">
        <v>4316</v>
      </c>
    </row>
    <row r="4580" spans="1:9">
      <c r="A4580" t="s">
        <v>30271</v>
      </c>
      <c r="B4580" t="s">
        <v>4336</v>
      </c>
      <c r="C4580" t="s">
        <v>4336</v>
      </c>
      <c r="D4580" t="s">
        <v>10061</v>
      </c>
      <c r="E4580" t="s">
        <v>10</v>
      </c>
      <c r="F4580" t="s">
        <v>4316</v>
      </c>
    </row>
    <row r="4581" spans="1:9">
      <c r="A4581" t="s">
        <v>30272</v>
      </c>
      <c r="B4581" t="s">
        <v>4337</v>
      </c>
      <c r="C4581" t="s">
        <v>4337</v>
      </c>
      <c r="D4581" t="s">
        <v>10061</v>
      </c>
      <c r="E4581" t="s">
        <v>10</v>
      </c>
      <c r="F4581" t="s">
        <v>4316</v>
      </c>
    </row>
    <row r="4582" spans="1:9">
      <c r="A4582" t="s">
        <v>30273</v>
      </c>
      <c r="B4582" t="s">
        <v>4338</v>
      </c>
      <c r="C4582" t="s">
        <v>4338</v>
      </c>
      <c r="D4582" t="s">
        <v>10061</v>
      </c>
      <c r="E4582" t="s">
        <v>10</v>
      </c>
      <c r="F4582" t="s">
        <v>4316</v>
      </c>
    </row>
    <row r="4583" spans="1:9">
      <c r="A4583" t="s">
        <v>30274</v>
      </c>
      <c r="B4583" t="s">
        <v>4339</v>
      </c>
      <c r="C4583" t="s">
        <v>4339</v>
      </c>
      <c r="D4583" t="s">
        <v>10061</v>
      </c>
      <c r="E4583" t="s">
        <v>10</v>
      </c>
      <c r="F4583" t="s">
        <v>4316</v>
      </c>
    </row>
    <row r="4584" spans="1:9">
      <c r="A4584" t="s">
        <v>30275</v>
      </c>
      <c r="B4584" t="s">
        <v>10672</v>
      </c>
      <c r="C4584" t="s">
        <v>10671</v>
      </c>
      <c r="D4584" t="s">
        <v>11027</v>
      </c>
      <c r="E4584" t="s">
        <v>10</v>
      </c>
      <c r="F4584" t="s">
        <v>4316</v>
      </c>
    </row>
    <row r="4585" spans="1:9">
      <c r="A4585" t="s">
        <v>30276</v>
      </c>
      <c r="B4585" t="s">
        <v>5009</v>
      </c>
      <c r="C4585" t="s">
        <v>5009</v>
      </c>
      <c r="D4585" t="s">
        <v>10062</v>
      </c>
      <c r="E4585" t="s">
        <v>10</v>
      </c>
      <c r="F4585" t="s">
        <v>4316</v>
      </c>
    </row>
    <row r="4586" spans="1:9">
      <c r="A4586" t="s">
        <v>30277</v>
      </c>
      <c r="B4586" t="s">
        <v>3433</v>
      </c>
      <c r="C4586" t="s">
        <v>10673</v>
      </c>
      <c r="D4586" t="s">
        <v>11034</v>
      </c>
      <c r="E4586" t="s">
        <v>10</v>
      </c>
      <c r="F4586" t="s">
        <v>4316</v>
      </c>
    </row>
    <row r="4587" spans="1:9">
      <c r="A4587" t="s">
        <v>30278</v>
      </c>
      <c r="B4587" t="s">
        <v>5182</v>
      </c>
      <c r="C4587" t="s">
        <v>34166</v>
      </c>
      <c r="D4587" t="s">
        <v>5150</v>
      </c>
      <c r="E4587" t="s">
        <v>1031</v>
      </c>
      <c r="G4587" t="s">
        <v>1042</v>
      </c>
      <c r="H4587" t="s">
        <v>24</v>
      </c>
      <c r="I4587" t="s">
        <v>1909</v>
      </c>
    </row>
    <row r="4588" spans="1:9">
      <c r="A4588" t="s">
        <v>30279</v>
      </c>
      <c r="B4588" t="s">
        <v>601</v>
      </c>
      <c r="C4588" t="s">
        <v>10674</v>
      </c>
      <c r="D4588" t="s">
        <v>11526</v>
      </c>
      <c r="E4588" t="s">
        <v>10</v>
      </c>
      <c r="F4588" t="s">
        <v>3910</v>
      </c>
      <c r="I4588" t="s">
        <v>9</v>
      </c>
    </row>
    <row r="4589" spans="1:9">
      <c r="A4589" t="s">
        <v>30280</v>
      </c>
      <c r="B4589" t="s">
        <v>3434</v>
      </c>
      <c r="C4589" t="s">
        <v>10675</v>
      </c>
      <c r="D4589" t="s">
        <v>11209</v>
      </c>
      <c r="E4589" t="s">
        <v>10</v>
      </c>
      <c r="F4589" t="s">
        <v>3910</v>
      </c>
    </row>
    <row r="4590" spans="1:9">
      <c r="A4590" t="s">
        <v>30281</v>
      </c>
      <c r="B4590" t="s">
        <v>10677</v>
      </c>
      <c r="C4590" t="s">
        <v>10676</v>
      </c>
      <c r="D4590" t="s">
        <v>11027</v>
      </c>
      <c r="E4590" t="s">
        <v>10</v>
      </c>
      <c r="F4590" t="s">
        <v>3910</v>
      </c>
    </row>
    <row r="4591" spans="1:9">
      <c r="A4591" t="s">
        <v>30282</v>
      </c>
      <c r="B4591" t="s">
        <v>4340</v>
      </c>
      <c r="C4591" t="s">
        <v>4340</v>
      </c>
      <c r="D4591" t="s">
        <v>10061</v>
      </c>
      <c r="E4591" t="s">
        <v>10</v>
      </c>
      <c r="F4591" t="s">
        <v>3826</v>
      </c>
    </row>
    <row r="4592" spans="1:9">
      <c r="A4592" t="s">
        <v>30283</v>
      </c>
      <c r="B4592" t="s">
        <v>8365</v>
      </c>
      <c r="C4592" t="s">
        <v>8365</v>
      </c>
      <c r="D4592" t="s">
        <v>10156</v>
      </c>
      <c r="E4592" t="s">
        <v>25</v>
      </c>
    </row>
    <row r="4593" spans="1:10">
      <c r="A4593" t="s">
        <v>30284</v>
      </c>
      <c r="B4593" t="s">
        <v>602</v>
      </c>
      <c r="C4593" t="s">
        <v>602</v>
      </c>
      <c r="D4593" t="s">
        <v>11755</v>
      </c>
      <c r="E4593" t="s">
        <v>1031</v>
      </c>
      <c r="I4593" t="s">
        <v>24</v>
      </c>
    </row>
    <row r="4594" spans="1:10">
      <c r="A4594" t="s">
        <v>30285</v>
      </c>
      <c r="B4594" t="s">
        <v>5685</v>
      </c>
      <c r="C4594" t="s">
        <v>5685</v>
      </c>
      <c r="D4594" t="s">
        <v>5659</v>
      </c>
      <c r="E4594" t="s">
        <v>1031</v>
      </c>
    </row>
    <row r="4595" spans="1:10">
      <c r="A4595" t="s">
        <v>30286</v>
      </c>
      <c r="B4595" t="s">
        <v>603</v>
      </c>
      <c r="C4595" t="s">
        <v>603</v>
      </c>
      <c r="D4595" t="s">
        <v>10037</v>
      </c>
      <c r="E4595" t="s">
        <v>25</v>
      </c>
      <c r="I4595" t="s">
        <v>24</v>
      </c>
    </row>
    <row r="4596" spans="1:10">
      <c r="A4596" t="s">
        <v>30287</v>
      </c>
      <c r="B4596" t="s">
        <v>8399</v>
      </c>
      <c r="C4596" t="s">
        <v>8399</v>
      </c>
      <c r="D4596" t="s">
        <v>10156</v>
      </c>
      <c r="E4596" t="s">
        <v>25</v>
      </c>
    </row>
    <row r="4597" spans="1:10">
      <c r="A4597" t="s">
        <v>30288</v>
      </c>
      <c r="B4597" t="s">
        <v>8662</v>
      </c>
      <c r="C4597" t="s">
        <v>8662</v>
      </c>
      <c r="D4597" t="s">
        <v>10158</v>
      </c>
      <c r="E4597" t="s">
        <v>2842</v>
      </c>
    </row>
    <row r="4598" spans="1:10">
      <c r="A4598" t="s">
        <v>30289</v>
      </c>
      <c r="B4598" t="s">
        <v>5406</v>
      </c>
      <c r="C4598" t="s">
        <v>5406</v>
      </c>
      <c r="D4598" t="s">
        <v>5369</v>
      </c>
      <c r="E4598" t="s">
        <v>4</v>
      </c>
    </row>
    <row r="4599" spans="1:10">
      <c r="A4599" t="s">
        <v>30290</v>
      </c>
      <c r="B4599" t="s">
        <v>4341</v>
      </c>
      <c r="C4599" t="s">
        <v>4341</v>
      </c>
      <c r="D4599" t="s">
        <v>10061</v>
      </c>
      <c r="E4599" t="s">
        <v>10</v>
      </c>
      <c r="F4599" t="s">
        <v>3866</v>
      </c>
    </row>
    <row r="4600" spans="1:10">
      <c r="A4600" t="s">
        <v>30291</v>
      </c>
      <c r="B4600" t="s">
        <v>1857</v>
      </c>
      <c r="C4600" t="s">
        <v>1857</v>
      </c>
      <c r="D4600" t="s">
        <v>10042</v>
      </c>
      <c r="E4600" t="s">
        <v>10</v>
      </c>
    </row>
    <row r="4601" spans="1:10">
      <c r="A4601" t="s">
        <v>30292</v>
      </c>
      <c r="B4601" t="s">
        <v>2466</v>
      </c>
      <c r="C4601" t="s">
        <v>2466</v>
      </c>
      <c r="D4601" t="s">
        <v>11179</v>
      </c>
      <c r="E4601" t="s">
        <v>1031</v>
      </c>
      <c r="F4601" t="s">
        <v>6497</v>
      </c>
      <c r="G4601" t="s">
        <v>1042</v>
      </c>
      <c r="H4601" t="s">
        <v>24</v>
      </c>
      <c r="I4601" t="s">
        <v>1909</v>
      </c>
      <c r="J4601" t="s">
        <v>6440</v>
      </c>
    </row>
    <row r="4602" spans="1:10">
      <c r="A4602" t="s">
        <v>30293</v>
      </c>
      <c r="B4602" t="s">
        <v>3144</v>
      </c>
      <c r="C4602" t="s">
        <v>3143</v>
      </c>
      <c r="D4602" t="s">
        <v>10054</v>
      </c>
      <c r="E4602" t="s">
        <v>132</v>
      </c>
    </row>
    <row r="4603" spans="1:10">
      <c r="A4603" t="s">
        <v>30294</v>
      </c>
      <c r="B4603" t="s">
        <v>5010</v>
      </c>
      <c r="C4603" t="s">
        <v>5010</v>
      </c>
      <c r="D4603" t="s">
        <v>10062</v>
      </c>
      <c r="E4603" t="s">
        <v>10</v>
      </c>
      <c r="F4603" t="s">
        <v>5011</v>
      </c>
    </row>
    <row r="4604" spans="1:10">
      <c r="A4604" t="s">
        <v>30295</v>
      </c>
      <c r="B4604" t="s">
        <v>3435</v>
      </c>
      <c r="C4604" t="s">
        <v>10680</v>
      </c>
      <c r="D4604" t="s">
        <v>11034</v>
      </c>
      <c r="E4604" t="s">
        <v>10</v>
      </c>
      <c r="F4604" t="s">
        <v>1862</v>
      </c>
    </row>
    <row r="4605" spans="1:10">
      <c r="A4605" t="s">
        <v>30296</v>
      </c>
      <c r="B4605" t="s">
        <v>4751</v>
      </c>
      <c r="C4605" t="s">
        <v>10681</v>
      </c>
      <c r="D4605" t="s">
        <v>11030</v>
      </c>
      <c r="E4605" t="s">
        <v>10</v>
      </c>
      <c r="F4605" t="s">
        <v>1862</v>
      </c>
    </row>
    <row r="4606" spans="1:10">
      <c r="A4606" t="s">
        <v>30297</v>
      </c>
      <c r="B4606" t="s">
        <v>4342</v>
      </c>
      <c r="C4606" t="s">
        <v>4342</v>
      </c>
      <c r="D4606" t="s">
        <v>11032</v>
      </c>
      <c r="E4606" t="s">
        <v>10</v>
      </c>
      <c r="F4606" t="s">
        <v>1862</v>
      </c>
    </row>
    <row r="4607" spans="1:10">
      <c r="A4607" t="s">
        <v>30298</v>
      </c>
      <c r="B4607" t="s">
        <v>4343</v>
      </c>
      <c r="C4607" t="s">
        <v>4343</v>
      </c>
      <c r="D4607" t="s">
        <v>10061</v>
      </c>
      <c r="E4607" t="s">
        <v>10</v>
      </c>
      <c r="F4607" t="s">
        <v>1862</v>
      </c>
    </row>
    <row r="4608" spans="1:10">
      <c r="A4608" t="s">
        <v>30299</v>
      </c>
      <c r="B4608" t="s">
        <v>4344</v>
      </c>
      <c r="C4608" t="s">
        <v>10682</v>
      </c>
      <c r="D4608" t="s">
        <v>11031</v>
      </c>
      <c r="E4608" t="s">
        <v>10</v>
      </c>
      <c r="F4608" t="s">
        <v>1862</v>
      </c>
    </row>
    <row r="4609" spans="1:10">
      <c r="A4609" t="s">
        <v>30300</v>
      </c>
      <c r="B4609" t="s">
        <v>4345</v>
      </c>
      <c r="C4609" t="s">
        <v>4345</v>
      </c>
      <c r="D4609" t="s">
        <v>10061</v>
      </c>
      <c r="E4609" t="s">
        <v>10</v>
      </c>
      <c r="F4609" t="s">
        <v>1862</v>
      </c>
    </row>
    <row r="4610" spans="1:10">
      <c r="A4610" t="s">
        <v>30301</v>
      </c>
      <c r="B4610" t="s">
        <v>10679</v>
      </c>
      <c r="C4610" t="s">
        <v>10678</v>
      </c>
      <c r="D4610" t="s">
        <v>11027</v>
      </c>
      <c r="E4610" t="s">
        <v>10</v>
      </c>
      <c r="F4610" t="s">
        <v>1862</v>
      </c>
    </row>
    <row r="4611" spans="1:10">
      <c r="A4611" t="s">
        <v>30302</v>
      </c>
      <c r="B4611" t="s">
        <v>7650</v>
      </c>
      <c r="C4611" t="s">
        <v>7650</v>
      </c>
      <c r="D4611" t="s">
        <v>10155</v>
      </c>
      <c r="E4611" t="s">
        <v>10</v>
      </c>
      <c r="F4611" t="s">
        <v>3792</v>
      </c>
      <c r="G4611" t="s">
        <v>6429</v>
      </c>
      <c r="I4611" t="s">
        <v>9</v>
      </c>
      <c r="J4611" t="s">
        <v>6427</v>
      </c>
    </row>
    <row r="4612" spans="1:10">
      <c r="A4612" t="s">
        <v>30303</v>
      </c>
      <c r="B4612" t="s">
        <v>7651</v>
      </c>
      <c r="C4612" t="s">
        <v>7651</v>
      </c>
      <c r="D4612" t="s">
        <v>10155</v>
      </c>
      <c r="E4612" t="s">
        <v>10</v>
      </c>
      <c r="F4612" t="s">
        <v>3792</v>
      </c>
      <c r="G4612" t="s">
        <v>6429</v>
      </c>
      <c r="I4612" t="s">
        <v>9</v>
      </c>
      <c r="J4612" t="s">
        <v>6427</v>
      </c>
    </row>
    <row r="4613" spans="1:10">
      <c r="A4613" t="s">
        <v>30304</v>
      </c>
      <c r="B4613" t="s">
        <v>5514</v>
      </c>
      <c r="C4613" t="s">
        <v>5514</v>
      </c>
      <c r="D4613" t="s">
        <v>11060</v>
      </c>
      <c r="E4613" t="s">
        <v>10</v>
      </c>
    </row>
    <row r="4614" spans="1:10">
      <c r="A4614" t="s">
        <v>30305</v>
      </c>
      <c r="B4614" t="s">
        <v>1966</v>
      </c>
      <c r="C4614" t="s">
        <v>1966</v>
      </c>
      <c r="D4614" t="s">
        <v>10043</v>
      </c>
      <c r="E4614" t="s">
        <v>10</v>
      </c>
    </row>
    <row r="4615" spans="1:10">
      <c r="A4615" t="s">
        <v>30306</v>
      </c>
      <c r="B4615" t="s">
        <v>7652</v>
      </c>
      <c r="C4615" t="s">
        <v>7652</v>
      </c>
      <c r="D4615" t="s">
        <v>10155</v>
      </c>
      <c r="E4615" t="s">
        <v>10</v>
      </c>
      <c r="F4615" t="s">
        <v>3792</v>
      </c>
      <c r="G4615" t="s">
        <v>6429</v>
      </c>
      <c r="I4615" t="s">
        <v>9</v>
      </c>
      <c r="J4615" t="s">
        <v>6427</v>
      </c>
    </row>
    <row r="4616" spans="1:10">
      <c r="A4616" t="s">
        <v>30307</v>
      </c>
      <c r="B4616" t="s">
        <v>5452</v>
      </c>
      <c r="C4616" t="s">
        <v>5452</v>
      </c>
      <c r="D4616" t="s">
        <v>11060</v>
      </c>
      <c r="E4616" t="s">
        <v>10</v>
      </c>
    </row>
    <row r="4617" spans="1:10">
      <c r="A4617" t="s">
        <v>30308</v>
      </c>
      <c r="B4617" t="s">
        <v>7653</v>
      </c>
      <c r="C4617" t="s">
        <v>7653</v>
      </c>
      <c r="D4617" t="s">
        <v>10155</v>
      </c>
      <c r="E4617" t="s">
        <v>10</v>
      </c>
      <c r="F4617" t="s">
        <v>3792</v>
      </c>
      <c r="G4617" t="s">
        <v>6429</v>
      </c>
      <c r="I4617" t="s">
        <v>9</v>
      </c>
      <c r="J4617" t="s">
        <v>6427</v>
      </c>
    </row>
    <row r="4618" spans="1:10">
      <c r="A4618" t="s">
        <v>30309</v>
      </c>
      <c r="B4618" t="s">
        <v>5662</v>
      </c>
      <c r="C4618" t="s">
        <v>5662</v>
      </c>
      <c r="D4618" t="s">
        <v>5659</v>
      </c>
      <c r="E4618" t="s">
        <v>1031</v>
      </c>
    </row>
    <row r="4619" spans="1:10">
      <c r="A4619" t="s">
        <v>30310</v>
      </c>
      <c r="B4619" t="s">
        <v>5012</v>
      </c>
      <c r="C4619" t="s">
        <v>5012</v>
      </c>
      <c r="D4619" t="s">
        <v>10062</v>
      </c>
      <c r="E4619" t="s">
        <v>10</v>
      </c>
      <c r="F4619" t="s">
        <v>1869</v>
      </c>
    </row>
    <row r="4620" spans="1:10">
      <c r="A4620" t="s">
        <v>30311</v>
      </c>
      <c r="B4620" t="s">
        <v>5013</v>
      </c>
      <c r="C4620" t="s">
        <v>5013</v>
      </c>
      <c r="D4620" t="s">
        <v>10062</v>
      </c>
      <c r="E4620" t="s">
        <v>10</v>
      </c>
      <c r="F4620" t="s">
        <v>1869</v>
      </c>
    </row>
    <row r="4621" spans="1:10">
      <c r="A4621" t="s">
        <v>30312</v>
      </c>
      <c r="B4621" t="s">
        <v>4346</v>
      </c>
      <c r="C4621" t="s">
        <v>4346</v>
      </c>
      <c r="D4621" t="s">
        <v>11032</v>
      </c>
      <c r="E4621" t="s">
        <v>10</v>
      </c>
      <c r="F4621" t="s">
        <v>1869</v>
      </c>
    </row>
    <row r="4622" spans="1:10">
      <c r="A4622" t="s">
        <v>30313</v>
      </c>
      <c r="B4622" t="s">
        <v>4347</v>
      </c>
      <c r="C4622" t="s">
        <v>4347</v>
      </c>
      <c r="D4622" t="s">
        <v>10061</v>
      </c>
      <c r="E4622" t="s">
        <v>10</v>
      </c>
      <c r="F4622" t="s">
        <v>1844</v>
      </c>
    </row>
    <row r="4623" spans="1:10">
      <c r="A4623" t="s">
        <v>30314</v>
      </c>
      <c r="B4623" t="s">
        <v>2118</v>
      </c>
      <c r="C4623" t="s">
        <v>2118</v>
      </c>
      <c r="D4623" t="s">
        <v>10043</v>
      </c>
      <c r="E4623" t="s">
        <v>10</v>
      </c>
    </row>
    <row r="4624" spans="1:10">
      <c r="A4624" t="s">
        <v>30315</v>
      </c>
      <c r="B4624" t="s">
        <v>2089</v>
      </c>
      <c r="C4624" t="s">
        <v>2089</v>
      </c>
      <c r="D4624" t="s">
        <v>11035</v>
      </c>
      <c r="E4624" t="s">
        <v>10</v>
      </c>
      <c r="F4624" t="s">
        <v>6946</v>
      </c>
      <c r="G4624" t="s">
        <v>6656</v>
      </c>
      <c r="I4624" t="s">
        <v>9</v>
      </c>
      <c r="J4624" t="s">
        <v>6427</v>
      </c>
    </row>
    <row r="4625" spans="1:10">
      <c r="A4625" t="s">
        <v>30316</v>
      </c>
      <c r="B4625" t="s">
        <v>604</v>
      </c>
      <c r="C4625" t="s">
        <v>604</v>
      </c>
      <c r="D4625" t="s">
        <v>10037</v>
      </c>
      <c r="E4625" t="s">
        <v>4</v>
      </c>
      <c r="I4625" t="s">
        <v>98</v>
      </c>
    </row>
    <row r="4626" spans="1:10">
      <c r="A4626" t="s">
        <v>30317</v>
      </c>
      <c r="B4626" t="s">
        <v>8532</v>
      </c>
      <c r="C4626" t="s">
        <v>8532</v>
      </c>
      <c r="D4626" t="s">
        <v>10158</v>
      </c>
      <c r="E4626" t="s">
        <v>2842</v>
      </c>
    </row>
    <row r="4627" spans="1:10">
      <c r="A4627" t="s">
        <v>30319</v>
      </c>
      <c r="B4627" t="s">
        <v>7654</v>
      </c>
      <c r="C4627" t="s">
        <v>7654</v>
      </c>
      <c r="D4627" t="s">
        <v>10155</v>
      </c>
      <c r="E4627" t="s">
        <v>25</v>
      </c>
      <c r="F4627" t="s">
        <v>7655</v>
      </c>
      <c r="H4627" t="s">
        <v>6565</v>
      </c>
      <c r="I4627" t="s">
        <v>32</v>
      </c>
      <c r="J4627" t="s">
        <v>6440</v>
      </c>
    </row>
    <row r="4628" spans="1:10">
      <c r="A4628" t="s">
        <v>30320</v>
      </c>
      <c r="B4628" t="s">
        <v>2407</v>
      </c>
      <c r="C4628" t="s">
        <v>2407</v>
      </c>
      <c r="D4628" t="s">
        <v>11035</v>
      </c>
      <c r="E4628" t="s">
        <v>10</v>
      </c>
      <c r="F4628" t="s">
        <v>7656</v>
      </c>
      <c r="G4628" t="s">
        <v>6523</v>
      </c>
      <c r="H4628" t="s">
        <v>6463</v>
      </c>
      <c r="I4628" t="s">
        <v>9</v>
      </c>
      <c r="J4628" t="s">
        <v>6427</v>
      </c>
    </row>
    <row r="4629" spans="1:10">
      <c r="A4629" t="s">
        <v>30321</v>
      </c>
      <c r="B4629" t="s">
        <v>9776</v>
      </c>
      <c r="C4629" t="s">
        <v>9776</v>
      </c>
      <c r="D4629" t="s">
        <v>10163</v>
      </c>
      <c r="E4629" t="s">
        <v>1031</v>
      </c>
      <c r="F4629" t="s">
        <v>9775</v>
      </c>
      <c r="G4629" t="s">
        <v>9684</v>
      </c>
    </row>
    <row r="4630" spans="1:10">
      <c r="A4630" t="s">
        <v>30322</v>
      </c>
      <c r="B4630" t="s">
        <v>8474</v>
      </c>
      <c r="C4630" t="s">
        <v>8474</v>
      </c>
      <c r="D4630" t="s">
        <v>10157</v>
      </c>
      <c r="E4630" t="s">
        <v>25</v>
      </c>
    </row>
    <row r="4631" spans="1:10">
      <c r="A4631" t="s">
        <v>30323</v>
      </c>
      <c r="B4631" t="s">
        <v>605</v>
      </c>
      <c r="C4631" t="s">
        <v>605</v>
      </c>
      <c r="D4631" t="s">
        <v>11756</v>
      </c>
      <c r="E4631" t="s">
        <v>1030</v>
      </c>
      <c r="F4631" t="s">
        <v>7943</v>
      </c>
      <c r="G4631" t="s">
        <v>10096</v>
      </c>
      <c r="H4631" t="s">
        <v>5887</v>
      </c>
      <c r="I4631" t="s">
        <v>102</v>
      </c>
    </row>
    <row r="4632" spans="1:10">
      <c r="A4632" t="s">
        <v>30324</v>
      </c>
      <c r="B4632" t="s">
        <v>606</v>
      </c>
      <c r="C4632" t="s">
        <v>606</v>
      </c>
      <c r="D4632" t="s">
        <v>11757</v>
      </c>
      <c r="E4632" t="s">
        <v>132</v>
      </c>
      <c r="I4632" t="s">
        <v>102</v>
      </c>
    </row>
    <row r="4633" spans="1:10">
      <c r="A4633" t="s">
        <v>30328</v>
      </c>
      <c r="B4633" t="s">
        <v>3233</v>
      </c>
      <c r="C4633" t="s">
        <v>3233</v>
      </c>
      <c r="D4633" t="s">
        <v>10057</v>
      </c>
      <c r="E4633" t="s">
        <v>1031</v>
      </c>
    </row>
    <row r="4634" spans="1:10">
      <c r="A4634" t="s">
        <v>30329</v>
      </c>
      <c r="B4634" t="s">
        <v>6291</v>
      </c>
      <c r="C4634" t="s">
        <v>6291</v>
      </c>
      <c r="D4634" t="s">
        <v>6180</v>
      </c>
      <c r="E4634" t="s">
        <v>1030</v>
      </c>
    </row>
    <row r="4635" spans="1:10">
      <c r="A4635" t="s">
        <v>30330</v>
      </c>
      <c r="B4635" t="s">
        <v>607</v>
      </c>
      <c r="C4635" t="s">
        <v>607</v>
      </c>
      <c r="D4635" t="s">
        <v>11264</v>
      </c>
      <c r="E4635" t="s">
        <v>1030</v>
      </c>
      <c r="I4635" t="s">
        <v>32</v>
      </c>
    </row>
    <row r="4636" spans="1:10">
      <c r="A4636" t="s">
        <v>30331</v>
      </c>
      <c r="B4636" t="s">
        <v>1372</v>
      </c>
      <c r="C4636" t="s">
        <v>1371</v>
      </c>
      <c r="D4636" t="s">
        <v>11262</v>
      </c>
      <c r="E4636" t="s">
        <v>132</v>
      </c>
    </row>
    <row r="4637" spans="1:10">
      <c r="A4637" t="s">
        <v>30332</v>
      </c>
      <c r="B4637" t="s">
        <v>8663</v>
      </c>
      <c r="C4637" t="s">
        <v>8663</v>
      </c>
      <c r="D4637" t="s">
        <v>10158</v>
      </c>
      <c r="E4637" t="s">
        <v>2842</v>
      </c>
    </row>
    <row r="4638" spans="1:10">
      <c r="A4638" t="s">
        <v>30333</v>
      </c>
      <c r="B4638" t="s">
        <v>1812</v>
      </c>
      <c r="C4638" t="s">
        <v>1812</v>
      </c>
      <c r="D4638" t="s">
        <v>10041</v>
      </c>
      <c r="E4638" t="s">
        <v>4</v>
      </c>
    </row>
    <row r="4639" spans="1:10">
      <c r="A4639" t="s">
        <v>30334</v>
      </c>
      <c r="B4639" t="s">
        <v>1813</v>
      </c>
      <c r="C4639" t="s">
        <v>1813</v>
      </c>
      <c r="D4639" t="s">
        <v>10041</v>
      </c>
      <c r="E4639" t="s">
        <v>4</v>
      </c>
    </row>
    <row r="4640" spans="1:10">
      <c r="A4640" t="s">
        <v>30335</v>
      </c>
      <c r="B4640" t="s">
        <v>9235</v>
      </c>
      <c r="C4640" t="s">
        <v>9234</v>
      </c>
      <c r="D4640" t="s">
        <v>10160</v>
      </c>
      <c r="E4640" t="s">
        <v>4</v>
      </c>
      <c r="F4640" t="s">
        <v>8088</v>
      </c>
      <c r="G4640" t="s">
        <v>7481</v>
      </c>
    </row>
    <row r="4641" spans="1:10">
      <c r="A4641" t="s">
        <v>30336</v>
      </c>
      <c r="B4641" t="s">
        <v>3019</v>
      </c>
      <c r="C4641" t="s">
        <v>3019</v>
      </c>
      <c r="D4641" t="s">
        <v>10051</v>
      </c>
      <c r="E4641" t="s">
        <v>25</v>
      </c>
    </row>
    <row r="4642" spans="1:10">
      <c r="A4642" t="s">
        <v>30337</v>
      </c>
      <c r="B4642" t="s">
        <v>10684</v>
      </c>
      <c r="C4642" t="s">
        <v>10683</v>
      </c>
      <c r="D4642" t="s">
        <v>11027</v>
      </c>
      <c r="E4642" t="s">
        <v>10</v>
      </c>
      <c r="F4642" t="s">
        <v>7658</v>
      </c>
    </row>
    <row r="4643" spans="1:10">
      <c r="A4643" t="s">
        <v>30338</v>
      </c>
      <c r="B4643" t="s">
        <v>7657</v>
      </c>
      <c r="C4643" t="s">
        <v>7657</v>
      </c>
      <c r="D4643" t="s">
        <v>10155</v>
      </c>
      <c r="E4643" t="s">
        <v>10</v>
      </c>
      <c r="F4643" t="s">
        <v>7658</v>
      </c>
      <c r="H4643" t="s">
        <v>6480</v>
      </c>
      <c r="I4643" t="s">
        <v>154</v>
      </c>
      <c r="J4643" t="s">
        <v>6427</v>
      </c>
    </row>
    <row r="4644" spans="1:10">
      <c r="A4644" t="s">
        <v>30339</v>
      </c>
      <c r="B4644" t="s">
        <v>7659</v>
      </c>
      <c r="C4644" t="s">
        <v>7659</v>
      </c>
      <c r="D4644" t="s">
        <v>10155</v>
      </c>
      <c r="E4644" t="s">
        <v>10</v>
      </c>
      <c r="F4644" t="s">
        <v>7658</v>
      </c>
      <c r="H4644" t="s">
        <v>6480</v>
      </c>
      <c r="I4644" t="s">
        <v>154</v>
      </c>
      <c r="J4644" t="s">
        <v>6427</v>
      </c>
    </row>
    <row r="4645" spans="1:10">
      <c r="A4645" t="s">
        <v>30340</v>
      </c>
      <c r="B4645" t="s">
        <v>7660</v>
      </c>
      <c r="C4645" t="s">
        <v>7660</v>
      </c>
      <c r="D4645" t="s">
        <v>10155</v>
      </c>
      <c r="E4645" t="s">
        <v>10</v>
      </c>
      <c r="F4645" t="s">
        <v>7658</v>
      </c>
      <c r="H4645" t="s">
        <v>6480</v>
      </c>
      <c r="I4645" t="s">
        <v>154</v>
      </c>
      <c r="J4645" t="s">
        <v>6427</v>
      </c>
    </row>
    <row r="4646" spans="1:10">
      <c r="A4646" t="s">
        <v>30341</v>
      </c>
      <c r="B4646" t="s">
        <v>608</v>
      </c>
      <c r="C4646" t="s">
        <v>608</v>
      </c>
      <c r="D4646" t="s">
        <v>10037</v>
      </c>
      <c r="E4646" t="s">
        <v>25</v>
      </c>
      <c r="I4646" t="s">
        <v>27</v>
      </c>
    </row>
    <row r="4647" spans="1:10">
      <c r="A4647" t="s">
        <v>30342</v>
      </c>
      <c r="B4647" t="s">
        <v>1118</v>
      </c>
      <c r="C4647" t="s">
        <v>1118</v>
      </c>
      <c r="D4647" t="s">
        <v>10038</v>
      </c>
      <c r="E4647" t="s">
        <v>132</v>
      </c>
    </row>
    <row r="4648" spans="1:10">
      <c r="A4648" t="s">
        <v>30343</v>
      </c>
      <c r="B4648" t="s">
        <v>1710</v>
      </c>
      <c r="C4648" t="s">
        <v>1710</v>
      </c>
      <c r="D4648" t="s">
        <v>11103</v>
      </c>
      <c r="E4648" t="s">
        <v>4</v>
      </c>
    </row>
    <row r="4649" spans="1:10">
      <c r="A4649" t="s">
        <v>30344</v>
      </c>
      <c r="B4649" t="s">
        <v>1675</v>
      </c>
      <c r="C4649" t="s">
        <v>1675</v>
      </c>
      <c r="D4649" t="s">
        <v>11103</v>
      </c>
      <c r="E4649" t="s">
        <v>4</v>
      </c>
    </row>
    <row r="4650" spans="1:10">
      <c r="A4650" t="s">
        <v>30345</v>
      </c>
      <c r="B4650" t="s">
        <v>7661</v>
      </c>
      <c r="C4650" t="s">
        <v>7661</v>
      </c>
      <c r="D4650" t="s">
        <v>10155</v>
      </c>
      <c r="E4650" t="s">
        <v>10</v>
      </c>
      <c r="F4650" t="s">
        <v>7662</v>
      </c>
      <c r="G4650" t="s">
        <v>6506</v>
      </c>
      <c r="I4650" t="s">
        <v>9</v>
      </c>
      <c r="J4650" t="s">
        <v>6427</v>
      </c>
    </row>
    <row r="4651" spans="1:10">
      <c r="A4651" t="s">
        <v>30347</v>
      </c>
      <c r="B4651" t="s">
        <v>2911</v>
      </c>
      <c r="C4651" t="s">
        <v>2911</v>
      </c>
      <c r="D4651" t="s">
        <v>10050</v>
      </c>
      <c r="E4651" t="s">
        <v>2842</v>
      </c>
    </row>
    <row r="4652" spans="1:10">
      <c r="A4652" t="s">
        <v>30348</v>
      </c>
      <c r="B4652" t="s">
        <v>1656</v>
      </c>
      <c r="C4652" t="s">
        <v>1656</v>
      </c>
      <c r="D4652" t="s">
        <v>10041</v>
      </c>
      <c r="E4652" t="s">
        <v>4</v>
      </c>
    </row>
    <row r="4653" spans="1:10">
      <c r="A4653" t="s">
        <v>30349</v>
      </c>
      <c r="B4653" t="s">
        <v>5454</v>
      </c>
      <c r="C4653" t="s">
        <v>5454</v>
      </c>
      <c r="D4653" t="s">
        <v>11060</v>
      </c>
      <c r="E4653" t="s">
        <v>10</v>
      </c>
    </row>
    <row r="4654" spans="1:10">
      <c r="A4654" t="s">
        <v>30350</v>
      </c>
      <c r="B4654" t="s">
        <v>5507</v>
      </c>
      <c r="C4654" t="s">
        <v>5507</v>
      </c>
      <c r="D4654" t="s">
        <v>11060</v>
      </c>
      <c r="E4654" t="s">
        <v>10</v>
      </c>
    </row>
    <row r="4655" spans="1:10">
      <c r="A4655" t="s">
        <v>30353</v>
      </c>
      <c r="B4655" t="s">
        <v>7663</v>
      </c>
      <c r="C4655" t="s">
        <v>7663</v>
      </c>
      <c r="D4655" t="s">
        <v>10155</v>
      </c>
      <c r="E4655" t="s">
        <v>25</v>
      </c>
      <c r="F4655" t="s">
        <v>7664</v>
      </c>
      <c r="G4655" t="s">
        <v>5992</v>
      </c>
      <c r="H4655" t="s">
        <v>24</v>
      </c>
      <c r="I4655" t="s">
        <v>1909</v>
      </c>
      <c r="J4655" t="s">
        <v>6440</v>
      </c>
    </row>
    <row r="4656" spans="1:10">
      <c r="A4656" t="s">
        <v>30354</v>
      </c>
      <c r="B4656" t="s">
        <v>4348</v>
      </c>
      <c r="C4656" t="s">
        <v>4348</v>
      </c>
      <c r="D4656" t="s">
        <v>10061</v>
      </c>
      <c r="E4656" t="s">
        <v>10</v>
      </c>
      <c r="F4656" t="s">
        <v>3866</v>
      </c>
    </row>
    <row r="4657" spans="1:10">
      <c r="A4657" t="s">
        <v>30355</v>
      </c>
      <c r="B4657" t="s">
        <v>1188</v>
      </c>
      <c r="C4657" t="s">
        <v>1187</v>
      </c>
      <c r="D4657" t="s">
        <v>11758</v>
      </c>
      <c r="E4657" t="s">
        <v>132</v>
      </c>
      <c r="F4657" t="s">
        <v>6397</v>
      </c>
    </row>
    <row r="4658" spans="1:10">
      <c r="A4658" t="s">
        <v>30356</v>
      </c>
      <c r="B4658" t="s">
        <v>4349</v>
      </c>
      <c r="C4658" t="s">
        <v>4349</v>
      </c>
      <c r="D4658" t="s">
        <v>10061</v>
      </c>
      <c r="E4658" t="s">
        <v>10</v>
      </c>
      <c r="F4658" t="s">
        <v>3860</v>
      </c>
    </row>
    <row r="4659" spans="1:10">
      <c r="A4659" t="s">
        <v>30358</v>
      </c>
      <c r="B4659" t="s">
        <v>3738</v>
      </c>
      <c r="C4659" t="s">
        <v>3737</v>
      </c>
      <c r="D4659" t="s">
        <v>10060</v>
      </c>
      <c r="E4659" t="s">
        <v>4</v>
      </c>
    </row>
    <row r="4660" spans="1:10">
      <c r="A4660" t="s">
        <v>30360</v>
      </c>
      <c r="B4660" t="s">
        <v>3698</v>
      </c>
      <c r="C4660" t="s">
        <v>3698</v>
      </c>
      <c r="D4660" t="s">
        <v>11110</v>
      </c>
      <c r="E4660" t="s">
        <v>4</v>
      </c>
    </row>
    <row r="4661" spans="1:10">
      <c r="A4661" t="s">
        <v>30361</v>
      </c>
      <c r="B4661" t="s">
        <v>3699</v>
      </c>
      <c r="C4661" t="s">
        <v>3699</v>
      </c>
      <c r="D4661" t="s">
        <v>10059</v>
      </c>
      <c r="E4661" t="s">
        <v>4</v>
      </c>
    </row>
    <row r="4662" spans="1:10">
      <c r="A4662" t="s">
        <v>30362</v>
      </c>
      <c r="B4662" t="s">
        <v>3720</v>
      </c>
      <c r="C4662" t="s">
        <v>3720</v>
      </c>
      <c r="D4662" t="s">
        <v>11676</v>
      </c>
      <c r="E4662" t="s">
        <v>4</v>
      </c>
    </row>
    <row r="4663" spans="1:10">
      <c r="A4663" t="s">
        <v>30363</v>
      </c>
      <c r="B4663" t="s">
        <v>4727</v>
      </c>
      <c r="C4663" t="s">
        <v>4727</v>
      </c>
      <c r="D4663" t="s">
        <v>11119</v>
      </c>
      <c r="E4663" t="s">
        <v>10</v>
      </c>
      <c r="F4663" t="s">
        <v>4728</v>
      </c>
      <c r="G4663" t="s">
        <v>6464</v>
      </c>
      <c r="H4663" t="s">
        <v>6463</v>
      </c>
      <c r="I4663" t="s">
        <v>9</v>
      </c>
      <c r="J4663" t="s">
        <v>6427</v>
      </c>
    </row>
    <row r="4664" spans="1:10">
      <c r="A4664" t="s">
        <v>30364</v>
      </c>
      <c r="B4664" t="s">
        <v>7665</v>
      </c>
      <c r="C4664" t="s">
        <v>7665</v>
      </c>
      <c r="D4664" t="s">
        <v>10155</v>
      </c>
      <c r="E4664" t="s">
        <v>10</v>
      </c>
      <c r="F4664" t="s">
        <v>4728</v>
      </c>
      <c r="G4664" t="s">
        <v>6464</v>
      </c>
      <c r="H4664" t="s">
        <v>6463</v>
      </c>
      <c r="I4664" t="s">
        <v>9</v>
      </c>
      <c r="J4664" t="s">
        <v>6427</v>
      </c>
    </row>
    <row r="4665" spans="1:10">
      <c r="A4665" t="s">
        <v>30365</v>
      </c>
      <c r="B4665" t="s">
        <v>7666</v>
      </c>
      <c r="C4665" t="s">
        <v>7666</v>
      </c>
      <c r="D4665" t="s">
        <v>10155</v>
      </c>
      <c r="E4665" t="s">
        <v>10</v>
      </c>
      <c r="F4665" t="s">
        <v>4728</v>
      </c>
      <c r="G4665" t="s">
        <v>6464</v>
      </c>
      <c r="H4665" t="s">
        <v>6463</v>
      </c>
      <c r="I4665" t="s">
        <v>9</v>
      </c>
      <c r="J4665" t="s">
        <v>6427</v>
      </c>
    </row>
    <row r="4666" spans="1:10">
      <c r="A4666" t="s">
        <v>30366</v>
      </c>
      <c r="B4666" t="s">
        <v>5952</v>
      </c>
      <c r="C4666" t="s">
        <v>5952</v>
      </c>
      <c r="D4666" t="s">
        <v>5935</v>
      </c>
      <c r="E4666" t="s">
        <v>132</v>
      </c>
    </row>
    <row r="4667" spans="1:10">
      <c r="A4667" t="s">
        <v>30367</v>
      </c>
      <c r="B4667" t="s">
        <v>9467</v>
      </c>
      <c r="C4667" t="s">
        <v>9467</v>
      </c>
      <c r="D4667" t="s">
        <v>10162</v>
      </c>
      <c r="E4667" t="s">
        <v>1031</v>
      </c>
    </row>
    <row r="4668" spans="1:10">
      <c r="A4668" t="s">
        <v>30368</v>
      </c>
      <c r="B4668" t="s">
        <v>7667</v>
      </c>
      <c r="C4668" t="s">
        <v>7667</v>
      </c>
      <c r="D4668" t="s">
        <v>10155</v>
      </c>
      <c r="E4668" t="s">
        <v>10</v>
      </c>
      <c r="F4668" t="s">
        <v>7220</v>
      </c>
      <c r="G4668" t="s">
        <v>6506</v>
      </c>
      <c r="I4668" t="s">
        <v>9</v>
      </c>
      <c r="J4668" t="s">
        <v>6427</v>
      </c>
    </row>
    <row r="4669" spans="1:10">
      <c r="A4669" t="s">
        <v>30369</v>
      </c>
      <c r="B4669" t="s">
        <v>4351</v>
      </c>
      <c r="C4669" t="s">
        <v>4351</v>
      </c>
      <c r="D4669" t="s">
        <v>10061</v>
      </c>
      <c r="E4669" t="s">
        <v>10</v>
      </c>
      <c r="F4669" t="s">
        <v>4352</v>
      </c>
    </row>
    <row r="4670" spans="1:10">
      <c r="A4670" t="s">
        <v>30370</v>
      </c>
      <c r="B4670" t="s">
        <v>4353</v>
      </c>
      <c r="C4670" t="s">
        <v>4353</v>
      </c>
      <c r="D4670" t="s">
        <v>10061</v>
      </c>
      <c r="E4670" t="s">
        <v>10</v>
      </c>
      <c r="F4670" t="s">
        <v>3860</v>
      </c>
    </row>
    <row r="4671" spans="1:10">
      <c r="A4671" t="s">
        <v>30371</v>
      </c>
      <c r="B4671" t="s">
        <v>4354</v>
      </c>
      <c r="C4671" t="s">
        <v>4354</v>
      </c>
      <c r="D4671" t="s">
        <v>10061</v>
      </c>
      <c r="E4671" t="s">
        <v>10</v>
      </c>
      <c r="F4671" t="s">
        <v>4108</v>
      </c>
    </row>
    <row r="4672" spans="1:10">
      <c r="A4672" t="s">
        <v>30372</v>
      </c>
      <c r="B4672" t="s">
        <v>609</v>
      </c>
      <c r="C4672" t="s">
        <v>609</v>
      </c>
      <c r="D4672" t="s">
        <v>10037</v>
      </c>
      <c r="E4672" t="s">
        <v>10</v>
      </c>
      <c r="I4672" t="s">
        <v>9</v>
      </c>
    </row>
    <row r="4673" spans="1:10">
      <c r="A4673" t="s">
        <v>30373</v>
      </c>
      <c r="B4673" t="s">
        <v>9055</v>
      </c>
      <c r="C4673" t="s">
        <v>9055</v>
      </c>
      <c r="D4673" t="s">
        <v>10158</v>
      </c>
      <c r="E4673" t="s">
        <v>2842</v>
      </c>
    </row>
    <row r="4674" spans="1:10">
      <c r="A4674" t="s">
        <v>30374</v>
      </c>
      <c r="B4674" t="s">
        <v>7668</v>
      </c>
      <c r="C4674" t="s">
        <v>7668</v>
      </c>
      <c r="D4674" t="s">
        <v>10155</v>
      </c>
      <c r="E4674" t="s">
        <v>10</v>
      </c>
      <c r="F4674" t="s">
        <v>1841</v>
      </c>
      <c r="G4674" t="s">
        <v>6428</v>
      </c>
      <c r="I4674" t="s">
        <v>9</v>
      </c>
      <c r="J4674" t="s">
        <v>6427</v>
      </c>
    </row>
    <row r="4675" spans="1:10">
      <c r="A4675" t="s">
        <v>30376</v>
      </c>
      <c r="B4675" t="s">
        <v>8664</v>
      </c>
      <c r="C4675" t="s">
        <v>8664</v>
      </c>
      <c r="D4675" t="s">
        <v>10158</v>
      </c>
      <c r="E4675" t="s">
        <v>2842</v>
      </c>
    </row>
    <row r="4676" spans="1:10">
      <c r="A4676" t="s">
        <v>30377</v>
      </c>
      <c r="B4676" t="s">
        <v>5880</v>
      </c>
      <c r="C4676" t="s">
        <v>5880</v>
      </c>
      <c r="D4676" t="s">
        <v>5877</v>
      </c>
      <c r="E4676" t="s">
        <v>132</v>
      </c>
      <c r="H4676" t="s">
        <v>5878</v>
      </c>
    </row>
    <row r="4677" spans="1:10">
      <c r="A4677" t="s">
        <v>30378</v>
      </c>
      <c r="B4677" t="s">
        <v>5881</v>
      </c>
      <c r="C4677" t="s">
        <v>5881</v>
      </c>
      <c r="D4677" t="s">
        <v>5877</v>
      </c>
      <c r="E4677" t="s">
        <v>132</v>
      </c>
      <c r="H4677" t="s">
        <v>5878</v>
      </c>
    </row>
    <row r="4678" spans="1:10">
      <c r="A4678" t="s">
        <v>30379</v>
      </c>
      <c r="B4678" t="s">
        <v>611</v>
      </c>
      <c r="C4678" t="s">
        <v>1209</v>
      </c>
      <c r="D4678" t="s">
        <v>11759</v>
      </c>
      <c r="E4678" t="s">
        <v>9993</v>
      </c>
      <c r="F4678" t="s">
        <v>10098</v>
      </c>
      <c r="G4678" t="s">
        <v>10097</v>
      </c>
      <c r="H4678" t="s">
        <v>5878</v>
      </c>
      <c r="I4678" t="s">
        <v>27</v>
      </c>
    </row>
    <row r="4679" spans="1:10">
      <c r="A4679" t="s">
        <v>30380</v>
      </c>
      <c r="B4679" t="s">
        <v>612</v>
      </c>
      <c r="C4679" t="s">
        <v>3099</v>
      </c>
      <c r="D4679" t="s">
        <v>11760</v>
      </c>
      <c r="E4679" t="s">
        <v>132</v>
      </c>
      <c r="I4679" t="s">
        <v>27</v>
      </c>
    </row>
    <row r="4680" spans="1:10">
      <c r="A4680" t="s">
        <v>30381</v>
      </c>
      <c r="B4680" t="s">
        <v>613</v>
      </c>
      <c r="C4680" t="s">
        <v>613</v>
      </c>
      <c r="D4680" t="s">
        <v>10037</v>
      </c>
      <c r="E4680" t="s">
        <v>25</v>
      </c>
      <c r="I4680" t="s">
        <v>27</v>
      </c>
    </row>
    <row r="4681" spans="1:10">
      <c r="A4681" t="s">
        <v>30382</v>
      </c>
      <c r="B4681" t="s">
        <v>7669</v>
      </c>
      <c r="C4681" t="s">
        <v>7669</v>
      </c>
      <c r="D4681" t="s">
        <v>10155</v>
      </c>
      <c r="E4681" t="s">
        <v>25</v>
      </c>
      <c r="G4681" t="s">
        <v>7564</v>
      </c>
      <c r="H4681" t="s">
        <v>183</v>
      </c>
      <c r="I4681" t="s">
        <v>1909</v>
      </c>
      <c r="J4681" t="s">
        <v>6440</v>
      </c>
    </row>
    <row r="4682" spans="1:10">
      <c r="A4682" t="s">
        <v>30383</v>
      </c>
      <c r="B4682" t="s">
        <v>9698</v>
      </c>
      <c r="C4682" t="s">
        <v>9698</v>
      </c>
      <c r="D4682" t="s">
        <v>10163</v>
      </c>
      <c r="E4682" t="s">
        <v>1031</v>
      </c>
      <c r="F4682" t="s">
        <v>9699</v>
      </c>
      <c r="G4682" t="s">
        <v>6010</v>
      </c>
    </row>
    <row r="4683" spans="1:10">
      <c r="A4683" t="s">
        <v>30384</v>
      </c>
      <c r="B4683" t="s">
        <v>9700</v>
      </c>
      <c r="C4683" t="s">
        <v>9700</v>
      </c>
      <c r="D4683" t="s">
        <v>10163</v>
      </c>
      <c r="E4683" t="s">
        <v>1031</v>
      </c>
      <c r="F4683" t="s">
        <v>9699</v>
      </c>
      <c r="G4683" t="s">
        <v>6010</v>
      </c>
    </row>
    <row r="4684" spans="1:10">
      <c r="A4684" t="s">
        <v>30385</v>
      </c>
      <c r="B4684" t="s">
        <v>5147</v>
      </c>
      <c r="C4684" t="s">
        <v>34168</v>
      </c>
      <c r="D4684" t="s">
        <v>10063</v>
      </c>
      <c r="E4684" t="s">
        <v>1031</v>
      </c>
    </row>
    <row r="4685" spans="1:10">
      <c r="A4685" t="s">
        <v>30386</v>
      </c>
      <c r="B4685" t="s">
        <v>8475</v>
      </c>
      <c r="C4685" t="s">
        <v>8475</v>
      </c>
      <c r="D4685" t="s">
        <v>10157</v>
      </c>
      <c r="E4685" t="s">
        <v>25</v>
      </c>
    </row>
    <row r="4686" spans="1:10">
      <c r="A4686" t="s">
        <v>30387</v>
      </c>
      <c r="B4686" t="s">
        <v>5737</v>
      </c>
      <c r="C4686" t="s">
        <v>5737</v>
      </c>
      <c r="D4686" t="s">
        <v>5659</v>
      </c>
      <c r="E4686" t="s">
        <v>1030</v>
      </c>
    </row>
    <row r="4687" spans="1:10">
      <c r="A4687" t="s">
        <v>30388</v>
      </c>
      <c r="B4687" t="s">
        <v>7670</v>
      </c>
      <c r="C4687" t="s">
        <v>7670</v>
      </c>
      <c r="D4687" t="s">
        <v>10155</v>
      </c>
      <c r="E4687" t="s">
        <v>25</v>
      </c>
      <c r="F4687" t="s">
        <v>7127</v>
      </c>
      <c r="G4687" t="s">
        <v>5998</v>
      </c>
      <c r="H4687" t="s">
        <v>24</v>
      </c>
      <c r="I4687" t="s">
        <v>1909</v>
      </c>
      <c r="J4687" t="s">
        <v>6440</v>
      </c>
    </row>
    <row r="4688" spans="1:10">
      <c r="A4688" t="s">
        <v>30389</v>
      </c>
      <c r="B4688" t="s">
        <v>6292</v>
      </c>
      <c r="C4688" t="s">
        <v>6292</v>
      </c>
      <c r="D4688" t="s">
        <v>6180</v>
      </c>
      <c r="E4688" t="s">
        <v>4</v>
      </c>
    </row>
    <row r="4689" spans="1:10">
      <c r="A4689" t="s">
        <v>30390</v>
      </c>
      <c r="B4689" t="s">
        <v>2454</v>
      </c>
      <c r="C4689" t="s">
        <v>2454</v>
      </c>
      <c r="D4689" t="s">
        <v>10043</v>
      </c>
      <c r="E4689" t="s">
        <v>1940</v>
      </c>
    </row>
    <row r="4690" spans="1:10">
      <c r="A4690" t="s">
        <v>30391</v>
      </c>
      <c r="B4690" t="s">
        <v>6293</v>
      </c>
      <c r="C4690" t="s">
        <v>6293</v>
      </c>
      <c r="D4690" t="s">
        <v>6180</v>
      </c>
      <c r="E4690" t="s">
        <v>4</v>
      </c>
    </row>
    <row r="4691" spans="1:10">
      <c r="A4691" t="s">
        <v>30392</v>
      </c>
      <c r="B4691" t="s">
        <v>614</v>
      </c>
      <c r="C4691" t="s">
        <v>614</v>
      </c>
      <c r="D4691" t="s">
        <v>11761</v>
      </c>
      <c r="E4691" t="s">
        <v>1031</v>
      </c>
      <c r="I4691" t="s">
        <v>24</v>
      </c>
    </row>
    <row r="4692" spans="1:10">
      <c r="A4692" t="s">
        <v>30393</v>
      </c>
      <c r="B4692" t="s">
        <v>615</v>
      </c>
      <c r="C4692" t="s">
        <v>615</v>
      </c>
      <c r="D4692" t="s">
        <v>10037</v>
      </c>
      <c r="E4692" t="s">
        <v>25</v>
      </c>
      <c r="I4692" t="s">
        <v>24</v>
      </c>
    </row>
    <row r="4693" spans="1:10">
      <c r="A4693" t="s">
        <v>30394</v>
      </c>
      <c r="B4693" t="s">
        <v>616</v>
      </c>
      <c r="C4693" t="s">
        <v>616</v>
      </c>
      <c r="D4693" t="s">
        <v>10037</v>
      </c>
      <c r="E4693" t="s">
        <v>25</v>
      </c>
      <c r="I4693" t="s">
        <v>24</v>
      </c>
    </row>
    <row r="4694" spans="1:10">
      <c r="A4694" t="s">
        <v>30395</v>
      </c>
      <c r="B4694" t="s">
        <v>7671</v>
      </c>
      <c r="C4694" t="s">
        <v>7671</v>
      </c>
      <c r="D4694" t="s">
        <v>10155</v>
      </c>
      <c r="E4694" t="s">
        <v>25</v>
      </c>
      <c r="F4694" t="s">
        <v>7672</v>
      </c>
      <c r="H4694" t="s">
        <v>6565</v>
      </c>
      <c r="I4694" t="s">
        <v>32</v>
      </c>
      <c r="J4694" t="s">
        <v>6440</v>
      </c>
    </row>
    <row r="4695" spans="1:10">
      <c r="A4695" t="s">
        <v>30396</v>
      </c>
      <c r="B4695" t="s">
        <v>7673</v>
      </c>
      <c r="C4695" t="s">
        <v>7673</v>
      </c>
      <c r="D4695" t="s">
        <v>11077</v>
      </c>
      <c r="E4695" t="s">
        <v>25</v>
      </c>
      <c r="F4695" t="s">
        <v>6548</v>
      </c>
      <c r="G4695" t="s">
        <v>5992</v>
      </c>
      <c r="H4695" t="s">
        <v>24</v>
      </c>
      <c r="I4695" t="s">
        <v>1909</v>
      </c>
      <c r="J4695" t="s">
        <v>6440</v>
      </c>
    </row>
    <row r="4696" spans="1:10">
      <c r="A4696" t="s">
        <v>30397</v>
      </c>
      <c r="B4696" t="s">
        <v>9787</v>
      </c>
      <c r="C4696" t="s">
        <v>9787</v>
      </c>
      <c r="D4696" t="s">
        <v>10163</v>
      </c>
      <c r="E4696" t="s">
        <v>1031</v>
      </c>
      <c r="F4696" t="s">
        <v>9788</v>
      </c>
      <c r="G4696" t="s">
        <v>5994</v>
      </c>
    </row>
    <row r="4697" spans="1:10">
      <c r="A4697" t="s">
        <v>30398</v>
      </c>
      <c r="B4697" t="s">
        <v>5014</v>
      </c>
      <c r="C4697" t="s">
        <v>5014</v>
      </c>
      <c r="D4697" t="s">
        <v>10062</v>
      </c>
      <c r="E4697" t="s">
        <v>10</v>
      </c>
      <c r="F4697" t="s">
        <v>3933</v>
      </c>
    </row>
    <row r="4698" spans="1:10">
      <c r="A4698" t="s">
        <v>30399</v>
      </c>
      <c r="B4698" t="s">
        <v>5015</v>
      </c>
      <c r="C4698" t="s">
        <v>5015</v>
      </c>
      <c r="D4698" t="s">
        <v>10062</v>
      </c>
      <c r="E4698" t="s">
        <v>10</v>
      </c>
      <c r="F4698" t="s">
        <v>3933</v>
      </c>
    </row>
    <row r="4699" spans="1:10">
      <c r="A4699" t="s">
        <v>30400</v>
      </c>
      <c r="B4699" t="s">
        <v>2057</v>
      </c>
      <c r="C4699" t="s">
        <v>2057</v>
      </c>
      <c r="D4699" t="s">
        <v>11762</v>
      </c>
      <c r="E4699" t="s">
        <v>10</v>
      </c>
    </row>
    <row r="4700" spans="1:10">
      <c r="A4700" t="s">
        <v>30401</v>
      </c>
      <c r="B4700" t="s">
        <v>4355</v>
      </c>
      <c r="C4700" t="s">
        <v>4355</v>
      </c>
      <c r="D4700" t="s">
        <v>10061</v>
      </c>
      <c r="E4700" t="s">
        <v>10</v>
      </c>
      <c r="F4700" t="s">
        <v>3804</v>
      </c>
    </row>
    <row r="4701" spans="1:10">
      <c r="A4701" t="s">
        <v>30402</v>
      </c>
      <c r="B4701" t="s">
        <v>7674</v>
      </c>
      <c r="C4701" t="s">
        <v>7674</v>
      </c>
      <c r="D4701" t="s">
        <v>10155</v>
      </c>
      <c r="E4701" t="s">
        <v>25</v>
      </c>
      <c r="F4701" t="s">
        <v>6561</v>
      </c>
      <c r="G4701" t="s">
        <v>5992</v>
      </c>
      <c r="H4701" t="s">
        <v>24</v>
      </c>
      <c r="I4701" t="s">
        <v>1909</v>
      </c>
      <c r="J4701" t="s">
        <v>6440</v>
      </c>
    </row>
    <row r="4702" spans="1:10">
      <c r="A4702" t="s">
        <v>30403</v>
      </c>
      <c r="B4702" t="s">
        <v>8665</v>
      </c>
      <c r="C4702" t="s">
        <v>8665</v>
      </c>
      <c r="D4702" t="s">
        <v>10158</v>
      </c>
      <c r="E4702" t="s">
        <v>2842</v>
      </c>
    </row>
    <row r="4703" spans="1:10">
      <c r="A4703" t="s">
        <v>30404</v>
      </c>
      <c r="B4703" t="s">
        <v>6294</v>
      </c>
      <c r="C4703" t="s">
        <v>6294</v>
      </c>
      <c r="D4703" t="s">
        <v>6180</v>
      </c>
      <c r="E4703" t="s">
        <v>4</v>
      </c>
    </row>
    <row r="4704" spans="1:10">
      <c r="A4704" t="s">
        <v>30405</v>
      </c>
      <c r="B4704" t="s">
        <v>7675</v>
      </c>
      <c r="C4704" t="s">
        <v>7675</v>
      </c>
      <c r="D4704" t="s">
        <v>10155</v>
      </c>
      <c r="E4704" t="s">
        <v>25</v>
      </c>
      <c r="F4704" t="s">
        <v>6924</v>
      </c>
      <c r="G4704" t="s">
        <v>5994</v>
      </c>
      <c r="H4704" t="s">
        <v>24</v>
      </c>
      <c r="I4704" t="s">
        <v>1909</v>
      </c>
      <c r="J4704" t="s">
        <v>6440</v>
      </c>
    </row>
    <row r="4705" spans="1:10">
      <c r="A4705" t="s">
        <v>30406</v>
      </c>
      <c r="B4705" t="s">
        <v>2391</v>
      </c>
      <c r="C4705" t="s">
        <v>2391</v>
      </c>
      <c r="D4705" t="s">
        <v>10043</v>
      </c>
      <c r="E4705" t="s">
        <v>1940</v>
      </c>
    </row>
    <row r="4706" spans="1:10">
      <c r="A4706" t="s">
        <v>30407</v>
      </c>
      <c r="B4706" t="s">
        <v>6295</v>
      </c>
      <c r="C4706" t="s">
        <v>6295</v>
      </c>
      <c r="D4706" t="s">
        <v>6180</v>
      </c>
      <c r="E4706" t="s">
        <v>1030</v>
      </c>
    </row>
    <row r="4707" spans="1:10">
      <c r="A4707" t="s">
        <v>30408</v>
      </c>
      <c r="B4707" t="s">
        <v>617</v>
      </c>
      <c r="C4707" t="s">
        <v>617</v>
      </c>
      <c r="D4707" t="s">
        <v>11763</v>
      </c>
      <c r="E4707" t="s">
        <v>1030</v>
      </c>
      <c r="I4707" t="s">
        <v>32</v>
      </c>
    </row>
    <row r="4708" spans="1:10">
      <c r="A4708" t="s">
        <v>30409</v>
      </c>
      <c r="B4708" t="s">
        <v>6296</v>
      </c>
      <c r="C4708" t="s">
        <v>6296</v>
      </c>
      <c r="D4708" t="s">
        <v>6180</v>
      </c>
      <c r="E4708" t="s">
        <v>4</v>
      </c>
    </row>
    <row r="4709" spans="1:10">
      <c r="A4709" t="s">
        <v>30410</v>
      </c>
      <c r="B4709" t="s">
        <v>6297</v>
      </c>
      <c r="C4709" t="s">
        <v>6297</v>
      </c>
      <c r="D4709" t="s">
        <v>6180</v>
      </c>
      <c r="E4709" t="s">
        <v>4</v>
      </c>
    </row>
    <row r="4710" spans="1:10">
      <c r="A4710" t="s">
        <v>30411</v>
      </c>
      <c r="B4710" t="s">
        <v>6298</v>
      </c>
      <c r="C4710" t="s">
        <v>6298</v>
      </c>
      <c r="D4710" t="s">
        <v>11413</v>
      </c>
      <c r="E4710" t="s">
        <v>4</v>
      </c>
      <c r="F4710" t="s">
        <v>7677</v>
      </c>
      <c r="G4710" t="s">
        <v>7676</v>
      </c>
      <c r="H4710" t="s">
        <v>6446</v>
      </c>
      <c r="I4710" t="s">
        <v>1911</v>
      </c>
      <c r="J4710" t="s">
        <v>6440</v>
      </c>
    </row>
    <row r="4711" spans="1:10">
      <c r="A4711" t="s">
        <v>30412</v>
      </c>
      <c r="B4711" t="s">
        <v>6299</v>
      </c>
      <c r="C4711" t="s">
        <v>6299</v>
      </c>
      <c r="D4711" t="s">
        <v>6180</v>
      </c>
      <c r="E4711" t="s">
        <v>4</v>
      </c>
    </row>
    <row r="4712" spans="1:10">
      <c r="A4712" t="s">
        <v>30413</v>
      </c>
      <c r="B4712" t="s">
        <v>2546</v>
      </c>
      <c r="C4712" t="s">
        <v>2546</v>
      </c>
      <c r="D4712" t="s">
        <v>10043</v>
      </c>
      <c r="E4712" t="s">
        <v>132</v>
      </c>
    </row>
    <row r="4713" spans="1:10">
      <c r="A4713" t="s">
        <v>30414</v>
      </c>
      <c r="B4713" t="s">
        <v>8367</v>
      </c>
      <c r="C4713" t="s">
        <v>8367</v>
      </c>
      <c r="D4713" t="s">
        <v>10156</v>
      </c>
      <c r="E4713" t="s">
        <v>25</v>
      </c>
    </row>
    <row r="4714" spans="1:10">
      <c r="A4714" t="s">
        <v>30415</v>
      </c>
      <c r="B4714" t="s">
        <v>7678</v>
      </c>
      <c r="C4714" t="s">
        <v>7678</v>
      </c>
      <c r="D4714" t="s">
        <v>10155</v>
      </c>
      <c r="E4714" t="s">
        <v>10</v>
      </c>
      <c r="F4714" t="s">
        <v>4627</v>
      </c>
      <c r="G4714" t="s">
        <v>6982</v>
      </c>
      <c r="I4714" t="s">
        <v>9</v>
      </c>
      <c r="J4714" t="s">
        <v>6427</v>
      </c>
    </row>
    <row r="4715" spans="1:10">
      <c r="A4715" t="s">
        <v>30416</v>
      </c>
      <c r="B4715" t="s">
        <v>7679</v>
      </c>
      <c r="C4715" t="s">
        <v>7679</v>
      </c>
      <c r="D4715" t="s">
        <v>10155</v>
      </c>
      <c r="E4715" t="s">
        <v>10</v>
      </c>
      <c r="F4715" t="s">
        <v>4627</v>
      </c>
      <c r="G4715" t="s">
        <v>6982</v>
      </c>
      <c r="I4715" t="s">
        <v>9</v>
      </c>
      <c r="J4715" t="s">
        <v>6427</v>
      </c>
    </row>
    <row r="4716" spans="1:10">
      <c r="A4716" t="s">
        <v>30417</v>
      </c>
      <c r="B4716" t="s">
        <v>618</v>
      </c>
      <c r="C4716" t="s">
        <v>618</v>
      </c>
      <c r="D4716" t="s">
        <v>11337</v>
      </c>
      <c r="E4716" t="s">
        <v>4</v>
      </c>
      <c r="I4716" t="s">
        <v>38</v>
      </c>
    </row>
    <row r="4717" spans="1:10">
      <c r="A4717" t="s">
        <v>30418</v>
      </c>
      <c r="B4717" t="s">
        <v>619</v>
      </c>
      <c r="C4717" t="s">
        <v>619</v>
      </c>
      <c r="D4717" t="s">
        <v>11764</v>
      </c>
      <c r="E4717" t="s">
        <v>10</v>
      </c>
      <c r="F4717" t="s">
        <v>4681</v>
      </c>
      <c r="I4717" t="s">
        <v>9</v>
      </c>
    </row>
    <row r="4718" spans="1:10">
      <c r="A4718" t="s">
        <v>30419</v>
      </c>
      <c r="B4718" t="s">
        <v>3163</v>
      </c>
      <c r="C4718" t="s">
        <v>3162</v>
      </c>
      <c r="D4718" t="s">
        <v>10054</v>
      </c>
      <c r="E4718" t="s">
        <v>132</v>
      </c>
    </row>
    <row r="4719" spans="1:10">
      <c r="A4719" t="s">
        <v>30420</v>
      </c>
      <c r="B4719" t="s">
        <v>7680</v>
      </c>
      <c r="C4719" t="s">
        <v>7680</v>
      </c>
      <c r="D4719" t="s">
        <v>10155</v>
      </c>
      <c r="E4719" t="s">
        <v>10</v>
      </c>
      <c r="F4719" t="s">
        <v>1864</v>
      </c>
      <c r="G4719" t="s">
        <v>6733</v>
      </c>
      <c r="I4719" t="s">
        <v>9</v>
      </c>
      <c r="J4719" t="s">
        <v>6427</v>
      </c>
    </row>
    <row r="4720" spans="1:10">
      <c r="A4720" t="s">
        <v>30421</v>
      </c>
      <c r="B4720" t="s">
        <v>6019</v>
      </c>
      <c r="C4720" t="s">
        <v>6019</v>
      </c>
      <c r="D4720" t="s">
        <v>5991</v>
      </c>
      <c r="E4720" t="s">
        <v>1031</v>
      </c>
      <c r="G4720" t="s">
        <v>5998</v>
      </c>
    </row>
    <row r="4721" spans="1:10">
      <c r="A4721" t="s">
        <v>30423</v>
      </c>
      <c r="B4721" t="s">
        <v>620</v>
      </c>
      <c r="C4721" t="s">
        <v>620</v>
      </c>
      <c r="D4721" t="s">
        <v>10037</v>
      </c>
      <c r="E4721" t="s">
        <v>10</v>
      </c>
      <c r="I4721" t="s">
        <v>9</v>
      </c>
    </row>
    <row r="4722" spans="1:10">
      <c r="A4722" t="s">
        <v>30425</v>
      </c>
      <c r="B4722" t="s">
        <v>8666</v>
      </c>
      <c r="C4722" t="s">
        <v>8666</v>
      </c>
      <c r="D4722" t="s">
        <v>10158</v>
      </c>
      <c r="E4722" t="s">
        <v>2842</v>
      </c>
    </row>
    <row r="4723" spans="1:10">
      <c r="A4723" t="s">
        <v>30426</v>
      </c>
      <c r="B4723" t="s">
        <v>5392</v>
      </c>
      <c r="C4723" t="s">
        <v>5392</v>
      </c>
      <c r="D4723" t="s">
        <v>5369</v>
      </c>
      <c r="E4723" t="s">
        <v>10</v>
      </c>
    </row>
    <row r="4724" spans="1:10">
      <c r="A4724" t="s">
        <v>30427</v>
      </c>
      <c r="B4724" t="s">
        <v>10686</v>
      </c>
      <c r="C4724" t="s">
        <v>10685</v>
      </c>
      <c r="D4724" t="s">
        <v>11027</v>
      </c>
      <c r="E4724" t="s">
        <v>10</v>
      </c>
      <c r="F4724" t="s">
        <v>3823</v>
      </c>
    </row>
    <row r="4725" spans="1:10">
      <c r="A4725" t="s">
        <v>30428</v>
      </c>
      <c r="B4725" t="s">
        <v>1329</v>
      </c>
      <c r="C4725" t="s">
        <v>1328</v>
      </c>
      <c r="D4725" t="s">
        <v>11181</v>
      </c>
      <c r="E4725" t="s">
        <v>132</v>
      </c>
    </row>
    <row r="4726" spans="1:10">
      <c r="A4726" t="s">
        <v>30429</v>
      </c>
      <c r="B4726" t="s">
        <v>9035</v>
      </c>
      <c r="C4726" t="s">
        <v>9035</v>
      </c>
      <c r="D4726" t="s">
        <v>10158</v>
      </c>
      <c r="E4726" t="s">
        <v>2842</v>
      </c>
    </row>
    <row r="4727" spans="1:10">
      <c r="A4727" t="s">
        <v>30430</v>
      </c>
      <c r="B4727" t="s">
        <v>5016</v>
      </c>
      <c r="C4727" t="s">
        <v>5016</v>
      </c>
      <c r="D4727" t="s">
        <v>10062</v>
      </c>
      <c r="E4727" t="s">
        <v>10</v>
      </c>
      <c r="F4727" t="s">
        <v>1869</v>
      </c>
    </row>
    <row r="4728" spans="1:10">
      <c r="A4728" t="s">
        <v>30431</v>
      </c>
      <c r="B4728" t="s">
        <v>5017</v>
      </c>
      <c r="C4728" t="s">
        <v>5017</v>
      </c>
      <c r="D4728" t="s">
        <v>10062</v>
      </c>
      <c r="E4728" t="s">
        <v>10</v>
      </c>
      <c r="F4728" t="s">
        <v>1869</v>
      </c>
    </row>
    <row r="4729" spans="1:10">
      <c r="A4729" t="s">
        <v>30432</v>
      </c>
      <c r="B4729" t="s">
        <v>7681</v>
      </c>
      <c r="C4729" t="s">
        <v>7681</v>
      </c>
      <c r="D4729" t="s">
        <v>10155</v>
      </c>
      <c r="E4729" t="s">
        <v>10</v>
      </c>
      <c r="F4729" t="s">
        <v>1844</v>
      </c>
      <c r="G4729" t="s">
        <v>6512</v>
      </c>
      <c r="I4729" t="s">
        <v>9</v>
      </c>
      <c r="J4729" t="s">
        <v>6427</v>
      </c>
    </row>
    <row r="4730" spans="1:10">
      <c r="A4730" t="s">
        <v>30433</v>
      </c>
      <c r="B4730" t="s">
        <v>7682</v>
      </c>
      <c r="C4730" t="s">
        <v>34169</v>
      </c>
      <c r="D4730" t="s">
        <v>11765</v>
      </c>
      <c r="E4730" t="s">
        <v>1031</v>
      </c>
      <c r="F4730" t="s">
        <v>7683</v>
      </c>
      <c r="G4730" t="s">
        <v>6603</v>
      </c>
      <c r="H4730" t="s">
        <v>6602</v>
      </c>
      <c r="I4730" t="s">
        <v>135</v>
      </c>
      <c r="J4730" t="s">
        <v>25199</v>
      </c>
    </row>
    <row r="4731" spans="1:10">
      <c r="A4731" t="s">
        <v>30435</v>
      </c>
      <c r="B4731" t="s">
        <v>6015</v>
      </c>
      <c r="C4731" t="s">
        <v>34171</v>
      </c>
      <c r="D4731" t="s">
        <v>11165</v>
      </c>
      <c r="E4731" t="s">
        <v>1031</v>
      </c>
      <c r="F4731" t="s">
        <v>7683</v>
      </c>
      <c r="G4731" t="s">
        <v>6603</v>
      </c>
      <c r="H4731" t="s">
        <v>6602</v>
      </c>
      <c r="I4731" t="s">
        <v>135</v>
      </c>
      <c r="J4731" t="s">
        <v>10149</v>
      </c>
    </row>
    <row r="4732" spans="1:10">
      <c r="A4732" t="s">
        <v>30437</v>
      </c>
      <c r="B4732" t="s">
        <v>6031</v>
      </c>
      <c r="C4732" t="s">
        <v>6031</v>
      </c>
      <c r="D4732" t="s">
        <v>11766</v>
      </c>
      <c r="E4732" t="s">
        <v>1031</v>
      </c>
      <c r="F4732" t="s">
        <v>7683</v>
      </c>
      <c r="G4732" t="s">
        <v>6603</v>
      </c>
      <c r="H4732" t="s">
        <v>6602</v>
      </c>
      <c r="I4732" t="s">
        <v>135</v>
      </c>
      <c r="J4732" t="s">
        <v>6440</v>
      </c>
    </row>
    <row r="4733" spans="1:10">
      <c r="A4733" t="s">
        <v>30439</v>
      </c>
      <c r="B4733" t="s">
        <v>8526</v>
      </c>
      <c r="C4733" t="s">
        <v>8526</v>
      </c>
      <c r="D4733" t="s">
        <v>10157</v>
      </c>
      <c r="E4733" t="s">
        <v>1031</v>
      </c>
    </row>
    <row r="4734" spans="1:10">
      <c r="A4734" t="s">
        <v>30440</v>
      </c>
      <c r="B4734" t="s">
        <v>2233</v>
      </c>
      <c r="C4734" t="s">
        <v>34174</v>
      </c>
      <c r="D4734" t="s">
        <v>11767</v>
      </c>
      <c r="E4734" t="s">
        <v>1031</v>
      </c>
      <c r="F4734" t="s">
        <v>7683</v>
      </c>
      <c r="G4734" t="s">
        <v>6603</v>
      </c>
      <c r="H4734" t="s">
        <v>6602</v>
      </c>
      <c r="I4734" t="s">
        <v>135</v>
      </c>
      <c r="J4734" t="s">
        <v>25199</v>
      </c>
    </row>
    <row r="4735" spans="1:10">
      <c r="A4735" t="s">
        <v>30441</v>
      </c>
      <c r="B4735" t="s">
        <v>8527</v>
      </c>
      <c r="C4735" t="s">
        <v>8527</v>
      </c>
      <c r="D4735" t="s">
        <v>10157</v>
      </c>
      <c r="E4735" t="s">
        <v>1031</v>
      </c>
    </row>
    <row r="4736" spans="1:10">
      <c r="A4736" t="s">
        <v>30443</v>
      </c>
      <c r="B4736" t="s">
        <v>1990</v>
      </c>
      <c r="C4736" t="s">
        <v>5202</v>
      </c>
      <c r="D4736" t="s">
        <v>11768</v>
      </c>
      <c r="E4736" t="s">
        <v>1031</v>
      </c>
      <c r="F4736" t="s">
        <v>7683</v>
      </c>
      <c r="G4736" t="s">
        <v>6603</v>
      </c>
      <c r="H4736" t="s">
        <v>6602</v>
      </c>
      <c r="I4736" t="s">
        <v>135</v>
      </c>
      <c r="J4736" t="s">
        <v>10149</v>
      </c>
    </row>
    <row r="4737" spans="1:10">
      <c r="A4737" t="s">
        <v>30444</v>
      </c>
      <c r="B4737" t="s">
        <v>8529</v>
      </c>
      <c r="C4737" t="s">
        <v>8529</v>
      </c>
      <c r="D4737" t="s">
        <v>10157</v>
      </c>
      <c r="E4737" t="s">
        <v>1031</v>
      </c>
    </row>
    <row r="4738" spans="1:10">
      <c r="A4738" t="s">
        <v>30446</v>
      </c>
      <c r="B4738" t="s">
        <v>10013</v>
      </c>
      <c r="C4738" t="s">
        <v>34177</v>
      </c>
      <c r="D4738" t="s">
        <v>11028</v>
      </c>
      <c r="E4738" t="s">
        <v>1031</v>
      </c>
      <c r="F4738" t="s">
        <v>7683</v>
      </c>
      <c r="G4738" t="s">
        <v>6603</v>
      </c>
      <c r="H4738" t="s">
        <v>6602</v>
      </c>
      <c r="I4738" t="s">
        <v>135</v>
      </c>
      <c r="J4738" t="s">
        <v>10149</v>
      </c>
    </row>
    <row r="4739" spans="1:10">
      <c r="A4739" t="s">
        <v>30447</v>
      </c>
      <c r="B4739" t="s">
        <v>8413</v>
      </c>
      <c r="C4739" t="s">
        <v>8413</v>
      </c>
      <c r="D4739" t="s">
        <v>10156</v>
      </c>
      <c r="E4739" t="s">
        <v>1031</v>
      </c>
    </row>
    <row r="4740" spans="1:10">
      <c r="A4740" t="s">
        <v>30448</v>
      </c>
      <c r="B4740" t="s">
        <v>8528</v>
      </c>
      <c r="C4740" t="s">
        <v>8528</v>
      </c>
      <c r="D4740" t="s">
        <v>10157</v>
      </c>
      <c r="E4740" t="s">
        <v>1031</v>
      </c>
    </row>
    <row r="4741" spans="1:10">
      <c r="A4741" t="s">
        <v>30449</v>
      </c>
      <c r="B4741" t="s">
        <v>8414</v>
      </c>
      <c r="C4741" t="s">
        <v>8414</v>
      </c>
      <c r="D4741" t="s">
        <v>10156</v>
      </c>
      <c r="E4741" t="s">
        <v>1031</v>
      </c>
    </row>
    <row r="4742" spans="1:10">
      <c r="A4742" t="s">
        <v>30450</v>
      </c>
      <c r="B4742" t="s">
        <v>8530</v>
      </c>
      <c r="C4742" t="s">
        <v>8530</v>
      </c>
      <c r="D4742" t="s">
        <v>10157</v>
      </c>
      <c r="E4742" t="s">
        <v>1031</v>
      </c>
    </row>
    <row r="4743" spans="1:10">
      <c r="A4743" t="s">
        <v>30451</v>
      </c>
      <c r="B4743" t="s">
        <v>7684</v>
      </c>
      <c r="C4743" t="s">
        <v>7684</v>
      </c>
      <c r="D4743" t="s">
        <v>10155</v>
      </c>
      <c r="E4743" t="s">
        <v>25</v>
      </c>
      <c r="F4743" t="s">
        <v>7683</v>
      </c>
      <c r="G4743" t="s">
        <v>6603</v>
      </c>
      <c r="H4743" t="s">
        <v>6602</v>
      </c>
      <c r="I4743" t="s">
        <v>135</v>
      </c>
      <c r="J4743" t="s">
        <v>6440</v>
      </c>
    </row>
    <row r="4744" spans="1:10">
      <c r="A4744" t="s">
        <v>30452</v>
      </c>
      <c r="B4744" t="s">
        <v>10014</v>
      </c>
      <c r="C4744" t="s">
        <v>34178</v>
      </c>
      <c r="D4744" t="s">
        <v>11028</v>
      </c>
      <c r="E4744" t="s">
        <v>1031</v>
      </c>
      <c r="F4744" t="s">
        <v>7683</v>
      </c>
      <c r="G4744" t="s">
        <v>6603</v>
      </c>
      <c r="H4744" t="s">
        <v>6602</v>
      </c>
      <c r="I4744" t="s">
        <v>135</v>
      </c>
      <c r="J4744" t="s">
        <v>10149</v>
      </c>
    </row>
    <row r="4745" spans="1:10">
      <c r="A4745" t="s">
        <v>30453</v>
      </c>
      <c r="B4745" t="s">
        <v>5870</v>
      </c>
      <c r="C4745" t="s">
        <v>5870</v>
      </c>
      <c r="D4745" t="s">
        <v>5866</v>
      </c>
      <c r="E4745" t="s">
        <v>132</v>
      </c>
    </row>
    <row r="4746" spans="1:10">
      <c r="A4746" t="s">
        <v>30454</v>
      </c>
      <c r="B4746" t="s">
        <v>3201</v>
      </c>
      <c r="C4746" t="s">
        <v>3201</v>
      </c>
      <c r="D4746" t="s">
        <v>10055</v>
      </c>
      <c r="E4746" t="s">
        <v>1030</v>
      </c>
    </row>
    <row r="4747" spans="1:10">
      <c r="A4747" t="s">
        <v>30456</v>
      </c>
      <c r="B4747" t="s">
        <v>3436</v>
      </c>
      <c r="C4747" t="s">
        <v>3436</v>
      </c>
      <c r="D4747" t="s">
        <v>10058</v>
      </c>
      <c r="E4747" t="s">
        <v>10</v>
      </c>
    </row>
    <row r="4748" spans="1:10">
      <c r="A4748" t="s">
        <v>30457</v>
      </c>
      <c r="B4748" t="s">
        <v>5018</v>
      </c>
      <c r="C4748" t="s">
        <v>5018</v>
      </c>
      <c r="D4748" t="s">
        <v>10062</v>
      </c>
      <c r="E4748" t="s">
        <v>10</v>
      </c>
      <c r="F4748" t="s">
        <v>3823</v>
      </c>
    </row>
    <row r="4749" spans="1:10">
      <c r="A4749" t="s">
        <v>30458</v>
      </c>
      <c r="B4749" t="s">
        <v>7685</v>
      </c>
      <c r="C4749" t="s">
        <v>7685</v>
      </c>
      <c r="D4749" t="s">
        <v>10155</v>
      </c>
      <c r="E4749" t="s">
        <v>10</v>
      </c>
      <c r="F4749" t="s">
        <v>3823</v>
      </c>
      <c r="G4749" t="s">
        <v>6506</v>
      </c>
      <c r="I4749" t="s">
        <v>9</v>
      </c>
      <c r="J4749" t="s">
        <v>6427</v>
      </c>
    </row>
    <row r="4750" spans="1:10">
      <c r="A4750" t="s">
        <v>30459</v>
      </c>
      <c r="B4750" t="s">
        <v>2949</v>
      </c>
      <c r="C4750" t="s">
        <v>2949</v>
      </c>
      <c r="D4750" t="s">
        <v>10051</v>
      </c>
      <c r="E4750" t="s">
        <v>10</v>
      </c>
    </row>
    <row r="4751" spans="1:10">
      <c r="A4751" t="s">
        <v>30460</v>
      </c>
      <c r="B4751" t="s">
        <v>7686</v>
      </c>
      <c r="C4751" t="s">
        <v>7686</v>
      </c>
      <c r="D4751" t="s">
        <v>11077</v>
      </c>
      <c r="E4751" t="s">
        <v>10</v>
      </c>
      <c r="F4751" t="s">
        <v>3823</v>
      </c>
      <c r="G4751" t="s">
        <v>6506</v>
      </c>
      <c r="I4751" t="s">
        <v>9</v>
      </c>
      <c r="J4751" t="s">
        <v>6427</v>
      </c>
    </row>
    <row r="4752" spans="1:10">
      <c r="A4752" t="s">
        <v>30463</v>
      </c>
      <c r="B4752" t="s">
        <v>9078</v>
      </c>
      <c r="C4752" t="s">
        <v>9078</v>
      </c>
      <c r="D4752" t="s">
        <v>10158</v>
      </c>
      <c r="E4752" t="s">
        <v>2842</v>
      </c>
    </row>
    <row r="4753" spans="1:10">
      <c r="A4753" t="s">
        <v>30464</v>
      </c>
      <c r="B4753" t="s">
        <v>3438</v>
      </c>
      <c r="C4753" t="s">
        <v>3438</v>
      </c>
      <c r="D4753" t="s">
        <v>10058</v>
      </c>
      <c r="E4753" t="s">
        <v>10</v>
      </c>
    </row>
    <row r="4754" spans="1:10">
      <c r="A4754" t="s">
        <v>30465</v>
      </c>
      <c r="B4754" t="s">
        <v>3020</v>
      </c>
      <c r="C4754" t="s">
        <v>3020</v>
      </c>
      <c r="D4754" t="s">
        <v>10051</v>
      </c>
      <c r="E4754" t="s">
        <v>4</v>
      </c>
    </row>
    <row r="4755" spans="1:10">
      <c r="A4755" t="s">
        <v>30466</v>
      </c>
      <c r="B4755" t="s">
        <v>621</v>
      </c>
      <c r="C4755" t="s">
        <v>621</v>
      </c>
      <c r="D4755" t="s">
        <v>11769</v>
      </c>
      <c r="E4755" t="s">
        <v>4</v>
      </c>
      <c r="G4755" t="s">
        <v>6867</v>
      </c>
      <c r="I4755" t="s">
        <v>98</v>
      </c>
    </row>
    <row r="4756" spans="1:10">
      <c r="A4756" t="s">
        <v>30467</v>
      </c>
      <c r="B4756" t="s">
        <v>9468</v>
      </c>
      <c r="C4756" t="s">
        <v>9468</v>
      </c>
      <c r="D4756" t="s">
        <v>10162</v>
      </c>
      <c r="E4756" t="s">
        <v>1031</v>
      </c>
    </row>
    <row r="4757" spans="1:10">
      <c r="A4757" t="s">
        <v>30468</v>
      </c>
      <c r="B4757" t="s">
        <v>622</v>
      </c>
      <c r="C4757" t="s">
        <v>622</v>
      </c>
      <c r="D4757" t="s">
        <v>10037</v>
      </c>
      <c r="E4757" t="s">
        <v>25</v>
      </c>
      <c r="I4757" t="s">
        <v>32</v>
      </c>
    </row>
    <row r="4758" spans="1:10">
      <c r="A4758" t="s">
        <v>30469</v>
      </c>
      <c r="B4758" t="s">
        <v>1814</v>
      </c>
      <c r="C4758" t="s">
        <v>1814</v>
      </c>
      <c r="D4758" t="s">
        <v>10041</v>
      </c>
      <c r="E4758" t="s">
        <v>4</v>
      </c>
    </row>
    <row r="4759" spans="1:10">
      <c r="A4759" t="s">
        <v>30470</v>
      </c>
      <c r="B4759" t="s">
        <v>1686</v>
      </c>
      <c r="C4759" t="s">
        <v>1686</v>
      </c>
      <c r="D4759" t="s">
        <v>10041</v>
      </c>
      <c r="E4759" t="s">
        <v>4</v>
      </c>
    </row>
    <row r="4760" spans="1:10">
      <c r="A4760" t="s">
        <v>30471</v>
      </c>
      <c r="B4760" t="s">
        <v>9647</v>
      </c>
      <c r="C4760" t="s">
        <v>9647</v>
      </c>
      <c r="D4760" t="s">
        <v>10163</v>
      </c>
      <c r="E4760" t="s">
        <v>1031</v>
      </c>
      <c r="F4760" t="s">
        <v>6526</v>
      </c>
      <c r="G4760" t="s">
        <v>5998</v>
      </c>
    </row>
    <row r="4761" spans="1:10">
      <c r="A4761" t="s">
        <v>30472</v>
      </c>
      <c r="B4761" t="s">
        <v>5434</v>
      </c>
      <c r="C4761" t="s">
        <v>5434</v>
      </c>
      <c r="D4761" t="s">
        <v>5369</v>
      </c>
      <c r="E4761" t="s">
        <v>25</v>
      </c>
    </row>
    <row r="4762" spans="1:10">
      <c r="A4762" t="s">
        <v>30473</v>
      </c>
      <c r="B4762" t="s">
        <v>7687</v>
      </c>
      <c r="C4762" t="s">
        <v>7687</v>
      </c>
      <c r="D4762" t="s">
        <v>10155</v>
      </c>
      <c r="E4762" t="s">
        <v>10</v>
      </c>
      <c r="F4762" t="s">
        <v>3939</v>
      </c>
      <c r="G4762" t="s">
        <v>6663</v>
      </c>
      <c r="I4762" t="s">
        <v>9</v>
      </c>
      <c r="J4762" t="s">
        <v>6427</v>
      </c>
    </row>
    <row r="4763" spans="1:10">
      <c r="A4763" t="s">
        <v>30474</v>
      </c>
      <c r="B4763" t="s">
        <v>7688</v>
      </c>
      <c r="C4763" t="s">
        <v>7688</v>
      </c>
      <c r="D4763" t="s">
        <v>10155</v>
      </c>
      <c r="E4763" t="s">
        <v>10</v>
      </c>
      <c r="F4763" t="s">
        <v>3939</v>
      </c>
      <c r="G4763" t="s">
        <v>6663</v>
      </c>
      <c r="I4763" t="s">
        <v>9</v>
      </c>
      <c r="J4763" t="s">
        <v>6427</v>
      </c>
    </row>
    <row r="4764" spans="1:10">
      <c r="A4764" t="s">
        <v>30475</v>
      </c>
      <c r="B4764" t="s">
        <v>5435</v>
      </c>
      <c r="C4764" t="s">
        <v>5435</v>
      </c>
      <c r="D4764" t="s">
        <v>11399</v>
      </c>
      <c r="E4764" t="s">
        <v>10</v>
      </c>
      <c r="F4764" t="s">
        <v>3939</v>
      </c>
      <c r="G4764" t="s">
        <v>6663</v>
      </c>
      <c r="I4764" t="s">
        <v>9</v>
      </c>
      <c r="J4764" t="s">
        <v>6427</v>
      </c>
    </row>
    <row r="4765" spans="1:10">
      <c r="A4765" t="s">
        <v>30476</v>
      </c>
      <c r="B4765" t="s">
        <v>2050</v>
      </c>
      <c r="C4765" t="s">
        <v>2050</v>
      </c>
      <c r="D4765" t="s">
        <v>10043</v>
      </c>
      <c r="E4765" t="s">
        <v>10</v>
      </c>
    </row>
    <row r="4766" spans="1:10">
      <c r="A4766" t="s">
        <v>30477</v>
      </c>
      <c r="B4766" t="s">
        <v>2291</v>
      </c>
      <c r="C4766" t="s">
        <v>2291</v>
      </c>
      <c r="D4766" t="s">
        <v>11035</v>
      </c>
      <c r="E4766" t="s">
        <v>10</v>
      </c>
      <c r="F4766" t="s">
        <v>3939</v>
      </c>
      <c r="G4766" t="s">
        <v>6663</v>
      </c>
      <c r="I4766" t="s">
        <v>9</v>
      </c>
      <c r="J4766" t="s">
        <v>6427</v>
      </c>
    </row>
    <row r="4767" spans="1:10">
      <c r="A4767" t="s">
        <v>30478</v>
      </c>
      <c r="B4767" t="s">
        <v>8667</v>
      </c>
      <c r="C4767" t="s">
        <v>8667</v>
      </c>
      <c r="D4767" t="s">
        <v>10158</v>
      </c>
      <c r="E4767" t="s">
        <v>2842</v>
      </c>
    </row>
    <row r="4768" spans="1:10">
      <c r="A4768" t="s">
        <v>30479</v>
      </c>
      <c r="B4768" t="s">
        <v>2693</v>
      </c>
      <c r="C4768" t="s">
        <v>2693</v>
      </c>
      <c r="D4768" t="s">
        <v>10046</v>
      </c>
      <c r="E4768" t="s">
        <v>10</v>
      </c>
    </row>
    <row r="4769" spans="1:10">
      <c r="A4769" t="s">
        <v>30480</v>
      </c>
      <c r="B4769" t="s">
        <v>623</v>
      </c>
      <c r="C4769" t="s">
        <v>623</v>
      </c>
      <c r="D4769" t="s">
        <v>10037</v>
      </c>
      <c r="E4769" t="s">
        <v>10</v>
      </c>
      <c r="I4769" t="s">
        <v>9</v>
      </c>
    </row>
    <row r="4770" spans="1:10">
      <c r="A4770" t="s">
        <v>30481</v>
      </c>
      <c r="B4770" t="s">
        <v>624</v>
      </c>
      <c r="C4770" t="s">
        <v>624</v>
      </c>
      <c r="D4770" t="s">
        <v>11220</v>
      </c>
      <c r="E4770" t="s">
        <v>4</v>
      </c>
      <c r="I4770" t="s">
        <v>98</v>
      </c>
    </row>
    <row r="4771" spans="1:10">
      <c r="A4771" t="s">
        <v>30482</v>
      </c>
      <c r="B4771" t="s">
        <v>1701</v>
      </c>
      <c r="C4771" t="s">
        <v>1701</v>
      </c>
      <c r="D4771" t="s">
        <v>10041</v>
      </c>
      <c r="E4771" t="s">
        <v>4</v>
      </c>
    </row>
    <row r="4772" spans="1:10">
      <c r="A4772" t="s">
        <v>30483</v>
      </c>
      <c r="B4772" t="s">
        <v>5688</v>
      </c>
      <c r="C4772" t="s">
        <v>5688</v>
      </c>
      <c r="D4772" t="s">
        <v>11311</v>
      </c>
      <c r="E4772" t="s">
        <v>1030</v>
      </c>
      <c r="F4772" t="s">
        <v>7690</v>
      </c>
      <c r="G4772" t="s">
        <v>7689</v>
      </c>
      <c r="I4772" t="s">
        <v>1909</v>
      </c>
      <c r="J4772" t="s">
        <v>6440</v>
      </c>
    </row>
    <row r="4773" spans="1:10">
      <c r="A4773" t="s">
        <v>30484</v>
      </c>
      <c r="B4773" t="s">
        <v>5899</v>
      </c>
      <c r="C4773" t="s">
        <v>5899</v>
      </c>
      <c r="D4773" t="s">
        <v>5877</v>
      </c>
      <c r="E4773" t="s">
        <v>132</v>
      </c>
      <c r="H4773" t="s">
        <v>5894</v>
      </c>
      <c r="I4773" t="s">
        <v>1909</v>
      </c>
    </row>
    <row r="4774" spans="1:10">
      <c r="A4774" t="s">
        <v>30485</v>
      </c>
      <c r="B4774" t="s">
        <v>9469</v>
      </c>
      <c r="C4774" t="s">
        <v>9469</v>
      </c>
      <c r="D4774" t="s">
        <v>10162</v>
      </c>
      <c r="E4774" t="s">
        <v>1031</v>
      </c>
    </row>
    <row r="4775" spans="1:10">
      <c r="A4775" t="s">
        <v>30486</v>
      </c>
      <c r="B4775" t="s">
        <v>2141</v>
      </c>
      <c r="C4775" t="s">
        <v>2141</v>
      </c>
      <c r="D4775" t="s">
        <v>11035</v>
      </c>
      <c r="E4775" t="s">
        <v>10</v>
      </c>
      <c r="F4775" t="s">
        <v>3823</v>
      </c>
      <c r="G4775" t="s">
        <v>6506</v>
      </c>
      <c r="I4775" t="s">
        <v>9</v>
      </c>
      <c r="J4775" t="s">
        <v>6427</v>
      </c>
    </row>
    <row r="4776" spans="1:10">
      <c r="A4776" t="s">
        <v>30487</v>
      </c>
      <c r="B4776" t="s">
        <v>1058</v>
      </c>
      <c r="C4776" t="s">
        <v>1058</v>
      </c>
      <c r="D4776" t="s">
        <v>10038</v>
      </c>
      <c r="E4776" t="s">
        <v>4</v>
      </c>
    </row>
    <row r="4777" spans="1:10">
      <c r="A4777" t="s">
        <v>30489</v>
      </c>
      <c r="B4777" t="s">
        <v>9470</v>
      </c>
      <c r="C4777" t="s">
        <v>9470</v>
      </c>
      <c r="D4777" t="s">
        <v>10162</v>
      </c>
      <c r="E4777" t="s">
        <v>1031</v>
      </c>
    </row>
    <row r="4778" spans="1:10">
      <c r="A4778" t="s">
        <v>30490</v>
      </c>
      <c r="B4778" t="s">
        <v>9471</v>
      </c>
      <c r="C4778" t="s">
        <v>9471</v>
      </c>
      <c r="D4778" t="s">
        <v>10162</v>
      </c>
      <c r="E4778" t="s">
        <v>1031</v>
      </c>
    </row>
    <row r="4779" spans="1:10">
      <c r="A4779" t="s">
        <v>30491</v>
      </c>
      <c r="B4779" t="s">
        <v>9472</v>
      </c>
      <c r="C4779" t="s">
        <v>9472</v>
      </c>
      <c r="D4779" t="s">
        <v>10162</v>
      </c>
      <c r="E4779" t="s">
        <v>1031</v>
      </c>
    </row>
    <row r="4780" spans="1:10">
      <c r="A4780" t="s">
        <v>30492</v>
      </c>
      <c r="B4780" t="s">
        <v>9473</v>
      </c>
      <c r="C4780" t="s">
        <v>9473</v>
      </c>
      <c r="D4780" t="s">
        <v>10162</v>
      </c>
      <c r="E4780" t="s">
        <v>1031</v>
      </c>
    </row>
    <row r="4781" spans="1:10">
      <c r="A4781" t="s">
        <v>30493</v>
      </c>
      <c r="B4781" t="s">
        <v>6383</v>
      </c>
      <c r="C4781" t="s">
        <v>6383</v>
      </c>
      <c r="D4781" t="s">
        <v>6378</v>
      </c>
      <c r="E4781" t="s">
        <v>132</v>
      </c>
      <c r="F4781" t="s">
        <v>6381</v>
      </c>
    </row>
    <row r="4782" spans="1:10">
      <c r="A4782" t="s">
        <v>30494</v>
      </c>
      <c r="B4782" t="s">
        <v>6384</v>
      </c>
      <c r="C4782" t="s">
        <v>6384</v>
      </c>
      <c r="D4782" t="s">
        <v>6378</v>
      </c>
      <c r="E4782" t="s">
        <v>132</v>
      </c>
      <c r="F4782" t="s">
        <v>6381</v>
      </c>
    </row>
    <row r="4783" spans="1:10">
      <c r="A4783" t="s">
        <v>30495</v>
      </c>
      <c r="B4783" t="s">
        <v>8368</v>
      </c>
      <c r="C4783" t="s">
        <v>8368</v>
      </c>
      <c r="D4783" t="s">
        <v>11089</v>
      </c>
      <c r="E4783" t="s">
        <v>25</v>
      </c>
    </row>
    <row r="4784" spans="1:10">
      <c r="A4784" t="s">
        <v>30496</v>
      </c>
      <c r="B4784" t="s">
        <v>3114</v>
      </c>
      <c r="C4784" t="s">
        <v>3113</v>
      </c>
      <c r="D4784" t="s">
        <v>10054</v>
      </c>
      <c r="E4784" t="s">
        <v>132</v>
      </c>
    </row>
    <row r="4785" spans="1:10">
      <c r="A4785" t="s">
        <v>30497</v>
      </c>
      <c r="B4785" t="s">
        <v>3116</v>
      </c>
      <c r="C4785" t="s">
        <v>3115</v>
      </c>
      <c r="D4785" t="s">
        <v>10054</v>
      </c>
      <c r="E4785" t="s">
        <v>132</v>
      </c>
    </row>
    <row r="4786" spans="1:10">
      <c r="A4786" t="s">
        <v>30498</v>
      </c>
      <c r="B4786" t="s">
        <v>8867</v>
      </c>
      <c r="C4786" t="s">
        <v>8867</v>
      </c>
      <c r="D4786" t="s">
        <v>10158</v>
      </c>
      <c r="E4786" t="s">
        <v>2842</v>
      </c>
    </row>
    <row r="4787" spans="1:10">
      <c r="A4787" t="s">
        <v>30499</v>
      </c>
      <c r="B4787" t="s">
        <v>3118</v>
      </c>
      <c r="C4787" t="s">
        <v>3117</v>
      </c>
      <c r="D4787" t="s">
        <v>10054</v>
      </c>
      <c r="E4787" t="s">
        <v>132</v>
      </c>
    </row>
    <row r="4788" spans="1:10">
      <c r="A4788" t="s">
        <v>30500</v>
      </c>
      <c r="B4788" t="s">
        <v>3120</v>
      </c>
      <c r="C4788" t="s">
        <v>3119</v>
      </c>
      <c r="D4788" t="s">
        <v>10054</v>
      </c>
      <c r="E4788" t="s">
        <v>132</v>
      </c>
    </row>
    <row r="4789" spans="1:10">
      <c r="A4789" t="s">
        <v>30501</v>
      </c>
      <c r="B4789" t="s">
        <v>9671</v>
      </c>
      <c r="C4789" t="s">
        <v>9671</v>
      </c>
      <c r="D4789" t="s">
        <v>10163</v>
      </c>
      <c r="E4789" t="s">
        <v>1031</v>
      </c>
      <c r="F4789" t="s">
        <v>6556</v>
      </c>
      <c r="G4789" t="s">
        <v>6010</v>
      </c>
    </row>
    <row r="4790" spans="1:10">
      <c r="A4790" t="s">
        <v>30502</v>
      </c>
      <c r="B4790" t="s">
        <v>3439</v>
      </c>
      <c r="C4790" t="s">
        <v>3439</v>
      </c>
      <c r="D4790" t="s">
        <v>10058</v>
      </c>
      <c r="E4790" t="s">
        <v>10</v>
      </c>
    </row>
    <row r="4791" spans="1:10">
      <c r="A4791" t="s">
        <v>30503</v>
      </c>
      <c r="B4791" t="s">
        <v>3440</v>
      </c>
      <c r="C4791" t="s">
        <v>10689</v>
      </c>
      <c r="D4791" t="s">
        <v>11074</v>
      </c>
      <c r="E4791" t="s">
        <v>10</v>
      </c>
      <c r="F4791" t="s">
        <v>3974</v>
      </c>
    </row>
    <row r="4792" spans="1:10">
      <c r="A4792" t="s">
        <v>30504</v>
      </c>
      <c r="B4792" t="s">
        <v>6300</v>
      </c>
      <c r="C4792" t="s">
        <v>6300</v>
      </c>
      <c r="D4792" t="s">
        <v>6180</v>
      </c>
      <c r="E4792" t="s">
        <v>1030</v>
      </c>
    </row>
    <row r="4793" spans="1:10">
      <c r="A4793" t="s">
        <v>30505</v>
      </c>
      <c r="B4793" t="s">
        <v>8668</v>
      </c>
      <c r="C4793" t="s">
        <v>8668</v>
      </c>
      <c r="D4793" t="s">
        <v>10158</v>
      </c>
      <c r="E4793" t="s">
        <v>2842</v>
      </c>
    </row>
    <row r="4794" spans="1:10">
      <c r="A4794" t="s">
        <v>30506</v>
      </c>
      <c r="B4794" t="s">
        <v>625</v>
      </c>
      <c r="C4794" t="s">
        <v>625</v>
      </c>
      <c r="D4794" t="s">
        <v>10037</v>
      </c>
      <c r="E4794" t="s">
        <v>25</v>
      </c>
      <c r="I4794" t="s">
        <v>24</v>
      </c>
    </row>
    <row r="4795" spans="1:10">
      <c r="A4795" t="s">
        <v>30507</v>
      </c>
      <c r="B4795" t="s">
        <v>6389</v>
      </c>
      <c r="C4795" t="s">
        <v>6389</v>
      </c>
      <c r="D4795" t="s">
        <v>6378</v>
      </c>
      <c r="E4795" t="s">
        <v>132</v>
      </c>
      <c r="F4795" t="s">
        <v>6390</v>
      </c>
    </row>
    <row r="4796" spans="1:10">
      <c r="A4796" t="s">
        <v>30508</v>
      </c>
      <c r="B4796" t="s">
        <v>9922</v>
      </c>
      <c r="C4796" t="s">
        <v>9922</v>
      </c>
      <c r="D4796" t="s">
        <v>10163</v>
      </c>
      <c r="E4796" t="s">
        <v>1031</v>
      </c>
      <c r="F4796" t="s">
        <v>9685</v>
      </c>
      <c r="G4796" t="s">
        <v>9684</v>
      </c>
    </row>
    <row r="4797" spans="1:10">
      <c r="A4797" t="s">
        <v>30509</v>
      </c>
      <c r="B4797" t="s">
        <v>5019</v>
      </c>
      <c r="C4797" t="s">
        <v>5019</v>
      </c>
      <c r="D4797" t="s">
        <v>10062</v>
      </c>
      <c r="E4797" t="s">
        <v>10</v>
      </c>
      <c r="F4797" t="s">
        <v>3933</v>
      </c>
    </row>
    <row r="4798" spans="1:10">
      <c r="A4798" t="s">
        <v>30510</v>
      </c>
      <c r="B4798" t="s">
        <v>6301</v>
      </c>
      <c r="C4798" t="s">
        <v>6301</v>
      </c>
      <c r="D4798" t="s">
        <v>6180</v>
      </c>
      <c r="E4798" t="s">
        <v>4</v>
      </c>
    </row>
    <row r="4799" spans="1:10">
      <c r="A4799" t="s">
        <v>30511</v>
      </c>
      <c r="B4799" t="s">
        <v>5837</v>
      </c>
      <c r="C4799" t="s">
        <v>5837</v>
      </c>
      <c r="D4799" t="s">
        <v>5659</v>
      </c>
      <c r="E4799" t="s">
        <v>1030</v>
      </c>
    </row>
    <row r="4800" spans="1:10">
      <c r="A4800" t="s">
        <v>30512</v>
      </c>
      <c r="B4800" t="s">
        <v>7691</v>
      </c>
      <c r="C4800" t="s">
        <v>7691</v>
      </c>
      <c r="D4800" t="s">
        <v>11077</v>
      </c>
      <c r="E4800" t="s">
        <v>25</v>
      </c>
      <c r="F4800" t="s">
        <v>7692</v>
      </c>
      <c r="G4800" t="s">
        <v>1839</v>
      </c>
      <c r="H4800" t="s">
        <v>5894</v>
      </c>
      <c r="I4800" t="s">
        <v>1909</v>
      </c>
      <c r="J4800" t="s">
        <v>6440</v>
      </c>
    </row>
    <row r="4801" spans="1:10">
      <c r="A4801" t="s">
        <v>30513</v>
      </c>
      <c r="B4801" t="s">
        <v>2825</v>
      </c>
      <c r="C4801" t="s">
        <v>2825</v>
      </c>
      <c r="D4801" t="s">
        <v>11770</v>
      </c>
      <c r="E4801" t="s">
        <v>10</v>
      </c>
    </row>
    <row r="4802" spans="1:10">
      <c r="A4802" t="s">
        <v>30514</v>
      </c>
      <c r="B4802" t="s">
        <v>1756</v>
      </c>
      <c r="C4802" t="s">
        <v>1756</v>
      </c>
      <c r="D4802" t="s">
        <v>10041</v>
      </c>
      <c r="E4802" t="s">
        <v>4</v>
      </c>
    </row>
    <row r="4803" spans="1:10">
      <c r="A4803" t="s">
        <v>30515</v>
      </c>
      <c r="B4803" t="s">
        <v>5020</v>
      </c>
      <c r="C4803" t="s">
        <v>5020</v>
      </c>
      <c r="D4803" t="s">
        <v>10062</v>
      </c>
      <c r="E4803" t="s">
        <v>10</v>
      </c>
      <c r="F4803" t="s">
        <v>3925</v>
      </c>
    </row>
    <row r="4804" spans="1:10">
      <c r="A4804" t="s">
        <v>30516</v>
      </c>
      <c r="B4804" t="s">
        <v>5021</v>
      </c>
      <c r="C4804" t="s">
        <v>5021</v>
      </c>
      <c r="D4804" t="s">
        <v>10062</v>
      </c>
      <c r="E4804" t="s">
        <v>10</v>
      </c>
      <c r="F4804" t="s">
        <v>3925</v>
      </c>
    </row>
    <row r="4805" spans="1:10">
      <c r="A4805" t="s">
        <v>30517</v>
      </c>
      <c r="B4805" t="s">
        <v>7693</v>
      </c>
      <c r="C4805" t="s">
        <v>7693</v>
      </c>
      <c r="D4805" t="s">
        <v>10155</v>
      </c>
      <c r="E4805" t="s">
        <v>10</v>
      </c>
      <c r="F4805" t="s">
        <v>4630</v>
      </c>
      <c r="G4805" t="s">
        <v>6506</v>
      </c>
      <c r="I4805" t="s">
        <v>9</v>
      </c>
      <c r="J4805" t="s">
        <v>6427</v>
      </c>
    </row>
    <row r="4806" spans="1:10">
      <c r="A4806" t="s">
        <v>30518</v>
      </c>
      <c r="B4806" t="s">
        <v>8476</v>
      </c>
      <c r="C4806" t="s">
        <v>8476</v>
      </c>
      <c r="D4806" t="s">
        <v>11291</v>
      </c>
      <c r="E4806" t="s">
        <v>1031</v>
      </c>
      <c r="F4806" t="s">
        <v>6693</v>
      </c>
      <c r="G4806" t="s">
        <v>5999</v>
      </c>
    </row>
    <row r="4807" spans="1:10">
      <c r="A4807" t="s">
        <v>30519</v>
      </c>
      <c r="B4807" t="s">
        <v>5945</v>
      </c>
      <c r="C4807" t="s">
        <v>5945</v>
      </c>
      <c r="D4807" t="s">
        <v>5935</v>
      </c>
      <c r="E4807" t="s">
        <v>132</v>
      </c>
    </row>
    <row r="4808" spans="1:10">
      <c r="A4808" t="s">
        <v>30520</v>
      </c>
      <c r="B4808" t="s">
        <v>1485</v>
      </c>
      <c r="C4808" t="s">
        <v>1484</v>
      </c>
      <c r="D4808" t="s">
        <v>10040</v>
      </c>
      <c r="E4808" t="s">
        <v>132</v>
      </c>
    </row>
    <row r="4809" spans="1:10">
      <c r="A4809" t="s">
        <v>30521</v>
      </c>
      <c r="B4809" t="s">
        <v>1182</v>
      </c>
      <c r="C4809" t="s">
        <v>1181</v>
      </c>
      <c r="D4809" t="s">
        <v>11771</v>
      </c>
      <c r="E4809" t="s">
        <v>132</v>
      </c>
      <c r="F4809" t="s">
        <v>7694</v>
      </c>
      <c r="G4809" t="s">
        <v>6802</v>
      </c>
      <c r="H4809" t="s">
        <v>5919</v>
      </c>
      <c r="I4809" t="s">
        <v>1911</v>
      </c>
      <c r="J4809" t="s">
        <v>6440</v>
      </c>
    </row>
    <row r="4810" spans="1:10">
      <c r="A4810" t="s">
        <v>30522</v>
      </c>
      <c r="B4810" t="s">
        <v>626</v>
      </c>
      <c r="C4810" t="s">
        <v>1217</v>
      </c>
      <c r="D4810" t="s">
        <v>11772</v>
      </c>
      <c r="E4810" t="s">
        <v>132</v>
      </c>
      <c r="I4810" t="s">
        <v>131</v>
      </c>
    </row>
    <row r="4811" spans="1:10">
      <c r="A4811" t="s">
        <v>30523</v>
      </c>
      <c r="B4811" t="s">
        <v>9694</v>
      </c>
      <c r="C4811" t="s">
        <v>9694</v>
      </c>
      <c r="D4811" t="s">
        <v>10163</v>
      </c>
      <c r="E4811" t="s">
        <v>1031</v>
      </c>
      <c r="F4811" t="s">
        <v>9668</v>
      </c>
      <c r="G4811" t="s">
        <v>6010</v>
      </c>
    </row>
    <row r="4812" spans="1:10">
      <c r="A4812" t="s">
        <v>30524</v>
      </c>
      <c r="B4812" t="s">
        <v>8939</v>
      </c>
      <c r="C4812" t="s">
        <v>8939</v>
      </c>
      <c r="D4812" t="s">
        <v>10158</v>
      </c>
      <c r="E4812" t="s">
        <v>2842</v>
      </c>
    </row>
    <row r="4813" spans="1:10">
      <c r="A4813" t="s">
        <v>30525</v>
      </c>
      <c r="B4813" t="s">
        <v>6101</v>
      </c>
      <c r="C4813" t="s">
        <v>6101</v>
      </c>
      <c r="D4813" t="s">
        <v>6034</v>
      </c>
      <c r="E4813" t="s">
        <v>4</v>
      </c>
      <c r="F4813" t="s">
        <v>10133</v>
      </c>
      <c r="G4813" t="s">
        <v>6036</v>
      </c>
    </row>
    <row r="4814" spans="1:10">
      <c r="A4814" t="s">
        <v>30526</v>
      </c>
      <c r="B4814" t="s">
        <v>6102</v>
      </c>
      <c r="C4814" t="s">
        <v>6102</v>
      </c>
      <c r="D4814" t="s">
        <v>6034</v>
      </c>
      <c r="E4814" t="s">
        <v>4</v>
      </c>
      <c r="F4814" t="s">
        <v>10133</v>
      </c>
      <c r="G4814" t="s">
        <v>6036</v>
      </c>
    </row>
    <row r="4815" spans="1:10">
      <c r="A4815" t="s">
        <v>30527</v>
      </c>
      <c r="B4815" t="s">
        <v>6103</v>
      </c>
      <c r="C4815" t="s">
        <v>6103</v>
      </c>
      <c r="D4815" t="s">
        <v>6034</v>
      </c>
      <c r="E4815" t="s">
        <v>4</v>
      </c>
      <c r="F4815" t="s">
        <v>10133</v>
      </c>
      <c r="G4815" t="s">
        <v>6036</v>
      </c>
    </row>
    <row r="4816" spans="1:10">
      <c r="A4816" t="s">
        <v>30528</v>
      </c>
      <c r="B4816" t="s">
        <v>7695</v>
      </c>
      <c r="C4816" t="s">
        <v>7695</v>
      </c>
      <c r="D4816" t="s">
        <v>10155</v>
      </c>
      <c r="E4816" t="s">
        <v>10</v>
      </c>
      <c r="F4816" t="s">
        <v>1875</v>
      </c>
      <c r="G4816" t="s">
        <v>6464</v>
      </c>
      <c r="H4816" t="s">
        <v>6463</v>
      </c>
      <c r="I4816" t="s">
        <v>9</v>
      </c>
      <c r="J4816" t="s">
        <v>6427</v>
      </c>
    </row>
    <row r="4817" spans="1:10">
      <c r="A4817" t="s">
        <v>30529</v>
      </c>
      <c r="B4817" t="s">
        <v>5022</v>
      </c>
      <c r="C4817" t="s">
        <v>5022</v>
      </c>
      <c r="D4817" t="s">
        <v>10062</v>
      </c>
      <c r="E4817" t="s">
        <v>10</v>
      </c>
      <c r="F4817" t="s">
        <v>3823</v>
      </c>
    </row>
    <row r="4818" spans="1:10">
      <c r="A4818" t="s">
        <v>30530</v>
      </c>
      <c r="B4818" t="s">
        <v>627</v>
      </c>
      <c r="C4818" t="s">
        <v>627</v>
      </c>
      <c r="D4818" t="s">
        <v>11174</v>
      </c>
      <c r="E4818" t="s">
        <v>4</v>
      </c>
      <c r="I4818" t="s">
        <v>35</v>
      </c>
    </row>
    <row r="4819" spans="1:10">
      <c r="A4819" t="s">
        <v>30531</v>
      </c>
      <c r="B4819" t="s">
        <v>628</v>
      </c>
      <c r="C4819" t="s">
        <v>628</v>
      </c>
      <c r="D4819" t="s">
        <v>11174</v>
      </c>
      <c r="E4819" t="s">
        <v>4</v>
      </c>
      <c r="I4819" t="s">
        <v>35</v>
      </c>
    </row>
    <row r="4820" spans="1:10">
      <c r="A4820" t="s">
        <v>30532</v>
      </c>
      <c r="B4820" t="s">
        <v>8868</v>
      </c>
      <c r="C4820" t="s">
        <v>8868</v>
      </c>
      <c r="D4820" t="s">
        <v>10158</v>
      </c>
      <c r="E4820" t="s">
        <v>2842</v>
      </c>
    </row>
    <row r="4821" spans="1:10">
      <c r="A4821" t="s">
        <v>30533</v>
      </c>
      <c r="B4821" t="s">
        <v>1508</v>
      </c>
      <c r="C4821" t="s">
        <v>1507</v>
      </c>
      <c r="D4821" t="s">
        <v>10040</v>
      </c>
      <c r="E4821" t="s">
        <v>132</v>
      </c>
    </row>
    <row r="4822" spans="1:10">
      <c r="A4822" t="s">
        <v>30534</v>
      </c>
      <c r="B4822" t="s">
        <v>1533</v>
      </c>
      <c r="C4822" t="s">
        <v>1532</v>
      </c>
      <c r="D4822" t="s">
        <v>11073</v>
      </c>
      <c r="E4822" t="s">
        <v>132</v>
      </c>
    </row>
    <row r="4823" spans="1:10">
      <c r="A4823" t="s">
        <v>30535</v>
      </c>
      <c r="B4823" t="s">
        <v>8869</v>
      </c>
      <c r="C4823" t="s">
        <v>8869</v>
      </c>
      <c r="D4823" t="s">
        <v>10158</v>
      </c>
      <c r="E4823" t="s">
        <v>2842</v>
      </c>
    </row>
    <row r="4824" spans="1:10">
      <c r="A4824" t="s">
        <v>30536</v>
      </c>
      <c r="B4824" t="s">
        <v>629</v>
      </c>
      <c r="C4824" t="s">
        <v>3733</v>
      </c>
      <c r="D4824" t="s">
        <v>11773</v>
      </c>
      <c r="E4824" t="s">
        <v>4</v>
      </c>
      <c r="F4824" t="s">
        <v>7585</v>
      </c>
      <c r="G4824" t="s">
        <v>6447</v>
      </c>
      <c r="H4824" t="s">
        <v>5931</v>
      </c>
      <c r="I4824" t="s">
        <v>1911</v>
      </c>
    </row>
    <row r="4825" spans="1:10">
      <c r="A4825" t="s">
        <v>30537</v>
      </c>
      <c r="B4825" t="s">
        <v>5223</v>
      </c>
      <c r="C4825" t="s">
        <v>5223</v>
      </c>
      <c r="D4825" t="s">
        <v>5207</v>
      </c>
      <c r="E4825" t="s">
        <v>4</v>
      </c>
    </row>
    <row r="4826" spans="1:10">
      <c r="A4826" t="s">
        <v>30539</v>
      </c>
      <c r="B4826" t="s">
        <v>7696</v>
      </c>
      <c r="C4826" t="s">
        <v>7696</v>
      </c>
      <c r="D4826" t="s">
        <v>10155</v>
      </c>
      <c r="E4826" t="s">
        <v>10</v>
      </c>
      <c r="F4826" t="s">
        <v>5024</v>
      </c>
      <c r="H4826" t="s">
        <v>6480</v>
      </c>
      <c r="I4826" t="s">
        <v>154</v>
      </c>
      <c r="J4826" t="s">
        <v>6427</v>
      </c>
    </row>
    <row r="4827" spans="1:10">
      <c r="A4827" t="s">
        <v>30540</v>
      </c>
      <c r="B4827" t="s">
        <v>5023</v>
      </c>
      <c r="C4827" t="s">
        <v>5023</v>
      </c>
      <c r="D4827" t="s">
        <v>10062</v>
      </c>
      <c r="E4827" t="s">
        <v>10</v>
      </c>
      <c r="F4827" t="s">
        <v>5024</v>
      </c>
    </row>
    <row r="4828" spans="1:10">
      <c r="A4828" t="s">
        <v>30544</v>
      </c>
      <c r="B4828" t="s">
        <v>1659</v>
      </c>
      <c r="C4828" t="s">
        <v>1659</v>
      </c>
      <c r="D4828" t="s">
        <v>11103</v>
      </c>
      <c r="E4828" t="s">
        <v>4</v>
      </c>
    </row>
    <row r="4829" spans="1:10">
      <c r="A4829" t="s">
        <v>30545</v>
      </c>
      <c r="B4829" t="s">
        <v>1815</v>
      </c>
      <c r="C4829" t="s">
        <v>1815</v>
      </c>
      <c r="D4829" t="s">
        <v>10041</v>
      </c>
      <c r="E4829" t="s">
        <v>4</v>
      </c>
    </row>
    <row r="4830" spans="1:10">
      <c r="A4830" t="s">
        <v>30546</v>
      </c>
      <c r="B4830" t="s">
        <v>8669</v>
      </c>
      <c r="C4830" t="s">
        <v>8669</v>
      </c>
      <c r="D4830" t="s">
        <v>10158</v>
      </c>
      <c r="E4830" t="s">
        <v>2842</v>
      </c>
    </row>
    <row r="4831" spans="1:10">
      <c r="A4831" t="s">
        <v>30547</v>
      </c>
      <c r="B4831" t="s">
        <v>3647</v>
      </c>
      <c r="C4831" t="s">
        <v>3647</v>
      </c>
      <c r="D4831" t="s">
        <v>10059</v>
      </c>
      <c r="E4831" t="s">
        <v>1030</v>
      </c>
    </row>
    <row r="4832" spans="1:10">
      <c r="A4832" t="s">
        <v>30548</v>
      </c>
      <c r="B4832" t="s">
        <v>7697</v>
      </c>
      <c r="C4832" t="s">
        <v>7697</v>
      </c>
      <c r="D4832" t="s">
        <v>10155</v>
      </c>
      <c r="E4832" t="s">
        <v>10</v>
      </c>
      <c r="F4832" t="s">
        <v>1836</v>
      </c>
      <c r="G4832" t="s">
        <v>6454</v>
      </c>
      <c r="I4832" t="s">
        <v>9</v>
      </c>
      <c r="J4832" t="s">
        <v>6427</v>
      </c>
    </row>
    <row r="4833" spans="1:10">
      <c r="A4833" t="s">
        <v>30549</v>
      </c>
      <c r="B4833" t="s">
        <v>2011</v>
      </c>
      <c r="C4833" t="s">
        <v>2011</v>
      </c>
      <c r="D4833" t="s">
        <v>11776</v>
      </c>
      <c r="E4833" t="s">
        <v>10</v>
      </c>
      <c r="F4833" t="s">
        <v>1836</v>
      </c>
      <c r="G4833" t="s">
        <v>6454</v>
      </c>
      <c r="I4833" t="s">
        <v>9</v>
      </c>
      <c r="J4833" t="s">
        <v>6427</v>
      </c>
    </row>
    <row r="4834" spans="1:10">
      <c r="A4834" t="s">
        <v>30550</v>
      </c>
      <c r="B4834" t="s">
        <v>7698</v>
      </c>
      <c r="C4834" t="s">
        <v>7698</v>
      </c>
      <c r="D4834" t="s">
        <v>10155</v>
      </c>
      <c r="E4834" t="s">
        <v>10</v>
      </c>
      <c r="F4834" t="s">
        <v>1836</v>
      </c>
      <c r="G4834" t="s">
        <v>6454</v>
      </c>
      <c r="I4834" t="s">
        <v>9</v>
      </c>
      <c r="J4834" t="s">
        <v>6427</v>
      </c>
    </row>
    <row r="4835" spans="1:10">
      <c r="A4835" t="s">
        <v>30551</v>
      </c>
      <c r="B4835" t="s">
        <v>6302</v>
      </c>
      <c r="C4835" t="s">
        <v>6302</v>
      </c>
      <c r="D4835" t="s">
        <v>6180</v>
      </c>
      <c r="E4835" t="s">
        <v>4</v>
      </c>
    </row>
    <row r="4836" spans="1:10">
      <c r="A4836" t="s">
        <v>30552</v>
      </c>
      <c r="B4836" t="s">
        <v>8670</v>
      </c>
      <c r="C4836" t="s">
        <v>8670</v>
      </c>
      <c r="D4836" t="s">
        <v>10158</v>
      </c>
      <c r="E4836" t="s">
        <v>2842</v>
      </c>
    </row>
    <row r="4837" spans="1:10">
      <c r="A4837" t="s">
        <v>30553</v>
      </c>
      <c r="B4837" t="s">
        <v>8975</v>
      </c>
      <c r="C4837" t="s">
        <v>8975</v>
      </c>
      <c r="D4837" t="s">
        <v>10158</v>
      </c>
      <c r="E4837" t="s">
        <v>2842</v>
      </c>
    </row>
    <row r="4838" spans="1:10">
      <c r="A4838" t="s">
        <v>30554</v>
      </c>
      <c r="B4838" t="s">
        <v>6303</v>
      </c>
      <c r="C4838" t="s">
        <v>6303</v>
      </c>
      <c r="D4838" t="s">
        <v>6180</v>
      </c>
      <c r="E4838" t="s">
        <v>4</v>
      </c>
    </row>
    <row r="4839" spans="1:10">
      <c r="A4839" t="s">
        <v>30555</v>
      </c>
      <c r="B4839" t="s">
        <v>3612</v>
      </c>
      <c r="C4839" t="s">
        <v>3612</v>
      </c>
      <c r="D4839" t="s">
        <v>10059</v>
      </c>
      <c r="E4839" t="s">
        <v>1031</v>
      </c>
    </row>
    <row r="4840" spans="1:10">
      <c r="A4840" t="s">
        <v>30556</v>
      </c>
      <c r="B4840" t="s">
        <v>3613</v>
      </c>
      <c r="C4840" t="s">
        <v>3613</v>
      </c>
      <c r="D4840" t="s">
        <v>10059</v>
      </c>
      <c r="E4840" t="s">
        <v>1031</v>
      </c>
    </row>
    <row r="4841" spans="1:10">
      <c r="A4841" t="s">
        <v>30557</v>
      </c>
      <c r="B4841" t="s">
        <v>7699</v>
      </c>
      <c r="C4841" t="s">
        <v>7699</v>
      </c>
      <c r="D4841" t="s">
        <v>10155</v>
      </c>
      <c r="E4841" t="s">
        <v>10</v>
      </c>
      <c r="F4841" t="s">
        <v>1841</v>
      </c>
      <c r="G4841" t="s">
        <v>6428</v>
      </c>
      <c r="I4841" t="s">
        <v>9</v>
      </c>
      <c r="J4841" t="s">
        <v>6427</v>
      </c>
    </row>
    <row r="4842" spans="1:10">
      <c r="A4842" t="s">
        <v>30558</v>
      </c>
      <c r="B4842" t="s">
        <v>7700</v>
      </c>
      <c r="C4842" t="s">
        <v>7700</v>
      </c>
      <c r="D4842" t="s">
        <v>10155</v>
      </c>
      <c r="E4842" t="s">
        <v>10</v>
      </c>
      <c r="F4842" t="s">
        <v>1841</v>
      </c>
      <c r="G4842" t="s">
        <v>6428</v>
      </c>
      <c r="I4842" t="s">
        <v>9</v>
      </c>
      <c r="J4842" t="s">
        <v>6427</v>
      </c>
    </row>
    <row r="4843" spans="1:10">
      <c r="A4843" t="s">
        <v>30559</v>
      </c>
      <c r="B4843" t="s">
        <v>7701</v>
      </c>
      <c r="C4843" t="s">
        <v>7701</v>
      </c>
      <c r="D4843" t="s">
        <v>10155</v>
      </c>
      <c r="E4843" t="s">
        <v>10</v>
      </c>
      <c r="F4843" t="s">
        <v>1841</v>
      </c>
      <c r="G4843" t="s">
        <v>6428</v>
      </c>
      <c r="I4843" t="s">
        <v>9</v>
      </c>
      <c r="J4843" t="s">
        <v>6427</v>
      </c>
    </row>
    <row r="4844" spans="1:10">
      <c r="A4844" t="s">
        <v>30560</v>
      </c>
      <c r="B4844" t="s">
        <v>2289</v>
      </c>
      <c r="C4844" t="s">
        <v>2289</v>
      </c>
      <c r="D4844" t="s">
        <v>11035</v>
      </c>
      <c r="E4844" t="s">
        <v>10</v>
      </c>
      <c r="F4844" t="s">
        <v>1841</v>
      </c>
      <c r="G4844" t="s">
        <v>6428</v>
      </c>
      <c r="I4844" t="s">
        <v>9</v>
      </c>
      <c r="J4844" t="s">
        <v>6427</v>
      </c>
    </row>
    <row r="4845" spans="1:10">
      <c r="A4845" t="s">
        <v>30562</v>
      </c>
      <c r="B4845" t="s">
        <v>1971</v>
      </c>
      <c r="C4845" t="s">
        <v>1971</v>
      </c>
      <c r="D4845" t="s">
        <v>11248</v>
      </c>
      <c r="E4845" t="s">
        <v>10</v>
      </c>
      <c r="F4845" t="s">
        <v>1841</v>
      </c>
    </row>
    <row r="4846" spans="1:10">
      <c r="A4846" t="s">
        <v>30563</v>
      </c>
      <c r="B4846" t="s">
        <v>631</v>
      </c>
      <c r="C4846" t="s">
        <v>631</v>
      </c>
      <c r="D4846" t="s">
        <v>11087</v>
      </c>
      <c r="E4846" t="s">
        <v>10</v>
      </c>
      <c r="F4846" t="s">
        <v>4352</v>
      </c>
      <c r="I4846" t="s">
        <v>9</v>
      </c>
    </row>
    <row r="4847" spans="1:10">
      <c r="A4847" t="s">
        <v>30564</v>
      </c>
      <c r="B4847" t="s">
        <v>3441</v>
      </c>
      <c r="C4847" t="s">
        <v>3441</v>
      </c>
      <c r="D4847" t="s">
        <v>10058</v>
      </c>
      <c r="E4847" t="s">
        <v>10</v>
      </c>
    </row>
    <row r="4848" spans="1:10">
      <c r="A4848" t="s">
        <v>30566</v>
      </c>
      <c r="B4848" t="s">
        <v>3021</v>
      </c>
      <c r="C4848" t="s">
        <v>3021</v>
      </c>
      <c r="D4848" t="s">
        <v>10051</v>
      </c>
      <c r="E4848" t="s">
        <v>10</v>
      </c>
    </row>
    <row r="4849" spans="1:10">
      <c r="A4849" t="s">
        <v>30567</v>
      </c>
      <c r="B4849" t="s">
        <v>4357</v>
      </c>
      <c r="C4849" t="s">
        <v>4357</v>
      </c>
      <c r="D4849" t="s">
        <v>10061</v>
      </c>
      <c r="E4849" t="s">
        <v>10</v>
      </c>
      <c r="F4849" t="s">
        <v>4352</v>
      </c>
    </row>
    <row r="4850" spans="1:10">
      <c r="A4850" t="s">
        <v>30568</v>
      </c>
      <c r="B4850" t="s">
        <v>8673</v>
      </c>
      <c r="C4850" t="s">
        <v>8673</v>
      </c>
      <c r="D4850" t="s">
        <v>10158</v>
      </c>
      <c r="E4850" t="s">
        <v>2842</v>
      </c>
    </row>
    <row r="4851" spans="1:10">
      <c r="A4851" t="s">
        <v>30569</v>
      </c>
      <c r="B4851" t="s">
        <v>633</v>
      </c>
      <c r="C4851" t="s">
        <v>633</v>
      </c>
      <c r="D4851" t="s">
        <v>11602</v>
      </c>
      <c r="E4851" t="s">
        <v>10</v>
      </c>
      <c r="F4851" t="s">
        <v>3919</v>
      </c>
      <c r="I4851" t="s">
        <v>9</v>
      </c>
    </row>
    <row r="4852" spans="1:10">
      <c r="A4852" t="s">
        <v>30570</v>
      </c>
      <c r="B4852" t="s">
        <v>2653</v>
      </c>
      <c r="C4852" t="s">
        <v>10690</v>
      </c>
      <c r="D4852" t="s">
        <v>11778</v>
      </c>
      <c r="E4852" t="s">
        <v>10</v>
      </c>
      <c r="F4852" t="s">
        <v>1875</v>
      </c>
    </row>
    <row r="4853" spans="1:10">
      <c r="A4853" t="s">
        <v>30571</v>
      </c>
      <c r="B4853" t="s">
        <v>2654</v>
      </c>
      <c r="C4853" t="s">
        <v>2654</v>
      </c>
      <c r="D4853" t="s">
        <v>11721</v>
      </c>
      <c r="E4853" t="s">
        <v>10</v>
      </c>
      <c r="F4853" t="s">
        <v>1875</v>
      </c>
    </row>
    <row r="4854" spans="1:10">
      <c r="A4854" t="s">
        <v>30572</v>
      </c>
      <c r="B4854" t="s">
        <v>1950</v>
      </c>
      <c r="C4854" t="s">
        <v>10691</v>
      </c>
      <c r="D4854" t="s">
        <v>11779</v>
      </c>
      <c r="E4854" t="s">
        <v>10</v>
      </c>
      <c r="F4854" t="s">
        <v>1875</v>
      </c>
    </row>
    <row r="4855" spans="1:10">
      <c r="A4855" t="s">
        <v>30573</v>
      </c>
      <c r="B4855" t="s">
        <v>5423</v>
      </c>
      <c r="C4855" t="s">
        <v>5423</v>
      </c>
      <c r="D4855" t="s">
        <v>5369</v>
      </c>
      <c r="E4855" t="s">
        <v>10</v>
      </c>
    </row>
    <row r="4856" spans="1:10">
      <c r="A4856" t="s">
        <v>30574</v>
      </c>
      <c r="B4856" t="s">
        <v>2652</v>
      </c>
      <c r="C4856" t="s">
        <v>2652</v>
      </c>
      <c r="D4856" t="s">
        <v>10044</v>
      </c>
      <c r="E4856" t="s">
        <v>10</v>
      </c>
    </row>
    <row r="4857" spans="1:10">
      <c r="A4857" t="s">
        <v>30578</v>
      </c>
      <c r="B4857" t="s">
        <v>635</v>
      </c>
      <c r="C4857" t="s">
        <v>635</v>
      </c>
      <c r="D4857" t="s">
        <v>11782</v>
      </c>
      <c r="E4857" t="s">
        <v>4</v>
      </c>
      <c r="I4857" t="s">
        <v>35</v>
      </c>
    </row>
    <row r="4858" spans="1:10">
      <c r="A4858" t="s">
        <v>30579</v>
      </c>
      <c r="B4858" t="s">
        <v>8870</v>
      </c>
      <c r="C4858" t="s">
        <v>8870</v>
      </c>
      <c r="D4858" t="s">
        <v>10158</v>
      </c>
      <c r="E4858" t="s">
        <v>2842</v>
      </c>
    </row>
    <row r="4859" spans="1:10">
      <c r="A4859" t="s">
        <v>30580</v>
      </c>
      <c r="B4859" t="s">
        <v>636</v>
      </c>
      <c r="C4859" t="s">
        <v>3128</v>
      </c>
      <c r="D4859" t="s">
        <v>11783</v>
      </c>
      <c r="E4859" t="s">
        <v>132</v>
      </c>
      <c r="I4859" t="s">
        <v>167</v>
      </c>
    </row>
    <row r="4860" spans="1:10">
      <c r="A4860" t="s">
        <v>30581</v>
      </c>
      <c r="B4860" t="s">
        <v>7702</v>
      </c>
      <c r="C4860" t="s">
        <v>7702</v>
      </c>
      <c r="D4860" t="s">
        <v>11077</v>
      </c>
      <c r="E4860" t="s">
        <v>25</v>
      </c>
      <c r="F4860" t="s">
        <v>6654</v>
      </c>
      <c r="H4860" t="s">
        <v>5917</v>
      </c>
      <c r="I4860" t="s">
        <v>32</v>
      </c>
      <c r="J4860" t="s">
        <v>6440</v>
      </c>
    </row>
    <row r="4861" spans="1:10">
      <c r="A4861" t="s">
        <v>30582</v>
      </c>
      <c r="B4861" t="s">
        <v>7703</v>
      </c>
      <c r="C4861" t="s">
        <v>7703</v>
      </c>
      <c r="D4861" t="s">
        <v>10155</v>
      </c>
      <c r="E4861" t="s">
        <v>4</v>
      </c>
      <c r="F4861" t="s">
        <v>6612</v>
      </c>
      <c r="G4861" t="s">
        <v>6611</v>
      </c>
      <c r="H4861" t="s">
        <v>6446</v>
      </c>
      <c r="I4861" t="s">
        <v>1911</v>
      </c>
      <c r="J4861" t="s">
        <v>6440</v>
      </c>
    </row>
    <row r="4862" spans="1:10">
      <c r="A4862" t="s">
        <v>30583</v>
      </c>
      <c r="B4862" t="s">
        <v>8977</v>
      </c>
      <c r="C4862" t="s">
        <v>8977</v>
      </c>
      <c r="D4862" t="s">
        <v>10158</v>
      </c>
      <c r="E4862" t="s">
        <v>2842</v>
      </c>
    </row>
    <row r="4863" spans="1:10">
      <c r="A4863" t="s">
        <v>30584</v>
      </c>
      <c r="B4863" t="s">
        <v>7704</v>
      </c>
      <c r="C4863" t="s">
        <v>7704</v>
      </c>
      <c r="D4863" t="s">
        <v>10155</v>
      </c>
      <c r="E4863" t="s">
        <v>25</v>
      </c>
      <c r="F4863" t="s">
        <v>7705</v>
      </c>
      <c r="G4863" t="s">
        <v>7162</v>
      </c>
      <c r="H4863" t="s">
        <v>5914</v>
      </c>
      <c r="I4863" t="s">
        <v>1909</v>
      </c>
      <c r="J4863" t="s">
        <v>6440</v>
      </c>
    </row>
    <row r="4864" spans="1:10">
      <c r="A4864" t="s">
        <v>30585</v>
      </c>
      <c r="B4864" t="s">
        <v>637</v>
      </c>
      <c r="C4864" t="s">
        <v>1501</v>
      </c>
      <c r="D4864" t="s">
        <v>11597</v>
      </c>
      <c r="E4864" t="s">
        <v>132</v>
      </c>
      <c r="I4864" t="s">
        <v>131</v>
      </c>
    </row>
    <row r="4865" spans="1:10">
      <c r="A4865" t="s">
        <v>30586</v>
      </c>
      <c r="B4865" t="s">
        <v>5871</v>
      </c>
      <c r="C4865" t="s">
        <v>5871</v>
      </c>
      <c r="D4865" t="s">
        <v>11152</v>
      </c>
      <c r="E4865" t="s">
        <v>132</v>
      </c>
      <c r="H4865" t="s">
        <v>5919</v>
      </c>
    </row>
    <row r="4866" spans="1:10">
      <c r="A4866" t="s">
        <v>30587</v>
      </c>
      <c r="B4866" t="s">
        <v>638</v>
      </c>
      <c r="C4866" t="s">
        <v>638</v>
      </c>
      <c r="D4866" t="s">
        <v>11506</v>
      </c>
      <c r="E4866" t="s">
        <v>10</v>
      </c>
      <c r="I4866" t="s">
        <v>9</v>
      </c>
    </row>
    <row r="4867" spans="1:10">
      <c r="A4867" t="s">
        <v>30588</v>
      </c>
      <c r="B4867" t="s">
        <v>2209</v>
      </c>
      <c r="C4867" t="s">
        <v>2209</v>
      </c>
      <c r="D4867" t="s">
        <v>11035</v>
      </c>
      <c r="E4867" t="s">
        <v>4</v>
      </c>
      <c r="F4867" t="s">
        <v>7706</v>
      </c>
      <c r="G4867" t="s">
        <v>6473</v>
      </c>
      <c r="H4867" t="s">
        <v>38</v>
      </c>
      <c r="I4867" t="s">
        <v>1911</v>
      </c>
      <c r="J4867" t="s">
        <v>6440</v>
      </c>
    </row>
    <row r="4868" spans="1:10">
      <c r="A4868" t="s">
        <v>30589</v>
      </c>
      <c r="B4868" t="s">
        <v>2216</v>
      </c>
      <c r="C4868" t="s">
        <v>2216</v>
      </c>
      <c r="D4868" t="s">
        <v>11784</v>
      </c>
      <c r="E4868" t="s">
        <v>4</v>
      </c>
      <c r="F4868" t="s">
        <v>7706</v>
      </c>
      <c r="G4868" t="s">
        <v>6473</v>
      </c>
      <c r="H4868" t="s">
        <v>38</v>
      </c>
      <c r="I4868" t="s">
        <v>1911</v>
      </c>
      <c r="J4868" t="s">
        <v>6440</v>
      </c>
    </row>
    <row r="4869" spans="1:10">
      <c r="A4869" t="s">
        <v>30590</v>
      </c>
      <c r="B4869" t="s">
        <v>7707</v>
      </c>
      <c r="C4869" t="s">
        <v>7707</v>
      </c>
      <c r="D4869" t="s">
        <v>10155</v>
      </c>
      <c r="E4869" t="s">
        <v>10</v>
      </c>
      <c r="F4869" t="s">
        <v>6622</v>
      </c>
      <c r="G4869" t="s">
        <v>6621</v>
      </c>
      <c r="I4869" t="s">
        <v>9</v>
      </c>
      <c r="J4869" t="s">
        <v>6427</v>
      </c>
    </row>
    <row r="4870" spans="1:10">
      <c r="A4870" t="s">
        <v>30591</v>
      </c>
      <c r="B4870" t="s">
        <v>9079</v>
      </c>
      <c r="C4870" t="s">
        <v>9079</v>
      </c>
      <c r="D4870" t="s">
        <v>10158</v>
      </c>
      <c r="E4870" t="s">
        <v>2842</v>
      </c>
    </row>
    <row r="4871" spans="1:10">
      <c r="A4871" t="s">
        <v>30592</v>
      </c>
      <c r="B4871" t="s">
        <v>4358</v>
      </c>
      <c r="C4871" t="s">
        <v>4358</v>
      </c>
      <c r="D4871" t="s">
        <v>10061</v>
      </c>
      <c r="E4871" t="s">
        <v>10</v>
      </c>
      <c r="F4871" t="s">
        <v>3823</v>
      </c>
    </row>
    <row r="4872" spans="1:10">
      <c r="A4872" t="s">
        <v>30593</v>
      </c>
      <c r="B4872" t="s">
        <v>4359</v>
      </c>
      <c r="C4872" t="s">
        <v>4359</v>
      </c>
      <c r="D4872" t="s">
        <v>10061</v>
      </c>
      <c r="E4872" t="s">
        <v>10</v>
      </c>
      <c r="F4872" t="s">
        <v>3823</v>
      </c>
    </row>
    <row r="4873" spans="1:10">
      <c r="A4873" t="s">
        <v>30594</v>
      </c>
      <c r="B4873" t="s">
        <v>4360</v>
      </c>
      <c r="C4873" t="s">
        <v>4360</v>
      </c>
      <c r="D4873" t="s">
        <v>10061</v>
      </c>
      <c r="E4873" t="s">
        <v>10</v>
      </c>
      <c r="F4873" t="s">
        <v>3823</v>
      </c>
    </row>
    <row r="4874" spans="1:10">
      <c r="A4874" t="s">
        <v>30595</v>
      </c>
      <c r="B4874" t="s">
        <v>4361</v>
      </c>
      <c r="C4874" t="s">
        <v>4361</v>
      </c>
      <c r="D4874" t="s">
        <v>10061</v>
      </c>
      <c r="E4874" t="s">
        <v>10</v>
      </c>
      <c r="F4874" t="s">
        <v>3823</v>
      </c>
    </row>
    <row r="4875" spans="1:10">
      <c r="A4875" t="s">
        <v>30596</v>
      </c>
      <c r="B4875" t="s">
        <v>8871</v>
      </c>
      <c r="C4875" t="s">
        <v>8871</v>
      </c>
      <c r="D4875" t="s">
        <v>10158</v>
      </c>
      <c r="E4875" t="s">
        <v>2842</v>
      </c>
    </row>
    <row r="4876" spans="1:10">
      <c r="A4876" t="s">
        <v>30597</v>
      </c>
      <c r="B4876" t="s">
        <v>8872</v>
      </c>
      <c r="C4876" t="s">
        <v>8872</v>
      </c>
      <c r="D4876" t="s">
        <v>10158</v>
      </c>
      <c r="E4876" t="s">
        <v>2842</v>
      </c>
    </row>
    <row r="4877" spans="1:10">
      <c r="A4877" t="s">
        <v>30598</v>
      </c>
      <c r="B4877" t="s">
        <v>8674</v>
      </c>
      <c r="C4877" t="s">
        <v>8674</v>
      </c>
      <c r="D4877" t="s">
        <v>10158</v>
      </c>
      <c r="E4877" t="s">
        <v>2842</v>
      </c>
    </row>
    <row r="4878" spans="1:10">
      <c r="A4878" t="s">
        <v>30599</v>
      </c>
      <c r="B4878" t="s">
        <v>3614</v>
      </c>
      <c r="C4878" t="s">
        <v>3614</v>
      </c>
      <c r="D4878" t="s">
        <v>11785</v>
      </c>
      <c r="E4878" t="s">
        <v>1031</v>
      </c>
      <c r="F4878" t="s">
        <v>7708</v>
      </c>
      <c r="G4878" t="s">
        <v>5998</v>
      </c>
      <c r="H4878" t="s">
        <v>24</v>
      </c>
      <c r="I4878" t="s">
        <v>1909</v>
      </c>
      <c r="J4878" t="s">
        <v>6440</v>
      </c>
    </row>
    <row r="4879" spans="1:10">
      <c r="A4879" t="s">
        <v>30600</v>
      </c>
      <c r="B4879" t="s">
        <v>3615</v>
      </c>
      <c r="C4879" t="s">
        <v>3615</v>
      </c>
      <c r="D4879" t="s">
        <v>11668</v>
      </c>
      <c r="E4879" t="s">
        <v>1031</v>
      </c>
    </row>
    <row r="4880" spans="1:10">
      <c r="A4880" t="s">
        <v>30601</v>
      </c>
      <c r="B4880" t="s">
        <v>3616</v>
      </c>
      <c r="C4880" t="s">
        <v>3616</v>
      </c>
      <c r="D4880" t="s">
        <v>11668</v>
      </c>
      <c r="E4880" t="s">
        <v>1031</v>
      </c>
    </row>
    <row r="4881" spans="1:10">
      <c r="A4881" t="s">
        <v>30602</v>
      </c>
      <c r="B4881" t="s">
        <v>3617</v>
      </c>
      <c r="C4881" t="s">
        <v>3617</v>
      </c>
      <c r="D4881" t="s">
        <v>11668</v>
      </c>
      <c r="E4881" t="s">
        <v>1031</v>
      </c>
    </row>
    <row r="4882" spans="1:10">
      <c r="A4882" t="s">
        <v>30603</v>
      </c>
      <c r="B4882" t="s">
        <v>3618</v>
      </c>
      <c r="C4882" t="s">
        <v>3618</v>
      </c>
      <c r="D4882" t="s">
        <v>11668</v>
      </c>
      <c r="E4882" t="s">
        <v>1031</v>
      </c>
    </row>
    <row r="4883" spans="1:10">
      <c r="A4883" t="s">
        <v>30604</v>
      </c>
      <c r="B4883" t="s">
        <v>3619</v>
      </c>
      <c r="C4883" t="s">
        <v>3619</v>
      </c>
      <c r="D4883" t="s">
        <v>11668</v>
      </c>
      <c r="E4883" t="s">
        <v>1031</v>
      </c>
    </row>
    <row r="4884" spans="1:10">
      <c r="A4884" t="s">
        <v>30605</v>
      </c>
      <c r="B4884" t="s">
        <v>3620</v>
      </c>
      <c r="C4884" t="s">
        <v>3620</v>
      </c>
      <c r="D4884" t="s">
        <v>11668</v>
      </c>
      <c r="E4884" t="s">
        <v>1031</v>
      </c>
    </row>
    <row r="4885" spans="1:10">
      <c r="A4885" t="s">
        <v>30606</v>
      </c>
      <c r="B4885" t="s">
        <v>3621</v>
      </c>
      <c r="C4885" t="s">
        <v>3621</v>
      </c>
      <c r="D4885" t="s">
        <v>11668</v>
      </c>
      <c r="E4885" t="s">
        <v>1031</v>
      </c>
    </row>
    <row r="4886" spans="1:10">
      <c r="A4886" t="s">
        <v>30609</v>
      </c>
      <c r="B4886" t="s">
        <v>8370</v>
      </c>
      <c r="C4886" t="s">
        <v>8370</v>
      </c>
      <c r="D4886" t="s">
        <v>10156</v>
      </c>
      <c r="E4886" t="s">
        <v>25</v>
      </c>
    </row>
    <row r="4887" spans="1:10">
      <c r="A4887" t="s">
        <v>30611</v>
      </c>
      <c r="B4887" t="s">
        <v>7709</v>
      </c>
      <c r="C4887" t="s">
        <v>7709</v>
      </c>
      <c r="D4887" t="s">
        <v>10155</v>
      </c>
      <c r="E4887" t="s">
        <v>10</v>
      </c>
      <c r="F4887" t="s">
        <v>1846</v>
      </c>
      <c r="G4887" t="s">
        <v>6839</v>
      </c>
      <c r="H4887" t="s">
        <v>6463</v>
      </c>
      <c r="I4887" t="s">
        <v>9</v>
      </c>
      <c r="J4887" t="s">
        <v>6427</v>
      </c>
    </row>
    <row r="4888" spans="1:10">
      <c r="A4888" t="s">
        <v>30612</v>
      </c>
      <c r="B4888" t="s">
        <v>5927</v>
      </c>
      <c r="C4888" t="s">
        <v>5927</v>
      </c>
      <c r="D4888" t="s">
        <v>5877</v>
      </c>
      <c r="E4888" t="s">
        <v>132</v>
      </c>
      <c r="H4888" t="s">
        <v>1905</v>
      </c>
    </row>
    <row r="4889" spans="1:10">
      <c r="A4889" t="s">
        <v>30613</v>
      </c>
      <c r="B4889" t="s">
        <v>1458</v>
      </c>
      <c r="C4889" t="s">
        <v>1457</v>
      </c>
      <c r="D4889" t="s">
        <v>11181</v>
      </c>
      <c r="E4889" t="s">
        <v>132</v>
      </c>
    </row>
    <row r="4890" spans="1:10">
      <c r="A4890" t="s">
        <v>30614</v>
      </c>
      <c r="B4890" t="s">
        <v>1816</v>
      </c>
      <c r="C4890" t="s">
        <v>1816</v>
      </c>
      <c r="D4890" t="s">
        <v>10041</v>
      </c>
      <c r="E4890" t="s">
        <v>4</v>
      </c>
    </row>
    <row r="4891" spans="1:10">
      <c r="A4891" t="s">
        <v>30615</v>
      </c>
      <c r="B4891" t="s">
        <v>7710</v>
      </c>
      <c r="C4891" t="s">
        <v>7710</v>
      </c>
      <c r="D4891" t="s">
        <v>10155</v>
      </c>
      <c r="E4891" t="s">
        <v>25</v>
      </c>
      <c r="F4891" t="s">
        <v>7711</v>
      </c>
      <c r="G4891" t="s">
        <v>6010</v>
      </c>
      <c r="H4891" t="s">
        <v>24</v>
      </c>
      <c r="I4891" t="s">
        <v>1909</v>
      </c>
      <c r="J4891" t="s">
        <v>6440</v>
      </c>
    </row>
    <row r="4892" spans="1:10">
      <c r="A4892" t="s">
        <v>30616</v>
      </c>
      <c r="B4892" t="s">
        <v>9474</v>
      </c>
      <c r="C4892" t="s">
        <v>9474</v>
      </c>
      <c r="D4892" t="s">
        <v>10162</v>
      </c>
      <c r="E4892" t="s">
        <v>1031</v>
      </c>
    </row>
    <row r="4893" spans="1:10">
      <c r="A4893" t="s">
        <v>30617</v>
      </c>
      <c r="B4893" t="s">
        <v>9475</v>
      </c>
      <c r="C4893" t="s">
        <v>9475</v>
      </c>
      <c r="D4893" t="s">
        <v>10162</v>
      </c>
      <c r="E4893" t="s">
        <v>1031</v>
      </c>
    </row>
    <row r="4894" spans="1:10">
      <c r="A4894" t="s">
        <v>30618</v>
      </c>
      <c r="B4894" t="s">
        <v>9476</v>
      </c>
      <c r="C4894" t="s">
        <v>9476</v>
      </c>
      <c r="D4894" t="s">
        <v>10162</v>
      </c>
      <c r="E4894" t="s">
        <v>1031</v>
      </c>
    </row>
    <row r="4895" spans="1:10">
      <c r="A4895" t="s">
        <v>30619</v>
      </c>
      <c r="B4895" t="s">
        <v>9477</v>
      </c>
      <c r="C4895" t="s">
        <v>9477</v>
      </c>
      <c r="D4895" t="s">
        <v>10162</v>
      </c>
      <c r="E4895" t="s">
        <v>1031</v>
      </c>
    </row>
    <row r="4896" spans="1:10">
      <c r="A4896" t="s">
        <v>30620</v>
      </c>
      <c r="B4896" t="s">
        <v>9478</v>
      </c>
      <c r="C4896" t="s">
        <v>9478</v>
      </c>
      <c r="D4896" t="s">
        <v>10162</v>
      </c>
      <c r="E4896" t="s">
        <v>1031</v>
      </c>
    </row>
    <row r="4897" spans="1:9">
      <c r="A4897" t="s">
        <v>30621</v>
      </c>
      <c r="B4897" t="s">
        <v>9479</v>
      </c>
      <c r="C4897" t="s">
        <v>9479</v>
      </c>
      <c r="D4897" t="s">
        <v>10162</v>
      </c>
      <c r="E4897" t="s">
        <v>1031</v>
      </c>
    </row>
    <row r="4898" spans="1:9">
      <c r="A4898" t="s">
        <v>30622</v>
      </c>
      <c r="B4898" t="s">
        <v>639</v>
      </c>
      <c r="C4898" t="s">
        <v>34180</v>
      </c>
      <c r="D4898" t="s">
        <v>11786</v>
      </c>
      <c r="E4898" t="s">
        <v>1031</v>
      </c>
      <c r="F4898" t="s">
        <v>6477</v>
      </c>
      <c r="G4898" t="s">
        <v>6010</v>
      </c>
      <c r="H4898" t="s">
        <v>24</v>
      </c>
      <c r="I4898" t="s">
        <v>1909</v>
      </c>
    </row>
    <row r="4899" spans="1:9">
      <c r="A4899" t="s">
        <v>30623</v>
      </c>
      <c r="B4899" t="s">
        <v>9480</v>
      </c>
      <c r="C4899" t="s">
        <v>9480</v>
      </c>
      <c r="D4899" t="s">
        <v>10162</v>
      </c>
      <c r="E4899" t="s">
        <v>1031</v>
      </c>
    </row>
    <row r="4900" spans="1:9">
      <c r="A4900" t="s">
        <v>30624</v>
      </c>
      <c r="B4900" t="s">
        <v>9481</v>
      </c>
      <c r="C4900" t="s">
        <v>9481</v>
      </c>
      <c r="D4900" t="s">
        <v>10162</v>
      </c>
      <c r="E4900" t="s">
        <v>1031</v>
      </c>
    </row>
    <row r="4901" spans="1:9">
      <c r="A4901" t="s">
        <v>30625</v>
      </c>
      <c r="B4901" t="s">
        <v>9482</v>
      </c>
      <c r="C4901" t="s">
        <v>9482</v>
      </c>
      <c r="D4901" t="s">
        <v>10162</v>
      </c>
      <c r="E4901" t="s">
        <v>1031</v>
      </c>
    </row>
    <row r="4902" spans="1:9">
      <c r="A4902" t="s">
        <v>30626</v>
      </c>
      <c r="B4902" t="s">
        <v>9483</v>
      </c>
      <c r="C4902" t="s">
        <v>9483</v>
      </c>
      <c r="D4902" t="s">
        <v>11321</v>
      </c>
      <c r="E4902" t="s">
        <v>1031</v>
      </c>
      <c r="F4902" t="s">
        <v>6477</v>
      </c>
      <c r="G4902" t="s">
        <v>6010</v>
      </c>
    </row>
    <row r="4903" spans="1:9">
      <c r="A4903" t="s">
        <v>30627</v>
      </c>
      <c r="B4903" t="s">
        <v>9484</v>
      </c>
      <c r="C4903" t="s">
        <v>9484</v>
      </c>
      <c r="D4903" t="s">
        <v>10162</v>
      </c>
      <c r="E4903" t="s">
        <v>1031</v>
      </c>
    </row>
    <row r="4904" spans="1:9">
      <c r="A4904" t="s">
        <v>30628</v>
      </c>
      <c r="B4904" t="s">
        <v>9485</v>
      </c>
      <c r="C4904" t="s">
        <v>9485</v>
      </c>
      <c r="D4904" t="s">
        <v>11321</v>
      </c>
      <c r="E4904" t="s">
        <v>1031</v>
      </c>
      <c r="F4904" t="s">
        <v>6477</v>
      </c>
      <c r="G4904" t="s">
        <v>6010</v>
      </c>
    </row>
    <row r="4905" spans="1:9">
      <c r="A4905" t="s">
        <v>30629</v>
      </c>
      <c r="B4905" t="s">
        <v>9486</v>
      </c>
      <c r="C4905" t="s">
        <v>9486</v>
      </c>
      <c r="D4905" t="s">
        <v>10162</v>
      </c>
      <c r="E4905" t="s">
        <v>1031</v>
      </c>
    </row>
    <row r="4906" spans="1:9">
      <c r="A4906" t="s">
        <v>30630</v>
      </c>
      <c r="B4906" t="s">
        <v>9487</v>
      </c>
      <c r="C4906" t="s">
        <v>9487</v>
      </c>
      <c r="D4906" t="s">
        <v>10162</v>
      </c>
      <c r="E4906" t="s">
        <v>1031</v>
      </c>
    </row>
    <row r="4907" spans="1:9">
      <c r="A4907" t="s">
        <v>30631</v>
      </c>
      <c r="B4907" t="s">
        <v>9488</v>
      </c>
      <c r="C4907" t="s">
        <v>9488</v>
      </c>
      <c r="D4907" t="s">
        <v>10162</v>
      </c>
      <c r="E4907" t="s">
        <v>1031</v>
      </c>
    </row>
    <row r="4908" spans="1:9">
      <c r="A4908" t="s">
        <v>30632</v>
      </c>
      <c r="B4908" t="s">
        <v>640</v>
      </c>
      <c r="C4908" t="s">
        <v>640</v>
      </c>
      <c r="D4908" t="s">
        <v>11787</v>
      </c>
      <c r="E4908" t="s">
        <v>1031</v>
      </c>
      <c r="F4908" t="s">
        <v>6477</v>
      </c>
      <c r="G4908" t="s">
        <v>6010</v>
      </c>
      <c r="I4908" t="s">
        <v>24</v>
      </c>
    </row>
    <row r="4909" spans="1:9">
      <c r="A4909" t="s">
        <v>30633</v>
      </c>
      <c r="B4909" t="s">
        <v>9489</v>
      </c>
      <c r="C4909" t="s">
        <v>9489</v>
      </c>
      <c r="D4909" t="s">
        <v>10162</v>
      </c>
      <c r="E4909" t="s">
        <v>1031</v>
      </c>
    </row>
    <row r="4910" spans="1:9">
      <c r="A4910" t="s">
        <v>30634</v>
      </c>
      <c r="B4910" t="s">
        <v>9490</v>
      </c>
      <c r="C4910" t="s">
        <v>9490</v>
      </c>
      <c r="D4910" t="s">
        <v>10162</v>
      </c>
      <c r="E4910" t="s">
        <v>1031</v>
      </c>
    </row>
    <row r="4911" spans="1:9">
      <c r="A4911" t="s">
        <v>30635</v>
      </c>
      <c r="B4911" t="s">
        <v>9491</v>
      </c>
      <c r="C4911" t="s">
        <v>9491</v>
      </c>
      <c r="D4911" t="s">
        <v>10162</v>
      </c>
      <c r="E4911" t="s">
        <v>1031</v>
      </c>
    </row>
    <row r="4912" spans="1:9">
      <c r="A4912" t="s">
        <v>30636</v>
      </c>
      <c r="B4912" t="s">
        <v>3210</v>
      </c>
      <c r="C4912" t="s">
        <v>3210</v>
      </c>
      <c r="D4912" t="s">
        <v>11433</v>
      </c>
      <c r="E4912" t="s">
        <v>1031</v>
      </c>
    </row>
    <row r="4913" spans="1:10">
      <c r="A4913" t="s">
        <v>30637</v>
      </c>
      <c r="B4913" t="s">
        <v>2524</v>
      </c>
      <c r="C4913" t="s">
        <v>2524</v>
      </c>
      <c r="D4913" t="s">
        <v>11179</v>
      </c>
      <c r="E4913" t="s">
        <v>1031</v>
      </c>
      <c r="F4913" t="s">
        <v>7273</v>
      </c>
      <c r="G4913" t="s">
        <v>6005</v>
      </c>
      <c r="H4913" t="s">
        <v>183</v>
      </c>
      <c r="I4913" t="s">
        <v>1909</v>
      </c>
      <c r="J4913" t="s">
        <v>6440</v>
      </c>
    </row>
    <row r="4914" spans="1:10">
      <c r="A4914" t="s">
        <v>30638</v>
      </c>
      <c r="B4914" t="s">
        <v>641</v>
      </c>
      <c r="C4914" t="s">
        <v>3751</v>
      </c>
      <c r="D4914" t="s">
        <v>11788</v>
      </c>
      <c r="E4914" t="s">
        <v>4</v>
      </c>
      <c r="F4914" t="s">
        <v>7713</v>
      </c>
      <c r="G4914" t="s">
        <v>7712</v>
      </c>
      <c r="H4914" t="s">
        <v>6446</v>
      </c>
      <c r="I4914" t="s">
        <v>1911</v>
      </c>
      <c r="J4914" t="s">
        <v>6440</v>
      </c>
    </row>
    <row r="4915" spans="1:10">
      <c r="A4915" t="s">
        <v>30639</v>
      </c>
      <c r="B4915" t="s">
        <v>7714</v>
      </c>
      <c r="C4915" t="s">
        <v>7714</v>
      </c>
      <c r="D4915" t="s">
        <v>11077</v>
      </c>
      <c r="E4915" t="s">
        <v>4</v>
      </c>
      <c r="F4915" t="s">
        <v>7715</v>
      </c>
      <c r="G4915" t="s">
        <v>6447</v>
      </c>
      <c r="H4915" t="s">
        <v>6446</v>
      </c>
      <c r="I4915" t="s">
        <v>1911</v>
      </c>
      <c r="J4915" t="s">
        <v>6440</v>
      </c>
    </row>
    <row r="4916" spans="1:10">
      <c r="A4916" t="s">
        <v>30640</v>
      </c>
      <c r="B4916" t="s">
        <v>7716</v>
      </c>
      <c r="C4916" t="s">
        <v>7716</v>
      </c>
      <c r="D4916" t="s">
        <v>10155</v>
      </c>
      <c r="E4916" t="s">
        <v>25</v>
      </c>
      <c r="F4916" t="s">
        <v>7717</v>
      </c>
      <c r="G4916" t="s">
        <v>5998</v>
      </c>
      <c r="H4916" t="s">
        <v>24</v>
      </c>
      <c r="I4916" t="s">
        <v>1909</v>
      </c>
      <c r="J4916" t="s">
        <v>6440</v>
      </c>
    </row>
    <row r="4917" spans="1:10">
      <c r="A4917" t="s">
        <v>30641</v>
      </c>
      <c r="B4917" t="s">
        <v>8965</v>
      </c>
      <c r="C4917" t="s">
        <v>8965</v>
      </c>
      <c r="D4917" t="s">
        <v>10158</v>
      </c>
      <c r="E4917" t="s">
        <v>2842</v>
      </c>
    </row>
    <row r="4918" spans="1:10">
      <c r="A4918" t="s">
        <v>30642</v>
      </c>
      <c r="B4918" t="s">
        <v>7718</v>
      </c>
      <c r="C4918" t="s">
        <v>7718</v>
      </c>
      <c r="D4918" t="s">
        <v>11077</v>
      </c>
      <c r="E4918" t="s">
        <v>25</v>
      </c>
      <c r="F4918" t="s">
        <v>6938</v>
      </c>
      <c r="H4918" t="s">
        <v>6565</v>
      </c>
      <c r="I4918" t="s">
        <v>32</v>
      </c>
      <c r="J4918" t="s">
        <v>6440</v>
      </c>
    </row>
    <row r="4919" spans="1:10">
      <c r="A4919" t="s">
        <v>30643</v>
      </c>
      <c r="B4919" t="s">
        <v>8994</v>
      </c>
      <c r="C4919" t="s">
        <v>8994</v>
      </c>
      <c r="D4919" t="s">
        <v>10158</v>
      </c>
      <c r="E4919" t="s">
        <v>2842</v>
      </c>
    </row>
    <row r="4920" spans="1:10">
      <c r="A4920" t="s">
        <v>30644</v>
      </c>
      <c r="B4920" t="s">
        <v>4752</v>
      </c>
      <c r="C4920" t="s">
        <v>4752</v>
      </c>
      <c r="D4920" t="s">
        <v>10062</v>
      </c>
      <c r="E4920" t="s">
        <v>10</v>
      </c>
      <c r="F4920" t="s">
        <v>1870</v>
      </c>
    </row>
    <row r="4921" spans="1:10">
      <c r="A4921" t="s">
        <v>30645</v>
      </c>
      <c r="B4921" t="s">
        <v>7719</v>
      </c>
      <c r="C4921" t="s">
        <v>7719</v>
      </c>
      <c r="D4921" t="s">
        <v>10155</v>
      </c>
      <c r="E4921" t="s">
        <v>10</v>
      </c>
      <c r="F4921" t="s">
        <v>1836</v>
      </c>
      <c r="G4921" t="s">
        <v>6454</v>
      </c>
      <c r="I4921" t="s">
        <v>9</v>
      </c>
      <c r="J4921" t="s">
        <v>6427</v>
      </c>
    </row>
    <row r="4922" spans="1:10">
      <c r="A4922" t="s">
        <v>30646</v>
      </c>
      <c r="B4922" t="s">
        <v>9058</v>
      </c>
      <c r="C4922" t="s">
        <v>9058</v>
      </c>
      <c r="D4922" t="s">
        <v>10158</v>
      </c>
      <c r="E4922" t="s">
        <v>2842</v>
      </c>
    </row>
    <row r="4923" spans="1:10">
      <c r="A4923" t="s">
        <v>30647</v>
      </c>
      <c r="B4923" t="s">
        <v>5312</v>
      </c>
      <c r="C4923" t="s">
        <v>5312</v>
      </c>
      <c r="D4923" t="s">
        <v>5233</v>
      </c>
      <c r="E4923" t="s">
        <v>132</v>
      </c>
    </row>
    <row r="4924" spans="1:10">
      <c r="A4924" t="s">
        <v>30648</v>
      </c>
      <c r="B4924" t="s">
        <v>7720</v>
      </c>
      <c r="C4924" t="s">
        <v>7720</v>
      </c>
      <c r="D4924" t="s">
        <v>10155</v>
      </c>
      <c r="E4924" t="s">
        <v>10</v>
      </c>
      <c r="F4924" t="s">
        <v>4029</v>
      </c>
      <c r="G4924" t="s">
        <v>6498</v>
      </c>
      <c r="H4924" t="s">
        <v>6463</v>
      </c>
      <c r="I4924" t="s">
        <v>9</v>
      </c>
      <c r="J4924" t="s">
        <v>6427</v>
      </c>
    </row>
    <row r="4925" spans="1:10">
      <c r="A4925" t="s">
        <v>30649</v>
      </c>
      <c r="B4925" t="s">
        <v>7721</v>
      </c>
      <c r="C4925" t="s">
        <v>7721</v>
      </c>
      <c r="D4925" t="s">
        <v>10155</v>
      </c>
      <c r="E4925" t="s">
        <v>10</v>
      </c>
      <c r="F4925" t="s">
        <v>4029</v>
      </c>
      <c r="G4925" t="s">
        <v>6498</v>
      </c>
      <c r="H4925" t="s">
        <v>6463</v>
      </c>
      <c r="I4925" t="s">
        <v>9</v>
      </c>
      <c r="J4925" t="s">
        <v>6427</v>
      </c>
    </row>
    <row r="4926" spans="1:10">
      <c r="A4926" t="s">
        <v>30650</v>
      </c>
      <c r="B4926" t="s">
        <v>7722</v>
      </c>
      <c r="C4926" t="s">
        <v>7722</v>
      </c>
      <c r="D4926" t="s">
        <v>10155</v>
      </c>
      <c r="E4926" t="s">
        <v>10</v>
      </c>
      <c r="F4926" t="s">
        <v>4029</v>
      </c>
      <c r="G4926" t="s">
        <v>6498</v>
      </c>
      <c r="H4926" t="s">
        <v>6463</v>
      </c>
      <c r="I4926" t="s">
        <v>9</v>
      </c>
      <c r="J4926" t="s">
        <v>6427</v>
      </c>
    </row>
    <row r="4927" spans="1:10">
      <c r="A4927" t="s">
        <v>30651</v>
      </c>
      <c r="B4927" t="s">
        <v>7723</v>
      </c>
      <c r="C4927" t="s">
        <v>7723</v>
      </c>
      <c r="D4927" t="s">
        <v>10155</v>
      </c>
      <c r="E4927" t="s">
        <v>10</v>
      </c>
      <c r="F4927" t="s">
        <v>4029</v>
      </c>
      <c r="G4927" t="s">
        <v>6498</v>
      </c>
      <c r="H4927" t="s">
        <v>6463</v>
      </c>
      <c r="I4927" t="s">
        <v>9</v>
      </c>
      <c r="J4927" t="s">
        <v>6427</v>
      </c>
    </row>
    <row r="4928" spans="1:10">
      <c r="A4928" t="s">
        <v>30652</v>
      </c>
      <c r="B4928" t="s">
        <v>5025</v>
      </c>
      <c r="C4928" t="s">
        <v>5025</v>
      </c>
      <c r="D4928" t="s">
        <v>10062</v>
      </c>
      <c r="E4928" t="s">
        <v>10</v>
      </c>
      <c r="F4928" t="s">
        <v>4132</v>
      </c>
    </row>
    <row r="4929" spans="1:10">
      <c r="A4929" t="s">
        <v>30653</v>
      </c>
      <c r="B4929" t="s">
        <v>7724</v>
      </c>
      <c r="C4929" t="s">
        <v>7724</v>
      </c>
      <c r="D4929" t="s">
        <v>10155</v>
      </c>
      <c r="E4929" t="s">
        <v>10</v>
      </c>
      <c r="F4929" t="s">
        <v>4437</v>
      </c>
      <c r="G4929" t="s">
        <v>6512</v>
      </c>
      <c r="I4929" t="s">
        <v>9</v>
      </c>
      <c r="J4929" t="s">
        <v>6427</v>
      </c>
    </row>
    <row r="4930" spans="1:10">
      <c r="A4930" t="s">
        <v>30654</v>
      </c>
      <c r="B4930" t="s">
        <v>2423</v>
      </c>
      <c r="C4930" t="s">
        <v>2423</v>
      </c>
      <c r="D4930" t="s">
        <v>11035</v>
      </c>
      <c r="E4930" t="s">
        <v>10</v>
      </c>
      <c r="F4930" t="s">
        <v>7725</v>
      </c>
      <c r="G4930" t="s">
        <v>6760</v>
      </c>
      <c r="I4930" t="s">
        <v>9</v>
      </c>
      <c r="J4930" t="s">
        <v>6427</v>
      </c>
    </row>
    <row r="4931" spans="1:10">
      <c r="A4931" t="s">
        <v>30656</v>
      </c>
      <c r="B4931" t="s">
        <v>2247</v>
      </c>
      <c r="C4931" t="s">
        <v>2247</v>
      </c>
      <c r="D4931" t="s">
        <v>11790</v>
      </c>
      <c r="E4931" t="s">
        <v>4</v>
      </c>
    </row>
    <row r="4932" spans="1:10">
      <c r="A4932" t="s">
        <v>30657</v>
      </c>
      <c r="B4932" t="s">
        <v>643</v>
      </c>
      <c r="C4932" t="s">
        <v>643</v>
      </c>
      <c r="D4932" t="s">
        <v>11791</v>
      </c>
      <c r="E4932" t="s">
        <v>4</v>
      </c>
      <c r="I4932" t="s">
        <v>35</v>
      </c>
    </row>
    <row r="4933" spans="1:10">
      <c r="A4933" t="s">
        <v>30658</v>
      </c>
      <c r="B4933" t="s">
        <v>9109</v>
      </c>
      <c r="C4933" t="s">
        <v>9109</v>
      </c>
      <c r="D4933" t="s">
        <v>10158</v>
      </c>
      <c r="E4933" t="s">
        <v>2842</v>
      </c>
    </row>
    <row r="4934" spans="1:10">
      <c r="A4934" t="s">
        <v>30659</v>
      </c>
      <c r="B4934" t="s">
        <v>2618</v>
      </c>
      <c r="C4934" t="s">
        <v>10692</v>
      </c>
      <c r="D4934" t="s">
        <v>11352</v>
      </c>
      <c r="E4934" t="s">
        <v>10</v>
      </c>
      <c r="F4934" t="s">
        <v>4132</v>
      </c>
    </row>
    <row r="4935" spans="1:10">
      <c r="A4935" t="s">
        <v>30660</v>
      </c>
      <c r="B4935" t="s">
        <v>2619</v>
      </c>
      <c r="C4935" t="s">
        <v>10693</v>
      </c>
      <c r="D4935" t="s">
        <v>11554</v>
      </c>
      <c r="E4935" t="s">
        <v>10</v>
      </c>
      <c r="F4935" t="s">
        <v>4132</v>
      </c>
    </row>
    <row r="4936" spans="1:10">
      <c r="A4936" t="s">
        <v>30661</v>
      </c>
      <c r="B4936" t="s">
        <v>3442</v>
      </c>
      <c r="C4936" t="s">
        <v>3442</v>
      </c>
      <c r="D4936" t="s">
        <v>10058</v>
      </c>
      <c r="E4936" t="s">
        <v>10</v>
      </c>
    </row>
    <row r="4937" spans="1:10">
      <c r="A4937" t="s">
        <v>30662</v>
      </c>
      <c r="B4937" t="s">
        <v>7727</v>
      </c>
      <c r="C4937" t="s">
        <v>7727</v>
      </c>
      <c r="D4937" t="s">
        <v>10155</v>
      </c>
      <c r="E4937" t="s">
        <v>10</v>
      </c>
      <c r="F4937" t="s">
        <v>3823</v>
      </c>
      <c r="G4937" t="s">
        <v>6506</v>
      </c>
      <c r="I4937" t="s">
        <v>9</v>
      </c>
      <c r="J4937" t="s">
        <v>6427</v>
      </c>
    </row>
    <row r="4938" spans="1:10">
      <c r="A4938" t="s">
        <v>30663</v>
      </c>
      <c r="B4938" t="s">
        <v>1510</v>
      </c>
      <c r="C4938" t="s">
        <v>1509</v>
      </c>
      <c r="D4938" t="s">
        <v>11073</v>
      </c>
      <c r="E4938" t="s">
        <v>132</v>
      </c>
    </row>
    <row r="4939" spans="1:10">
      <c r="A4939" t="s">
        <v>30664</v>
      </c>
      <c r="B4939" t="s">
        <v>7728</v>
      </c>
      <c r="C4939" t="s">
        <v>7728</v>
      </c>
      <c r="D4939" t="s">
        <v>10155</v>
      </c>
      <c r="E4939" t="s">
        <v>10</v>
      </c>
      <c r="F4939" t="s">
        <v>1841</v>
      </c>
      <c r="G4939" t="s">
        <v>6428</v>
      </c>
      <c r="I4939" t="s">
        <v>9</v>
      </c>
      <c r="J4939" t="s">
        <v>6427</v>
      </c>
    </row>
    <row r="4940" spans="1:10">
      <c r="A4940" t="s">
        <v>30665</v>
      </c>
      <c r="B4940" t="s">
        <v>4362</v>
      </c>
      <c r="C4940" t="s">
        <v>4362</v>
      </c>
      <c r="D4940" t="s">
        <v>10061</v>
      </c>
      <c r="E4940" t="s">
        <v>10</v>
      </c>
      <c r="F4940" t="s">
        <v>4124</v>
      </c>
    </row>
    <row r="4941" spans="1:10">
      <c r="A4941" t="s">
        <v>30666</v>
      </c>
      <c r="B4941" t="s">
        <v>4363</v>
      </c>
      <c r="C4941" t="s">
        <v>10694</v>
      </c>
      <c r="D4941" t="s">
        <v>11792</v>
      </c>
      <c r="E4941" t="s">
        <v>10</v>
      </c>
      <c r="F4941" t="s">
        <v>4124</v>
      </c>
    </row>
    <row r="4942" spans="1:10">
      <c r="A4942" t="s">
        <v>30667</v>
      </c>
      <c r="B4942" t="s">
        <v>7729</v>
      </c>
      <c r="C4942" t="s">
        <v>7729</v>
      </c>
      <c r="D4942" t="s">
        <v>10155</v>
      </c>
      <c r="E4942" t="s">
        <v>4</v>
      </c>
      <c r="F4942" t="s">
        <v>6448</v>
      </c>
      <c r="G4942" t="s">
        <v>6447</v>
      </c>
      <c r="H4942" t="s">
        <v>6446</v>
      </c>
      <c r="I4942" t="s">
        <v>1911</v>
      </c>
      <c r="J4942" t="s">
        <v>6440</v>
      </c>
    </row>
    <row r="4943" spans="1:10">
      <c r="A4943" t="s">
        <v>30669</v>
      </c>
      <c r="B4943" t="s">
        <v>1684</v>
      </c>
      <c r="C4943" t="s">
        <v>1684</v>
      </c>
      <c r="D4943" t="s">
        <v>11103</v>
      </c>
      <c r="E4943" t="s">
        <v>4</v>
      </c>
    </row>
    <row r="4944" spans="1:10">
      <c r="A4944" t="s">
        <v>30670</v>
      </c>
      <c r="B4944" t="s">
        <v>9946</v>
      </c>
      <c r="C4944" t="s">
        <v>9946</v>
      </c>
      <c r="D4944" t="s">
        <v>10164</v>
      </c>
      <c r="E4944" t="s">
        <v>4</v>
      </c>
    </row>
    <row r="4945" spans="1:10">
      <c r="A4945" t="s">
        <v>30671</v>
      </c>
      <c r="B4945" t="s">
        <v>2835</v>
      </c>
      <c r="C4945" t="s">
        <v>2835</v>
      </c>
      <c r="D4945" t="s">
        <v>11793</v>
      </c>
      <c r="E4945" t="s">
        <v>4</v>
      </c>
    </row>
    <row r="4946" spans="1:10">
      <c r="A4946" t="s">
        <v>30674</v>
      </c>
      <c r="B4946" t="s">
        <v>5242</v>
      </c>
      <c r="C4946" t="s">
        <v>5242</v>
      </c>
      <c r="D4946" t="s">
        <v>11625</v>
      </c>
      <c r="E4946" t="s">
        <v>132</v>
      </c>
    </row>
    <row r="4947" spans="1:10">
      <c r="A4947" t="s">
        <v>30675</v>
      </c>
      <c r="B4947" t="s">
        <v>3202</v>
      </c>
      <c r="C4947" t="s">
        <v>3202</v>
      </c>
      <c r="D4947" t="s">
        <v>10055</v>
      </c>
      <c r="E4947" t="s">
        <v>1030</v>
      </c>
    </row>
    <row r="4948" spans="1:10">
      <c r="A4948" t="s">
        <v>30676</v>
      </c>
      <c r="B4948" t="s">
        <v>2030</v>
      </c>
      <c r="C4948" t="s">
        <v>2030</v>
      </c>
      <c r="D4948" t="s">
        <v>10043</v>
      </c>
      <c r="E4948" t="s">
        <v>10</v>
      </c>
    </row>
    <row r="4949" spans="1:10">
      <c r="A4949" t="s">
        <v>30677</v>
      </c>
      <c r="B4949" t="s">
        <v>3165</v>
      </c>
      <c r="C4949" t="s">
        <v>3164</v>
      </c>
      <c r="D4949" t="s">
        <v>11483</v>
      </c>
      <c r="E4949" t="s">
        <v>132</v>
      </c>
      <c r="F4949" t="s">
        <v>7297</v>
      </c>
      <c r="H4949" t="s">
        <v>6565</v>
      </c>
      <c r="I4949" t="s">
        <v>32</v>
      </c>
      <c r="J4949" t="s">
        <v>6440</v>
      </c>
    </row>
    <row r="4950" spans="1:10">
      <c r="A4950" t="s">
        <v>30678</v>
      </c>
      <c r="B4950" t="s">
        <v>2106</v>
      </c>
      <c r="C4950" t="s">
        <v>2106</v>
      </c>
      <c r="D4950" t="s">
        <v>10043</v>
      </c>
      <c r="E4950" t="s">
        <v>10</v>
      </c>
    </row>
    <row r="4951" spans="1:10">
      <c r="A4951" t="s">
        <v>30679</v>
      </c>
      <c r="B4951" t="s">
        <v>5386</v>
      </c>
      <c r="C4951" t="s">
        <v>5386</v>
      </c>
      <c r="D4951" t="s">
        <v>5369</v>
      </c>
      <c r="E4951" t="s">
        <v>4</v>
      </c>
    </row>
    <row r="4952" spans="1:10">
      <c r="A4952" t="s">
        <v>30680</v>
      </c>
      <c r="B4952" t="s">
        <v>1680</v>
      </c>
      <c r="C4952" t="s">
        <v>1680</v>
      </c>
      <c r="D4952" t="s">
        <v>10041</v>
      </c>
      <c r="E4952" t="s">
        <v>4</v>
      </c>
    </row>
    <row r="4953" spans="1:10">
      <c r="A4953" t="s">
        <v>30682</v>
      </c>
      <c r="B4953" t="s">
        <v>5026</v>
      </c>
      <c r="C4953" t="s">
        <v>5026</v>
      </c>
      <c r="D4953" t="s">
        <v>10062</v>
      </c>
      <c r="E4953" t="s">
        <v>10</v>
      </c>
      <c r="F4953" t="s">
        <v>4932</v>
      </c>
    </row>
    <row r="4954" spans="1:10">
      <c r="A4954" t="s">
        <v>30683</v>
      </c>
      <c r="B4954" t="s">
        <v>5027</v>
      </c>
      <c r="C4954" t="s">
        <v>5027</v>
      </c>
      <c r="D4954" t="s">
        <v>10062</v>
      </c>
      <c r="E4954" t="s">
        <v>10</v>
      </c>
      <c r="F4954" t="s">
        <v>4932</v>
      </c>
    </row>
    <row r="4955" spans="1:10">
      <c r="A4955" t="s">
        <v>30684</v>
      </c>
      <c r="B4955" t="s">
        <v>4364</v>
      </c>
      <c r="C4955" t="s">
        <v>10695</v>
      </c>
      <c r="D4955" t="s">
        <v>11031</v>
      </c>
      <c r="E4955" t="s">
        <v>10</v>
      </c>
      <c r="F4955" t="s">
        <v>3826</v>
      </c>
    </row>
    <row r="4956" spans="1:10">
      <c r="A4956" t="s">
        <v>30685</v>
      </c>
      <c r="B4956" t="s">
        <v>9293</v>
      </c>
      <c r="C4956" t="s">
        <v>10696</v>
      </c>
      <c r="D4956" t="s">
        <v>11795</v>
      </c>
      <c r="E4956" t="s">
        <v>10</v>
      </c>
      <c r="F4956" t="s">
        <v>3826</v>
      </c>
    </row>
    <row r="4957" spans="1:10">
      <c r="A4957" t="s">
        <v>30686</v>
      </c>
      <c r="B4957" t="s">
        <v>4365</v>
      </c>
      <c r="C4957" t="s">
        <v>4365</v>
      </c>
      <c r="D4957" t="s">
        <v>10061</v>
      </c>
      <c r="E4957" t="s">
        <v>10</v>
      </c>
      <c r="F4957" t="s">
        <v>3826</v>
      </c>
    </row>
    <row r="4958" spans="1:10">
      <c r="A4958" t="s">
        <v>30687</v>
      </c>
      <c r="B4958" t="s">
        <v>3443</v>
      </c>
      <c r="C4958" t="s">
        <v>3443</v>
      </c>
      <c r="D4958" t="s">
        <v>10058</v>
      </c>
      <c r="E4958" t="s">
        <v>10</v>
      </c>
    </row>
    <row r="4959" spans="1:10">
      <c r="A4959" t="s">
        <v>30688</v>
      </c>
      <c r="B4959" t="s">
        <v>645</v>
      </c>
      <c r="C4959" t="s">
        <v>645</v>
      </c>
      <c r="D4959" t="s">
        <v>10037</v>
      </c>
      <c r="E4959" t="s">
        <v>25</v>
      </c>
      <c r="I4959" t="s">
        <v>32</v>
      </c>
    </row>
    <row r="4960" spans="1:10">
      <c r="A4960" t="s">
        <v>30689</v>
      </c>
      <c r="B4960" t="s">
        <v>3194</v>
      </c>
      <c r="C4960" t="s">
        <v>3194</v>
      </c>
      <c r="D4960" t="s">
        <v>10055</v>
      </c>
      <c r="E4960" t="s">
        <v>1030</v>
      </c>
    </row>
    <row r="4961" spans="1:10">
      <c r="A4961" t="s">
        <v>30690</v>
      </c>
      <c r="B4961" t="s">
        <v>7732</v>
      </c>
      <c r="C4961" t="s">
        <v>7732</v>
      </c>
      <c r="D4961" t="s">
        <v>10155</v>
      </c>
      <c r="E4961" t="s">
        <v>10</v>
      </c>
      <c r="F4961" t="s">
        <v>4437</v>
      </c>
      <c r="G4961" t="s">
        <v>6512</v>
      </c>
      <c r="I4961" t="s">
        <v>9</v>
      </c>
      <c r="J4961" t="s">
        <v>6427</v>
      </c>
    </row>
    <row r="4962" spans="1:10">
      <c r="A4962" t="s">
        <v>30691</v>
      </c>
      <c r="B4962" t="s">
        <v>7733</v>
      </c>
      <c r="C4962" t="s">
        <v>7733</v>
      </c>
      <c r="D4962" t="s">
        <v>10155</v>
      </c>
      <c r="E4962" t="s">
        <v>10</v>
      </c>
      <c r="F4962" t="s">
        <v>4437</v>
      </c>
      <c r="G4962" t="s">
        <v>6512</v>
      </c>
      <c r="I4962" t="s">
        <v>9</v>
      </c>
      <c r="J4962" t="s">
        <v>6427</v>
      </c>
    </row>
    <row r="4963" spans="1:10">
      <c r="A4963" t="s">
        <v>30694</v>
      </c>
      <c r="B4963" t="s">
        <v>2950</v>
      </c>
      <c r="C4963" t="s">
        <v>2950</v>
      </c>
      <c r="D4963" t="s">
        <v>11796</v>
      </c>
      <c r="E4963" t="s">
        <v>4</v>
      </c>
    </row>
    <row r="4964" spans="1:10">
      <c r="A4964" t="s">
        <v>30695</v>
      </c>
      <c r="B4964" t="s">
        <v>1709</v>
      </c>
      <c r="C4964" t="s">
        <v>1709</v>
      </c>
      <c r="D4964" t="s">
        <v>11797</v>
      </c>
      <c r="E4964" t="s">
        <v>4</v>
      </c>
    </row>
    <row r="4965" spans="1:10">
      <c r="A4965" t="s">
        <v>30697</v>
      </c>
      <c r="B4965" t="s">
        <v>1843</v>
      </c>
      <c r="C4965" t="s">
        <v>1843</v>
      </c>
      <c r="D4965" t="s">
        <v>10042</v>
      </c>
      <c r="E4965" t="s">
        <v>4</v>
      </c>
    </row>
    <row r="4966" spans="1:10">
      <c r="A4966" t="s">
        <v>30698</v>
      </c>
      <c r="B4966" t="s">
        <v>1696</v>
      </c>
      <c r="C4966" t="s">
        <v>1696</v>
      </c>
      <c r="D4966" t="s">
        <v>11103</v>
      </c>
      <c r="E4966" t="s">
        <v>4</v>
      </c>
    </row>
    <row r="4967" spans="1:10">
      <c r="A4967" t="s">
        <v>30699</v>
      </c>
      <c r="B4967" t="s">
        <v>1837</v>
      </c>
      <c r="C4967" t="s">
        <v>1837</v>
      </c>
      <c r="D4967" t="s">
        <v>10042</v>
      </c>
      <c r="E4967" t="s">
        <v>4</v>
      </c>
    </row>
    <row r="4968" spans="1:10">
      <c r="A4968" t="s">
        <v>30700</v>
      </c>
      <c r="B4968" t="s">
        <v>646</v>
      </c>
      <c r="C4968" t="s">
        <v>3145</v>
      </c>
      <c r="D4968" t="s">
        <v>11798</v>
      </c>
      <c r="E4968" t="s">
        <v>132</v>
      </c>
      <c r="I4968" t="s">
        <v>32</v>
      </c>
    </row>
    <row r="4969" spans="1:10">
      <c r="A4969" t="s">
        <v>30701</v>
      </c>
      <c r="B4969" t="s">
        <v>5669</v>
      </c>
      <c r="C4969" t="s">
        <v>5669</v>
      </c>
      <c r="D4969" t="s">
        <v>11799</v>
      </c>
      <c r="E4969" t="s">
        <v>132</v>
      </c>
    </row>
    <row r="4970" spans="1:10">
      <c r="A4970" t="s">
        <v>30702</v>
      </c>
      <c r="B4970" t="s">
        <v>7734</v>
      </c>
      <c r="C4970" t="s">
        <v>7734</v>
      </c>
      <c r="D4970" t="s">
        <v>10155</v>
      </c>
      <c r="E4970" t="s">
        <v>25</v>
      </c>
      <c r="F4970" t="s">
        <v>7736</v>
      </c>
      <c r="H4970" t="s">
        <v>7735</v>
      </c>
      <c r="I4970" t="s">
        <v>1260</v>
      </c>
      <c r="J4970" t="s">
        <v>6440</v>
      </c>
    </row>
    <row r="4971" spans="1:10">
      <c r="A4971" t="s">
        <v>30703</v>
      </c>
      <c r="B4971" t="s">
        <v>8873</v>
      </c>
      <c r="C4971" t="s">
        <v>8873</v>
      </c>
      <c r="D4971" t="s">
        <v>10158</v>
      </c>
      <c r="E4971" t="s">
        <v>2842</v>
      </c>
    </row>
    <row r="4972" spans="1:10">
      <c r="A4972" t="s">
        <v>30704</v>
      </c>
      <c r="B4972" t="s">
        <v>7737</v>
      </c>
      <c r="C4972" t="s">
        <v>7737</v>
      </c>
      <c r="D4972" t="s">
        <v>10155</v>
      </c>
      <c r="E4972" t="s">
        <v>25</v>
      </c>
      <c r="F4972" t="s">
        <v>7736</v>
      </c>
      <c r="H4972" t="s">
        <v>7735</v>
      </c>
      <c r="I4972" t="s">
        <v>1260</v>
      </c>
      <c r="J4972" t="s">
        <v>6440</v>
      </c>
    </row>
    <row r="4973" spans="1:10">
      <c r="A4973" t="s">
        <v>30705</v>
      </c>
      <c r="B4973" t="s">
        <v>647</v>
      </c>
      <c r="C4973" t="s">
        <v>647</v>
      </c>
      <c r="D4973" t="s">
        <v>11800</v>
      </c>
      <c r="E4973" t="s">
        <v>132</v>
      </c>
      <c r="I4973" t="s">
        <v>27</v>
      </c>
    </row>
    <row r="4974" spans="1:10">
      <c r="A4974" t="s">
        <v>30706</v>
      </c>
      <c r="B4974" t="s">
        <v>8477</v>
      </c>
      <c r="C4974" t="s">
        <v>8477</v>
      </c>
      <c r="D4974" t="s">
        <v>10157</v>
      </c>
      <c r="E4974" t="s">
        <v>25</v>
      </c>
    </row>
    <row r="4975" spans="1:10">
      <c r="A4975" t="s">
        <v>30708</v>
      </c>
      <c r="B4975" t="s">
        <v>7738</v>
      </c>
      <c r="C4975" t="s">
        <v>7738</v>
      </c>
      <c r="D4975" t="s">
        <v>10155</v>
      </c>
      <c r="E4975" t="s">
        <v>25</v>
      </c>
      <c r="F4975" t="s">
        <v>6485</v>
      </c>
      <c r="G4975" t="s">
        <v>5998</v>
      </c>
      <c r="H4975" t="s">
        <v>24</v>
      </c>
      <c r="I4975" t="s">
        <v>1909</v>
      </c>
      <c r="J4975" t="s">
        <v>6440</v>
      </c>
    </row>
    <row r="4976" spans="1:10">
      <c r="A4976" t="s">
        <v>30709</v>
      </c>
      <c r="B4976" t="s">
        <v>5388</v>
      </c>
      <c r="C4976" t="s">
        <v>5388</v>
      </c>
      <c r="D4976" t="s">
        <v>5369</v>
      </c>
      <c r="E4976" t="s">
        <v>25</v>
      </c>
    </row>
    <row r="4977" spans="1:9">
      <c r="A4977" t="s">
        <v>30710</v>
      </c>
      <c r="B4977" t="s">
        <v>2000</v>
      </c>
      <c r="C4977" t="s">
        <v>2000</v>
      </c>
      <c r="D4977" t="s">
        <v>11718</v>
      </c>
      <c r="E4977" t="s">
        <v>4</v>
      </c>
    </row>
    <row r="4978" spans="1:9">
      <c r="A4978" t="s">
        <v>30711</v>
      </c>
      <c r="B4978" t="s">
        <v>1082</v>
      </c>
      <c r="C4978" t="s">
        <v>1082</v>
      </c>
      <c r="D4978" t="s">
        <v>11180</v>
      </c>
      <c r="E4978" t="s">
        <v>4</v>
      </c>
    </row>
    <row r="4979" spans="1:9">
      <c r="A4979" t="s">
        <v>30713</v>
      </c>
      <c r="B4979" t="s">
        <v>1759</v>
      </c>
      <c r="C4979" t="s">
        <v>1759</v>
      </c>
      <c r="D4979" t="s">
        <v>10041</v>
      </c>
      <c r="E4979" t="s">
        <v>4</v>
      </c>
    </row>
    <row r="4980" spans="1:9">
      <c r="A4980" t="s">
        <v>30714</v>
      </c>
      <c r="B4980" t="s">
        <v>650</v>
      </c>
      <c r="C4980" t="s">
        <v>650</v>
      </c>
      <c r="D4980" t="s">
        <v>10037</v>
      </c>
      <c r="E4980" t="s">
        <v>10</v>
      </c>
      <c r="I4980" t="s">
        <v>9</v>
      </c>
    </row>
    <row r="4981" spans="1:9">
      <c r="A4981" t="s">
        <v>30716</v>
      </c>
      <c r="B4981" t="s">
        <v>652</v>
      </c>
      <c r="C4981" t="s">
        <v>652</v>
      </c>
      <c r="D4981" t="s">
        <v>11190</v>
      </c>
      <c r="E4981" t="s">
        <v>10</v>
      </c>
      <c r="F4981" t="s">
        <v>3925</v>
      </c>
      <c r="I4981" t="s">
        <v>9</v>
      </c>
    </row>
    <row r="4982" spans="1:9">
      <c r="A4982" t="s">
        <v>30717</v>
      </c>
      <c r="B4982" t="s">
        <v>1866</v>
      </c>
      <c r="C4982" t="s">
        <v>1866</v>
      </c>
      <c r="D4982" t="s">
        <v>10042</v>
      </c>
      <c r="E4982" t="s">
        <v>4</v>
      </c>
    </row>
    <row r="4983" spans="1:9">
      <c r="A4983" t="s">
        <v>30719</v>
      </c>
      <c r="B4983" t="s">
        <v>5496</v>
      </c>
      <c r="C4983" t="s">
        <v>5496</v>
      </c>
      <c r="D4983" t="s">
        <v>11060</v>
      </c>
      <c r="E4983" t="s">
        <v>10</v>
      </c>
    </row>
    <row r="4984" spans="1:9">
      <c r="A4984" t="s">
        <v>30720</v>
      </c>
      <c r="B4984" t="s">
        <v>653</v>
      </c>
      <c r="C4984" t="s">
        <v>653</v>
      </c>
      <c r="D4984" t="s">
        <v>10037</v>
      </c>
      <c r="E4984" t="s">
        <v>10</v>
      </c>
      <c r="I4984" t="s">
        <v>9</v>
      </c>
    </row>
    <row r="4985" spans="1:9">
      <c r="A4985" t="s">
        <v>30721</v>
      </c>
      <c r="B4985" t="s">
        <v>5462</v>
      </c>
      <c r="C4985" t="s">
        <v>5462</v>
      </c>
      <c r="D4985" t="s">
        <v>11060</v>
      </c>
      <c r="E4985" t="s">
        <v>10</v>
      </c>
    </row>
    <row r="4986" spans="1:9">
      <c r="A4986" t="s">
        <v>30722</v>
      </c>
      <c r="B4986" t="s">
        <v>1853</v>
      </c>
      <c r="C4986" t="s">
        <v>3121</v>
      </c>
      <c r="D4986" t="s">
        <v>11803</v>
      </c>
      <c r="E4986" t="s">
        <v>132</v>
      </c>
    </row>
    <row r="4987" spans="1:9">
      <c r="A4987" t="s">
        <v>30723</v>
      </c>
      <c r="B4987" t="s">
        <v>654</v>
      </c>
      <c r="C4987" t="s">
        <v>654</v>
      </c>
      <c r="D4987" t="s">
        <v>10037</v>
      </c>
      <c r="E4987" t="s">
        <v>10</v>
      </c>
      <c r="I4987" t="s">
        <v>655</v>
      </c>
    </row>
    <row r="4988" spans="1:9">
      <c r="A4988" t="s">
        <v>30724</v>
      </c>
      <c r="B4988" t="s">
        <v>656</v>
      </c>
      <c r="C4988" t="s">
        <v>656</v>
      </c>
      <c r="D4988" t="s">
        <v>10037</v>
      </c>
      <c r="E4988" t="s">
        <v>10</v>
      </c>
      <c r="I4988" t="s">
        <v>655</v>
      </c>
    </row>
    <row r="4989" spans="1:9">
      <c r="A4989" t="s">
        <v>30725</v>
      </c>
      <c r="B4989" t="s">
        <v>657</v>
      </c>
      <c r="C4989" t="s">
        <v>657</v>
      </c>
      <c r="D4989" t="s">
        <v>10037</v>
      </c>
      <c r="E4989" t="s">
        <v>10</v>
      </c>
      <c r="I4989" t="s">
        <v>655</v>
      </c>
    </row>
    <row r="4990" spans="1:9">
      <c r="A4990" t="s">
        <v>30726</v>
      </c>
      <c r="B4990" t="s">
        <v>658</v>
      </c>
      <c r="C4990" t="s">
        <v>658</v>
      </c>
      <c r="D4990" t="s">
        <v>10037</v>
      </c>
      <c r="E4990" t="s">
        <v>10</v>
      </c>
      <c r="I4990" t="s">
        <v>655</v>
      </c>
    </row>
    <row r="4991" spans="1:9">
      <c r="A4991" t="s">
        <v>30727</v>
      </c>
      <c r="B4991" t="s">
        <v>3444</v>
      </c>
      <c r="C4991" t="s">
        <v>3444</v>
      </c>
      <c r="D4991" t="s">
        <v>10058</v>
      </c>
      <c r="E4991" t="s">
        <v>10</v>
      </c>
    </row>
    <row r="4992" spans="1:9">
      <c r="A4992" t="s">
        <v>30730</v>
      </c>
      <c r="B4992" t="s">
        <v>10698</v>
      </c>
      <c r="C4992" t="s">
        <v>10697</v>
      </c>
      <c r="D4992" t="s">
        <v>11027</v>
      </c>
      <c r="E4992" t="s">
        <v>10</v>
      </c>
      <c r="F4992" t="s">
        <v>7741</v>
      </c>
    </row>
    <row r="4993" spans="1:10">
      <c r="A4993" t="s">
        <v>30731</v>
      </c>
      <c r="B4993" t="s">
        <v>5606</v>
      </c>
      <c r="C4993" t="s">
        <v>5606</v>
      </c>
      <c r="D4993" t="s">
        <v>5542</v>
      </c>
      <c r="E4993" t="s">
        <v>10</v>
      </c>
      <c r="F4993" t="s">
        <v>10128</v>
      </c>
    </row>
    <row r="4994" spans="1:10">
      <c r="A4994" t="s">
        <v>30733</v>
      </c>
      <c r="B4994" t="s">
        <v>9312</v>
      </c>
      <c r="C4994" t="s">
        <v>9312</v>
      </c>
      <c r="D4994" t="s">
        <v>10161</v>
      </c>
      <c r="E4994" t="s">
        <v>10</v>
      </c>
    </row>
    <row r="4995" spans="1:10">
      <c r="A4995" t="s">
        <v>30734</v>
      </c>
      <c r="B4995" t="s">
        <v>5607</v>
      </c>
      <c r="C4995" t="s">
        <v>5607</v>
      </c>
      <c r="D4995" t="s">
        <v>5542</v>
      </c>
      <c r="E4995" t="s">
        <v>10</v>
      </c>
      <c r="F4995" t="s">
        <v>10128</v>
      </c>
    </row>
    <row r="4996" spans="1:10">
      <c r="A4996" t="s">
        <v>30735</v>
      </c>
      <c r="B4996" t="s">
        <v>5608</v>
      </c>
      <c r="C4996" t="s">
        <v>5608</v>
      </c>
      <c r="D4996" t="s">
        <v>5542</v>
      </c>
      <c r="E4996" t="s">
        <v>10</v>
      </c>
      <c r="F4996" t="s">
        <v>10128</v>
      </c>
    </row>
    <row r="4997" spans="1:10">
      <c r="A4997" t="s">
        <v>30736</v>
      </c>
      <c r="B4997" t="s">
        <v>5028</v>
      </c>
      <c r="C4997" t="s">
        <v>5028</v>
      </c>
      <c r="D4997" t="s">
        <v>10062</v>
      </c>
      <c r="E4997" t="s">
        <v>10</v>
      </c>
      <c r="F4997" t="s">
        <v>5029</v>
      </c>
    </row>
    <row r="4998" spans="1:10">
      <c r="A4998" t="s">
        <v>30737</v>
      </c>
      <c r="B4998" t="s">
        <v>5609</v>
      </c>
      <c r="C4998" t="s">
        <v>5609</v>
      </c>
      <c r="D4998" t="s">
        <v>5542</v>
      </c>
      <c r="E4998" t="s">
        <v>10</v>
      </c>
      <c r="F4998" t="s">
        <v>10128</v>
      </c>
    </row>
    <row r="4999" spans="1:10">
      <c r="A4999" t="s">
        <v>30738</v>
      </c>
      <c r="B4999" t="s">
        <v>5610</v>
      </c>
      <c r="C4999" t="s">
        <v>5610</v>
      </c>
      <c r="D4999" t="s">
        <v>11806</v>
      </c>
      <c r="E4999" t="s">
        <v>10</v>
      </c>
      <c r="F4999" t="s">
        <v>7741</v>
      </c>
      <c r="G4999" t="s">
        <v>6698</v>
      </c>
      <c r="I4999" t="s">
        <v>9</v>
      </c>
      <c r="J4999" t="s">
        <v>6427</v>
      </c>
    </row>
    <row r="5000" spans="1:10">
      <c r="A5000" t="s">
        <v>30739</v>
      </c>
      <c r="B5000" t="s">
        <v>5611</v>
      </c>
      <c r="C5000" t="s">
        <v>5611</v>
      </c>
      <c r="D5000" t="s">
        <v>11807</v>
      </c>
      <c r="E5000" t="s">
        <v>10</v>
      </c>
      <c r="F5000" t="s">
        <v>10128</v>
      </c>
    </row>
    <row r="5001" spans="1:10">
      <c r="A5001" t="s">
        <v>30740</v>
      </c>
      <c r="B5001" t="s">
        <v>2951</v>
      </c>
      <c r="C5001" t="s">
        <v>2951</v>
      </c>
      <c r="D5001" t="s">
        <v>10051</v>
      </c>
      <c r="E5001" t="s">
        <v>10</v>
      </c>
    </row>
    <row r="5002" spans="1:10">
      <c r="A5002" t="s">
        <v>30741</v>
      </c>
      <c r="B5002" t="s">
        <v>2852</v>
      </c>
      <c r="C5002" t="s">
        <v>2852</v>
      </c>
      <c r="D5002" t="s">
        <v>11808</v>
      </c>
      <c r="E5002" t="s">
        <v>10</v>
      </c>
    </row>
    <row r="5003" spans="1:10">
      <c r="A5003" t="s">
        <v>30743</v>
      </c>
      <c r="B5003" t="s">
        <v>10700</v>
      </c>
      <c r="C5003" t="s">
        <v>10699</v>
      </c>
      <c r="D5003" t="s">
        <v>11027</v>
      </c>
      <c r="E5003" t="s">
        <v>10</v>
      </c>
      <c r="F5003" t="s">
        <v>7741</v>
      </c>
    </row>
    <row r="5004" spans="1:10">
      <c r="A5004" t="s">
        <v>30745</v>
      </c>
      <c r="B5004" t="s">
        <v>5613</v>
      </c>
      <c r="C5004" t="s">
        <v>5613</v>
      </c>
      <c r="D5004" t="s">
        <v>5542</v>
      </c>
      <c r="E5004" t="s">
        <v>10</v>
      </c>
      <c r="F5004" t="s">
        <v>10128</v>
      </c>
    </row>
    <row r="5005" spans="1:10">
      <c r="A5005" t="s">
        <v>30746</v>
      </c>
      <c r="B5005" t="s">
        <v>1928</v>
      </c>
      <c r="C5005" t="s">
        <v>1928</v>
      </c>
      <c r="D5005" t="s">
        <v>11080</v>
      </c>
      <c r="E5005" t="s">
        <v>10</v>
      </c>
      <c r="F5005" t="s">
        <v>6698</v>
      </c>
      <c r="G5005" t="s">
        <v>6698</v>
      </c>
      <c r="H5005" t="s">
        <v>10110</v>
      </c>
      <c r="I5005" t="s">
        <v>1921</v>
      </c>
    </row>
    <row r="5006" spans="1:10">
      <c r="A5006" t="s">
        <v>30747</v>
      </c>
      <c r="B5006" t="s">
        <v>9492</v>
      </c>
      <c r="C5006" t="s">
        <v>9492</v>
      </c>
      <c r="D5006" t="s">
        <v>10162</v>
      </c>
      <c r="E5006" t="s">
        <v>1031</v>
      </c>
    </row>
    <row r="5007" spans="1:10">
      <c r="A5007" t="s">
        <v>30748</v>
      </c>
      <c r="B5007" t="s">
        <v>8675</v>
      </c>
      <c r="C5007" t="s">
        <v>8675</v>
      </c>
      <c r="D5007" t="s">
        <v>10158</v>
      </c>
      <c r="E5007" t="s">
        <v>2842</v>
      </c>
    </row>
    <row r="5008" spans="1:10">
      <c r="A5008" t="s">
        <v>30749</v>
      </c>
      <c r="B5008" t="s">
        <v>9493</v>
      </c>
      <c r="C5008" t="s">
        <v>9493</v>
      </c>
      <c r="D5008" t="s">
        <v>10162</v>
      </c>
      <c r="E5008" t="s">
        <v>1031</v>
      </c>
    </row>
    <row r="5009" spans="1:10">
      <c r="A5009" t="s">
        <v>30750</v>
      </c>
      <c r="B5009" t="s">
        <v>9494</v>
      </c>
      <c r="C5009" t="s">
        <v>9494</v>
      </c>
      <c r="D5009" t="s">
        <v>10162</v>
      </c>
      <c r="E5009" t="s">
        <v>1031</v>
      </c>
    </row>
    <row r="5010" spans="1:10">
      <c r="A5010" t="s">
        <v>30751</v>
      </c>
      <c r="B5010" t="s">
        <v>9495</v>
      </c>
      <c r="C5010" t="s">
        <v>9495</v>
      </c>
      <c r="D5010" t="s">
        <v>10162</v>
      </c>
      <c r="E5010" t="s">
        <v>1031</v>
      </c>
    </row>
    <row r="5011" spans="1:10">
      <c r="A5011" t="s">
        <v>30752</v>
      </c>
      <c r="B5011" t="s">
        <v>9496</v>
      </c>
      <c r="C5011" t="s">
        <v>9496</v>
      </c>
      <c r="D5011" t="s">
        <v>11321</v>
      </c>
      <c r="E5011" t="s">
        <v>1031</v>
      </c>
      <c r="F5011" t="s">
        <v>6477</v>
      </c>
      <c r="G5011" t="s">
        <v>6010</v>
      </c>
    </row>
    <row r="5012" spans="1:10">
      <c r="A5012" t="s">
        <v>30753</v>
      </c>
      <c r="B5012" t="s">
        <v>9497</v>
      </c>
      <c r="C5012" t="s">
        <v>9497</v>
      </c>
      <c r="D5012" t="s">
        <v>10162</v>
      </c>
      <c r="E5012" t="s">
        <v>1031</v>
      </c>
    </row>
    <row r="5013" spans="1:10">
      <c r="A5013" t="s">
        <v>30754</v>
      </c>
      <c r="B5013" t="s">
        <v>9498</v>
      </c>
      <c r="C5013" t="s">
        <v>9498</v>
      </c>
      <c r="D5013" t="s">
        <v>10162</v>
      </c>
      <c r="E5013" t="s">
        <v>1031</v>
      </c>
    </row>
    <row r="5014" spans="1:10">
      <c r="A5014" t="s">
        <v>30755</v>
      </c>
      <c r="B5014" t="s">
        <v>9499</v>
      </c>
      <c r="C5014" t="s">
        <v>9499</v>
      </c>
      <c r="D5014" t="s">
        <v>10162</v>
      </c>
      <c r="E5014" t="s">
        <v>1031</v>
      </c>
    </row>
    <row r="5015" spans="1:10">
      <c r="A5015" t="s">
        <v>30756</v>
      </c>
      <c r="B5015" t="s">
        <v>7742</v>
      </c>
      <c r="C5015" t="s">
        <v>7742</v>
      </c>
      <c r="D5015" t="s">
        <v>10155</v>
      </c>
      <c r="E5015" t="s">
        <v>10</v>
      </c>
      <c r="F5015" t="s">
        <v>1841</v>
      </c>
      <c r="G5015" t="s">
        <v>6428</v>
      </c>
      <c r="I5015" t="s">
        <v>9</v>
      </c>
      <c r="J5015" t="s">
        <v>6427</v>
      </c>
    </row>
    <row r="5016" spans="1:10">
      <c r="A5016" t="s">
        <v>30757</v>
      </c>
      <c r="B5016" t="s">
        <v>10702</v>
      </c>
      <c r="C5016" t="s">
        <v>10701</v>
      </c>
      <c r="D5016" t="s">
        <v>11027</v>
      </c>
      <c r="E5016" t="s">
        <v>10</v>
      </c>
      <c r="F5016" t="s">
        <v>3898</v>
      </c>
    </row>
    <row r="5017" spans="1:10">
      <c r="A5017" t="s">
        <v>30758</v>
      </c>
      <c r="B5017" t="s">
        <v>5030</v>
      </c>
      <c r="C5017" t="s">
        <v>5030</v>
      </c>
      <c r="D5017" t="s">
        <v>10062</v>
      </c>
      <c r="E5017" t="s">
        <v>10</v>
      </c>
      <c r="F5017" t="s">
        <v>1869</v>
      </c>
    </row>
    <row r="5018" spans="1:10">
      <c r="A5018" t="s">
        <v>30760</v>
      </c>
      <c r="B5018" t="s">
        <v>5821</v>
      </c>
      <c r="C5018" t="s">
        <v>5821</v>
      </c>
      <c r="D5018" t="s">
        <v>5659</v>
      </c>
      <c r="E5018" t="s">
        <v>1030</v>
      </c>
    </row>
    <row r="5019" spans="1:10">
      <c r="A5019" t="s">
        <v>30761</v>
      </c>
      <c r="B5019" t="s">
        <v>7743</v>
      </c>
      <c r="C5019" t="s">
        <v>7743</v>
      </c>
      <c r="D5019" t="s">
        <v>10155</v>
      </c>
      <c r="E5019" t="s">
        <v>25</v>
      </c>
      <c r="F5019" t="s">
        <v>7745</v>
      </c>
      <c r="G5019" t="s">
        <v>7744</v>
      </c>
      <c r="H5019" t="s">
        <v>5894</v>
      </c>
      <c r="I5019" t="s">
        <v>1909</v>
      </c>
      <c r="J5019" t="s">
        <v>6440</v>
      </c>
    </row>
    <row r="5020" spans="1:10">
      <c r="A5020" t="s">
        <v>30762</v>
      </c>
      <c r="B5020" t="s">
        <v>7746</v>
      </c>
      <c r="C5020" t="s">
        <v>7746</v>
      </c>
      <c r="D5020" t="s">
        <v>10155</v>
      </c>
      <c r="E5020" t="s">
        <v>25</v>
      </c>
      <c r="F5020" t="s">
        <v>6654</v>
      </c>
      <c r="H5020" t="s">
        <v>5917</v>
      </c>
      <c r="I5020" t="s">
        <v>32</v>
      </c>
      <c r="J5020" t="s">
        <v>6440</v>
      </c>
    </row>
    <row r="5021" spans="1:10">
      <c r="A5021" t="s">
        <v>30763</v>
      </c>
      <c r="B5021" t="s">
        <v>5289</v>
      </c>
      <c r="C5021" t="s">
        <v>5289</v>
      </c>
      <c r="D5021" t="s">
        <v>5233</v>
      </c>
      <c r="E5021" t="s">
        <v>132</v>
      </c>
    </row>
    <row r="5022" spans="1:10">
      <c r="A5022" t="s">
        <v>30764</v>
      </c>
      <c r="B5022" t="s">
        <v>5169</v>
      </c>
      <c r="C5022" t="s">
        <v>34181</v>
      </c>
      <c r="D5022" t="s">
        <v>11349</v>
      </c>
      <c r="E5022" t="s">
        <v>1031</v>
      </c>
      <c r="G5022" t="s">
        <v>1042</v>
      </c>
      <c r="H5022" t="s">
        <v>24</v>
      </c>
      <c r="I5022" t="s">
        <v>1909</v>
      </c>
    </row>
    <row r="5023" spans="1:10">
      <c r="A5023" t="s">
        <v>30766</v>
      </c>
      <c r="B5023" t="s">
        <v>3103</v>
      </c>
      <c r="C5023" t="s">
        <v>3102</v>
      </c>
      <c r="D5023" t="s">
        <v>10054</v>
      </c>
      <c r="E5023" t="s">
        <v>132</v>
      </c>
    </row>
    <row r="5024" spans="1:10">
      <c r="A5024" t="s">
        <v>30767</v>
      </c>
      <c r="B5024" t="s">
        <v>1891</v>
      </c>
      <c r="C5024" t="s">
        <v>1891</v>
      </c>
      <c r="D5024" t="s">
        <v>11809</v>
      </c>
      <c r="E5024" t="s">
        <v>9993</v>
      </c>
      <c r="F5024" t="s">
        <v>7747</v>
      </c>
      <c r="G5024" t="s">
        <v>10095</v>
      </c>
      <c r="H5024" t="s">
        <v>5917</v>
      </c>
      <c r="I5024" t="s">
        <v>32</v>
      </c>
    </row>
    <row r="5025" spans="1:10">
      <c r="A5025" t="s">
        <v>30768</v>
      </c>
      <c r="B5025" t="s">
        <v>661</v>
      </c>
      <c r="C5025" t="s">
        <v>661</v>
      </c>
      <c r="D5025" t="s">
        <v>11810</v>
      </c>
      <c r="E5025" t="s">
        <v>9993</v>
      </c>
      <c r="I5025" t="s">
        <v>32</v>
      </c>
    </row>
    <row r="5026" spans="1:10">
      <c r="A5026" t="s">
        <v>30769</v>
      </c>
      <c r="B5026" t="s">
        <v>662</v>
      </c>
      <c r="C5026" t="s">
        <v>1354</v>
      </c>
      <c r="D5026" t="s">
        <v>11811</v>
      </c>
      <c r="E5026" t="s">
        <v>132</v>
      </c>
      <c r="F5026" t="s">
        <v>7747</v>
      </c>
      <c r="G5026" t="s">
        <v>6586</v>
      </c>
      <c r="H5026" t="s">
        <v>5917</v>
      </c>
      <c r="I5026" t="s">
        <v>32</v>
      </c>
      <c r="J5026" t="s">
        <v>6440</v>
      </c>
    </row>
    <row r="5027" spans="1:10">
      <c r="A5027" t="s">
        <v>30770</v>
      </c>
      <c r="B5027" t="s">
        <v>5290</v>
      </c>
      <c r="C5027" t="s">
        <v>5290</v>
      </c>
      <c r="D5027" t="s">
        <v>5233</v>
      </c>
      <c r="E5027" t="s">
        <v>132</v>
      </c>
    </row>
    <row r="5028" spans="1:10">
      <c r="A5028" t="s">
        <v>30771</v>
      </c>
      <c r="B5028" t="s">
        <v>5378</v>
      </c>
      <c r="C5028" t="s">
        <v>5378</v>
      </c>
      <c r="D5028" t="s">
        <v>5369</v>
      </c>
      <c r="E5028" t="s">
        <v>132</v>
      </c>
    </row>
    <row r="5029" spans="1:10">
      <c r="A5029" t="s">
        <v>30772</v>
      </c>
      <c r="B5029" t="s">
        <v>5291</v>
      </c>
      <c r="C5029" t="s">
        <v>5291</v>
      </c>
      <c r="D5029" t="s">
        <v>11812</v>
      </c>
      <c r="E5029" t="s">
        <v>132</v>
      </c>
    </row>
    <row r="5030" spans="1:10">
      <c r="A5030" t="s">
        <v>30774</v>
      </c>
      <c r="B5030" t="s">
        <v>8676</v>
      </c>
      <c r="C5030" t="s">
        <v>8676</v>
      </c>
      <c r="D5030" t="s">
        <v>10158</v>
      </c>
      <c r="E5030" t="s">
        <v>2842</v>
      </c>
    </row>
    <row r="5031" spans="1:10">
      <c r="A5031" t="s">
        <v>30775</v>
      </c>
      <c r="B5031" t="s">
        <v>6304</v>
      </c>
      <c r="C5031" t="s">
        <v>6304</v>
      </c>
      <c r="D5031" t="s">
        <v>6180</v>
      </c>
      <c r="E5031" t="s">
        <v>4</v>
      </c>
    </row>
    <row r="5032" spans="1:10">
      <c r="A5032" t="s">
        <v>30776</v>
      </c>
      <c r="B5032" t="s">
        <v>7748</v>
      </c>
      <c r="C5032" t="s">
        <v>7748</v>
      </c>
      <c r="D5032" t="s">
        <v>10155</v>
      </c>
      <c r="E5032" t="s">
        <v>25</v>
      </c>
      <c r="F5032" t="s">
        <v>7275</v>
      </c>
      <c r="G5032" t="s">
        <v>5998</v>
      </c>
      <c r="H5032" t="s">
        <v>24</v>
      </c>
      <c r="I5032" t="s">
        <v>1909</v>
      </c>
      <c r="J5032" t="s">
        <v>6440</v>
      </c>
    </row>
    <row r="5033" spans="1:10">
      <c r="A5033" t="s">
        <v>30777</v>
      </c>
      <c r="B5033" t="s">
        <v>663</v>
      </c>
      <c r="C5033" t="s">
        <v>663</v>
      </c>
      <c r="D5033" t="s">
        <v>11048</v>
      </c>
      <c r="E5033" t="s">
        <v>1031</v>
      </c>
      <c r="F5033" t="s">
        <v>6548</v>
      </c>
      <c r="G5033" t="s">
        <v>5992</v>
      </c>
      <c r="I5033" t="s">
        <v>24</v>
      </c>
    </row>
    <row r="5034" spans="1:10">
      <c r="A5034" t="s">
        <v>30778</v>
      </c>
      <c r="B5034" t="s">
        <v>6025</v>
      </c>
      <c r="C5034" t="s">
        <v>6025</v>
      </c>
      <c r="D5034" t="s">
        <v>5991</v>
      </c>
      <c r="E5034" t="s">
        <v>1031</v>
      </c>
      <c r="G5034" t="s">
        <v>5992</v>
      </c>
    </row>
    <row r="5035" spans="1:10">
      <c r="A5035" t="s">
        <v>30779</v>
      </c>
      <c r="B5035" t="s">
        <v>664</v>
      </c>
      <c r="C5035" t="s">
        <v>664</v>
      </c>
      <c r="D5035" t="s">
        <v>10037</v>
      </c>
      <c r="E5035" t="s">
        <v>25</v>
      </c>
      <c r="I5035" t="s">
        <v>24</v>
      </c>
    </row>
    <row r="5036" spans="1:10">
      <c r="A5036" t="s">
        <v>30780</v>
      </c>
      <c r="B5036" t="s">
        <v>665</v>
      </c>
      <c r="C5036" t="s">
        <v>665</v>
      </c>
      <c r="D5036" t="s">
        <v>11048</v>
      </c>
      <c r="E5036" t="s">
        <v>1031</v>
      </c>
      <c r="F5036" t="s">
        <v>6548</v>
      </c>
      <c r="G5036" t="s">
        <v>5992</v>
      </c>
      <c r="I5036" t="s">
        <v>24</v>
      </c>
    </row>
    <row r="5037" spans="1:10">
      <c r="A5037" t="s">
        <v>30782</v>
      </c>
      <c r="B5037" t="s">
        <v>9015</v>
      </c>
      <c r="C5037" t="s">
        <v>9015</v>
      </c>
      <c r="D5037" t="s">
        <v>10158</v>
      </c>
      <c r="E5037" t="s">
        <v>2842</v>
      </c>
    </row>
    <row r="5038" spans="1:10">
      <c r="A5038" t="s">
        <v>30783</v>
      </c>
      <c r="B5038" t="s">
        <v>1344</v>
      </c>
      <c r="C5038" t="s">
        <v>1343</v>
      </c>
      <c r="D5038" t="s">
        <v>10040</v>
      </c>
      <c r="E5038" t="s">
        <v>132</v>
      </c>
    </row>
    <row r="5039" spans="1:10">
      <c r="A5039" t="s">
        <v>30784</v>
      </c>
      <c r="B5039" t="s">
        <v>5621</v>
      </c>
      <c r="C5039" t="s">
        <v>5621</v>
      </c>
      <c r="D5039" t="s">
        <v>5542</v>
      </c>
      <c r="E5039" t="s">
        <v>10</v>
      </c>
      <c r="F5039" t="s">
        <v>10129</v>
      </c>
    </row>
    <row r="5040" spans="1:10">
      <c r="A5040" t="s">
        <v>30786</v>
      </c>
      <c r="B5040" t="s">
        <v>5623</v>
      </c>
      <c r="C5040" t="s">
        <v>5623</v>
      </c>
      <c r="D5040" t="s">
        <v>5542</v>
      </c>
      <c r="E5040" t="s">
        <v>10</v>
      </c>
      <c r="F5040" t="s">
        <v>10129</v>
      </c>
    </row>
    <row r="5041" spans="1:10">
      <c r="A5041" t="s">
        <v>30787</v>
      </c>
      <c r="B5041" t="s">
        <v>2198</v>
      </c>
      <c r="C5041" t="s">
        <v>2198</v>
      </c>
      <c r="D5041" t="s">
        <v>10043</v>
      </c>
      <c r="E5041" t="s">
        <v>10</v>
      </c>
    </row>
    <row r="5042" spans="1:10">
      <c r="A5042" t="s">
        <v>30789</v>
      </c>
      <c r="B5042" t="s">
        <v>5624</v>
      </c>
      <c r="C5042" t="s">
        <v>5624</v>
      </c>
      <c r="D5042" t="s">
        <v>5542</v>
      </c>
      <c r="E5042" t="s">
        <v>10</v>
      </c>
      <c r="F5042" t="s">
        <v>10129</v>
      </c>
    </row>
    <row r="5043" spans="1:10">
      <c r="A5043" t="s">
        <v>30790</v>
      </c>
      <c r="B5043" t="s">
        <v>9773</v>
      </c>
      <c r="C5043" t="s">
        <v>9773</v>
      </c>
      <c r="D5043" t="s">
        <v>10163</v>
      </c>
      <c r="E5043" t="s">
        <v>1031</v>
      </c>
      <c r="F5043" t="s">
        <v>9772</v>
      </c>
      <c r="G5043" t="s">
        <v>9684</v>
      </c>
    </row>
    <row r="5044" spans="1:10">
      <c r="A5044" t="s">
        <v>30791</v>
      </c>
      <c r="B5044" t="s">
        <v>3023</v>
      </c>
      <c r="C5044" t="s">
        <v>3023</v>
      </c>
      <c r="D5044" t="s">
        <v>10051</v>
      </c>
      <c r="E5044" t="s">
        <v>25</v>
      </c>
    </row>
    <row r="5045" spans="1:10">
      <c r="A5045" t="s">
        <v>30792</v>
      </c>
      <c r="B5045" t="s">
        <v>2123</v>
      </c>
      <c r="C5045" t="s">
        <v>2123</v>
      </c>
      <c r="D5045" t="s">
        <v>10043</v>
      </c>
      <c r="E5045" t="s">
        <v>132</v>
      </c>
    </row>
    <row r="5046" spans="1:10">
      <c r="A5046" t="s">
        <v>30793</v>
      </c>
      <c r="B5046" t="s">
        <v>666</v>
      </c>
      <c r="C5046" t="s">
        <v>666</v>
      </c>
      <c r="D5046" t="s">
        <v>11124</v>
      </c>
      <c r="E5046" t="s">
        <v>4</v>
      </c>
      <c r="I5046" t="s">
        <v>38</v>
      </c>
    </row>
    <row r="5047" spans="1:10">
      <c r="A5047" t="s">
        <v>30794</v>
      </c>
      <c r="B5047" t="s">
        <v>1973</v>
      </c>
      <c r="C5047" t="s">
        <v>10705</v>
      </c>
      <c r="D5047" t="s">
        <v>11814</v>
      </c>
      <c r="E5047" t="s">
        <v>10</v>
      </c>
      <c r="F5047" t="s">
        <v>3910</v>
      </c>
    </row>
    <row r="5048" spans="1:10">
      <c r="A5048" t="s">
        <v>30795</v>
      </c>
      <c r="B5048" t="s">
        <v>5031</v>
      </c>
      <c r="C5048" t="s">
        <v>5031</v>
      </c>
      <c r="D5048" t="s">
        <v>10062</v>
      </c>
      <c r="E5048" t="s">
        <v>10</v>
      </c>
      <c r="F5048" t="s">
        <v>3875</v>
      </c>
    </row>
    <row r="5049" spans="1:10">
      <c r="A5049" t="s">
        <v>30796</v>
      </c>
      <c r="B5049" t="s">
        <v>6305</v>
      </c>
      <c r="C5049" t="s">
        <v>6305</v>
      </c>
      <c r="D5049" t="s">
        <v>6180</v>
      </c>
      <c r="E5049" t="s">
        <v>4</v>
      </c>
    </row>
    <row r="5050" spans="1:10">
      <c r="A5050" t="s">
        <v>30797</v>
      </c>
      <c r="B5050" t="s">
        <v>7749</v>
      </c>
      <c r="C5050" t="s">
        <v>7749</v>
      </c>
      <c r="D5050" t="s">
        <v>10155</v>
      </c>
      <c r="E5050" t="s">
        <v>25</v>
      </c>
      <c r="F5050" t="s">
        <v>7750</v>
      </c>
      <c r="G5050" t="s">
        <v>1839</v>
      </c>
      <c r="H5050" t="s">
        <v>5894</v>
      </c>
      <c r="I5050" t="s">
        <v>1909</v>
      </c>
      <c r="J5050" t="s">
        <v>6440</v>
      </c>
    </row>
    <row r="5051" spans="1:10">
      <c r="A5051" t="s">
        <v>30798</v>
      </c>
      <c r="B5051" t="s">
        <v>8874</v>
      </c>
      <c r="C5051" t="s">
        <v>8874</v>
      </c>
      <c r="D5051" t="s">
        <v>10158</v>
      </c>
      <c r="E5051" t="s">
        <v>2842</v>
      </c>
    </row>
    <row r="5052" spans="1:10">
      <c r="A5052" t="s">
        <v>30800</v>
      </c>
      <c r="B5052" t="s">
        <v>4367</v>
      </c>
      <c r="C5052" t="s">
        <v>4367</v>
      </c>
      <c r="D5052" t="s">
        <v>10061</v>
      </c>
      <c r="E5052" t="s">
        <v>10</v>
      </c>
      <c r="F5052" t="s">
        <v>3821</v>
      </c>
    </row>
    <row r="5053" spans="1:10">
      <c r="A5053" t="s">
        <v>30802</v>
      </c>
      <c r="B5053" t="s">
        <v>3445</v>
      </c>
      <c r="C5053" t="s">
        <v>3445</v>
      </c>
      <c r="D5053" t="s">
        <v>10058</v>
      </c>
      <c r="E5053" t="s">
        <v>10</v>
      </c>
    </row>
    <row r="5054" spans="1:10">
      <c r="A5054" t="s">
        <v>30804</v>
      </c>
      <c r="B5054" t="s">
        <v>8677</v>
      </c>
      <c r="C5054" t="s">
        <v>8677</v>
      </c>
      <c r="D5054" t="s">
        <v>10158</v>
      </c>
      <c r="E5054" t="s">
        <v>2842</v>
      </c>
    </row>
    <row r="5055" spans="1:10">
      <c r="A5055" t="s">
        <v>30805</v>
      </c>
      <c r="B5055" t="s">
        <v>8678</v>
      </c>
      <c r="C5055" t="s">
        <v>8678</v>
      </c>
      <c r="D5055" t="s">
        <v>10158</v>
      </c>
      <c r="E5055" t="s">
        <v>2842</v>
      </c>
    </row>
    <row r="5056" spans="1:10">
      <c r="A5056" t="s">
        <v>30806</v>
      </c>
      <c r="B5056" t="s">
        <v>5032</v>
      </c>
      <c r="C5056" t="s">
        <v>5032</v>
      </c>
      <c r="D5056" t="s">
        <v>11556</v>
      </c>
      <c r="E5056" t="s">
        <v>10</v>
      </c>
      <c r="F5056" t="s">
        <v>1875</v>
      </c>
    </row>
    <row r="5057" spans="1:10">
      <c r="A5057" t="s">
        <v>30807</v>
      </c>
      <c r="B5057" t="s">
        <v>8875</v>
      </c>
      <c r="C5057" t="s">
        <v>8875</v>
      </c>
      <c r="D5057" t="s">
        <v>10158</v>
      </c>
      <c r="E5057" t="s">
        <v>2842</v>
      </c>
    </row>
    <row r="5058" spans="1:10">
      <c r="A5058" t="s">
        <v>30808</v>
      </c>
      <c r="B5058" t="s">
        <v>7751</v>
      </c>
      <c r="C5058" t="s">
        <v>7751</v>
      </c>
      <c r="D5058" t="s">
        <v>10155</v>
      </c>
      <c r="E5058" t="s">
        <v>25</v>
      </c>
      <c r="F5058" t="s">
        <v>7752</v>
      </c>
      <c r="H5058" t="s">
        <v>6565</v>
      </c>
      <c r="I5058" t="s">
        <v>32</v>
      </c>
      <c r="J5058" t="s">
        <v>6440</v>
      </c>
    </row>
    <row r="5059" spans="1:10">
      <c r="A5059" t="s">
        <v>30809</v>
      </c>
      <c r="B5059" t="s">
        <v>8799</v>
      </c>
      <c r="C5059" t="s">
        <v>8799</v>
      </c>
      <c r="D5059" t="s">
        <v>10158</v>
      </c>
      <c r="E5059" t="s">
        <v>2842</v>
      </c>
    </row>
    <row r="5060" spans="1:10">
      <c r="A5060" t="s">
        <v>30810</v>
      </c>
      <c r="B5060" t="s">
        <v>8876</v>
      </c>
      <c r="C5060" t="s">
        <v>8876</v>
      </c>
      <c r="D5060" t="s">
        <v>10158</v>
      </c>
      <c r="E5060" t="s">
        <v>2842</v>
      </c>
    </row>
    <row r="5061" spans="1:10">
      <c r="A5061" t="s">
        <v>30811</v>
      </c>
      <c r="B5061" t="s">
        <v>667</v>
      </c>
      <c r="C5061" t="s">
        <v>667</v>
      </c>
      <c r="D5061" t="s">
        <v>11815</v>
      </c>
      <c r="E5061" t="s">
        <v>10</v>
      </c>
      <c r="I5061" t="s">
        <v>9</v>
      </c>
    </row>
    <row r="5062" spans="1:10">
      <c r="A5062" t="s">
        <v>30812</v>
      </c>
      <c r="B5062" t="s">
        <v>1876</v>
      </c>
      <c r="C5062" t="s">
        <v>1876</v>
      </c>
      <c r="D5062" t="s">
        <v>10042</v>
      </c>
      <c r="E5062" t="s">
        <v>10</v>
      </c>
    </row>
    <row r="5063" spans="1:10">
      <c r="A5063" t="s">
        <v>30814</v>
      </c>
      <c r="B5063" t="s">
        <v>669</v>
      </c>
      <c r="C5063" t="s">
        <v>10709</v>
      </c>
      <c r="D5063" t="s">
        <v>11816</v>
      </c>
      <c r="E5063" t="s">
        <v>10</v>
      </c>
      <c r="F5063" t="s">
        <v>1875</v>
      </c>
      <c r="I5063" t="s">
        <v>9</v>
      </c>
    </row>
    <row r="5064" spans="1:10">
      <c r="A5064" t="s">
        <v>30815</v>
      </c>
      <c r="B5064" t="s">
        <v>2344</v>
      </c>
      <c r="C5064" t="s">
        <v>2344</v>
      </c>
      <c r="D5064" t="s">
        <v>10043</v>
      </c>
      <c r="E5064" t="s">
        <v>4</v>
      </c>
    </row>
    <row r="5065" spans="1:10">
      <c r="A5065" t="s">
        <v>30817</v>
      </c>
      <c r="B5065" t="s">
        <v>7753</v>
      </c>
      <c r="C5065" t="s">
        <v>7753</v>
      </c>
      <c r="D5065" t="s">
        <v>10155</v>
      </c>
      <c r="E5065" t="s">
        <v>25</v>
      </c>
      <c r="F5065" t="s">
        <v>7754</v>
      </c>
      <c r="H5065" t="s">
        <v>6565</v>
      </c>
      <c r="I5065" t="s">
        <v>32</v>
      </c>
      <c r="J5065" t="s">
        <v>6440</v>
      </c>
    </row>
    <row r="5066" spans="1:10">
      <c r="A5066" t="s">
        <v>30820</v>
      </c>
      <c r="B5066" t="s">
        <v>7755</v>
      </c>
      <c r="C5066" t="s">
        <v>7755</v>
      </c>
      <c r="D5066" t="s">
        <v>11818</v>
      </c>
      <c r="E5066" t="s">
        <v>25</v>
      </c>
      <c r="F5066" t="s">
        <v>6582</v>
      </c>
      <c r="G5066" t="s">
        <v>5998</v>
      </c>
      <c r="H5066" t="s">
        <v>24</v>
      </c>
      <c r="I5066" t="s">
        <v>1909</v>
      </c>
      <c r="J5066" t="s">
        <v>6440</v>
      </c>
    </row>
    <row r="5067" spans="1:10">
      <c r="A5067" t="s">
        <v>30821</v>
      </c>
      <c r="B5067" t="s">
        <v>9790</v>
      </c>
      <c r="C5067" t="s">
        <v>9790</v>
      </c>
      <c r="D5067" t="s">
        <v>10163</v>
      </c>
      <c r="E5067" t="s">
        <v>1031</v>
      </c>
      <c r="F5067" t="s">
        <v>9658</v>
      </c>
      <c r="G5067" t="s">
        <v>5994</v>
      </c>
    </row>
    <row r="5068" spans="1:10">
      <c r="A5068" t="s">
        <v>30822</v>
      </c>
      <c r="B5068" t="s">
        <v>8800</v>
      </c>
      <c r="C5068" t="s">
        <v>8800</v>
      </c>
      <c r="D5068" t="s">
        <v>10158</v>
      </c>
      <c r="E5068" t="s">
        <v>2842</v>
      </c>
    </row>
    <row r="5069" spans="1:10">
      <c r="A5069" t="s">
        <v>30823</v>
      </c>
      <c r="B5069" t="s">
        <v>6413</v>
      </c>
      <c r="C5069" t="s">
        <v>6413</v>
      </c>
      <c r="D5069" t="s">
        <v>6378</v>
      </c>
      <c r="E5069" t="s">
        <v>132</v>
      </c>
      <c r="F5069" t="s">
        <v>6408</v>
      </c>
    </row>
    <row r="5070" spans="1:10">
      <c r="A5070" t="s">
        <v>30824</v>
      </c>
      <c r="B5070" t="s">
        <v>6165</v>
      </c>
      <c r="C5070" t="s">
        <v>6165</v>
      </c>
      <c r="D5070" t="s">
        <v>6034</v>
      </c>
      <c r="E5070" t="s">
        <v>4</v>
      </c>
      <c r="F5070" t="s">
        <v>10148</v>
      </c>
      <c r="G5070" t="s">
        <v>6148</v>
      </c>
    </row>
    <row r="5071" spans="1:10">
      <c r="A5071" t="s">
        <v>30825</v>
      </c>
      <c r="B5071" t="s">
        <v>7756</v>
      </c>
      <c r="C5071" t="s">
        <v>7756</v>
      </c>
      <c r="D5071" t="s">
        <v>10155</v>
      </c>
      <c r="E5071" t="s">
        <v>10</v>
      </c>
      <c r="F5071" t="s">
        <v>3796</v>
      </c>
      <c r="G5071" t="s">
        <v>6506</v>
      </c>
      <c r="I5071" t="s">
        <v>9</v>
      </c>
      <c r="J5071" t="s">
        <v>6427</v>
      </c>
    </row>
    <row r="5072" spans="1:10">
      <c r="A5072" t="s">
        <v>30826</v>
      </c>
      <c r="B5072" t="s">
        <v>9191</v>
      </c>
      <c r="C5072" t="s">
        <v>9191</v>
      </c>
      <c r="D5072" t="s">
        <v>10159</v>
      </c>
      <c r="E5072" t="s">
        <v>10</v>
      </c>
    </row>
    <row r="5073" spans="1:10">
      <c r="A5073" t="s">
        <v>30827</v>
      </c>
      <c r="B5073" t="s">
        <v>9192</v>
      </c>
      <c r="C5073" t="s">
        <v>9192</v>
      </c>
      <c r="D5073" t="s">
        <v>10159</v>
      </c>
      <c r="E5073" t="s">
        <v>10</v>
      </c>
    </row>
    <row r="5074" spans="1:10">
      <c r="A5074" t="s">
        <v>30828</v>
      </c>
      <c r="B5074" t="s">
        <v>8407</v>
      </c>
      <c r="C5074" t="s">
        <v>8407</v>
      </c>
      <c r="D5074" t="s">
        <v>10156</v>
      </c>
      <c r="E5074" t="s">
        <v>10</v>
      </c>
    </row>
    <row r="5075" spans="1:10">
      <c r="A5075" t="s">
        <v>30829</v>
      </c>
      <c r="B5075" t="s">
        <v>9193</v>
      </c>
      <c r="C5075" t="s">
        <v>9193</v>
      </c>
      <c r="D5075" t="s">
        <v>10159</v>
      </c>
      <c r="E5075" t="s">
        <v>10</v>
      </c>
    </row>
    <row r="5076" spans="1:10">
      <c r="A5076" t="s">
        <v>30830</v>
      </c>
      <c r="B5076" t="s">
        <v>3446</v>
      </c>
      <c r="C5076" t="s">
        <v>3446</v>
      </c>
      <c r="D5076" t="s">
        <v>10058</v>
      </c>
      <c r="E5076" t="s">
        <v>10</v>
      </c>
    </row>
    <row r="5077" spans="1:10">
      <c r="A5077" t="s">
        <v>30831</v>
      </c>
      <c r="B5077" t="s">
        <v>1927</v>
      </c>
      <c r="C5077" t="s">
        <v>10710</v>
      </c>
      <c r="D5077" t="s">
        <v>11819</v>
      </c>
      <c r="E5077" t="s">
        <v>10</v>
      </c>
      <c r="F5077" t="s">
        <v>10113</v>
      </c>
      <c r="G5077" t="s">
        <v>7407</v>
      </c>
      <c r="H5077" t="s">
        <v>10110</v>
      </c>
      <c r="I5077" t="s">
        <v>1921</v>
      </c>
    </row>
    <row r="5078" spans="1:10">
      <c r="A5078" t="s">
        <v>30832</v>
      </c>
      <c r="B5078" t="s">
        <v>1460</v>
      </c>
      <c r="C5078" t="s">
        <v>1459</v>
      </c>
      <c r="D5078" t="s">
        <v>10040</v>
      </c>
      <c r="E5078" t="s">
        <v>132</v>
      </c>
    </row>
    <row r="5079" spans="1:10">
      <c r="A5079" t="s">
        <v>30833</v>
      </c>
      <c r="B5079" t="s">
        <v>9841</v>
      </c>
      <c r="C5079" t="s">
        <v>9841</v>
      </c>
      <c r="D5079" t="s">
        <v>10163</v>
      </c>
      <c r="E5079" t="s">
        <v>1031</v>
      </c>
      <c r="F5079" t="s">
        <v>6535</v>
      </c>
      <c r="G5079" t="s">
        <v>6010</v>
      </c>
    </row>
    <row r="5080" spans="1:10">
      <c r="A5080" t="s">
        <v>30834</v>
      </c>
      <c r="B5080" t="s">
        <v>4369</v>
      </c>
      <c r="C5080" t="s">
        <v>4369</v>
      </c>
      <c r="D5080" t="s">
        <v>10061</v>
      </c>
      <c r="E5080" t="s">
        <v>10</v>
      </c>
      <c r="F5080" t="s">
        <v>3925</v>
      </c>
    </row>
    <row r="5081" spans="1:10">
      <c r="A5081" t="s">
        <v>30835</v>
      </c>
      <c r="B5081" t="s">
        <v>4370</v>
      </c>
      <c r="C5081" t="s">
        <v>4370</v>
      </c>
      <c r="D5081" t="s">
        <v>10061</v>
      </c>
      <c r="E5081" t="s">
        <v>10</v>
      </c>
      <c r="F5081" t="s">
        <v>3925</v>
      </c>
    </row>
    <row r="5082" spans="1:10">
      <c r="A5082" t="s">
        <v>30836</v>
      </c>
      <c r="B5082" t="s">
        <v>4371</v>
      </c>
      <c r="C5082" t="s">
        <v>4371</v>
      </c>
      <c r="D5082" t="s">
        <v>11032</v>
      </c>
      <c r="E5082" t="s">
        <v>10</v>
      </c>
      <c r="F5082" t="s">
        <v>3925</v>
      </c>
    </row>
    <row r="5083" spans="1:10">
      <c r="A5083" t="s">
        <v>30837</v>
      </c>
      <c r="B5083" t="s">
        <v>1441</v>
      </c>
      <c r="C5083" t="s">
        <v>1440</v>
      </c>
      <c r="D5083" t="s">
        <v>10040</v>
      </c>
      <c r="E5083" t="s">
        <v>132</v>
      </c>
    </row>
    <row r="5084" spans="1:10">
      <c r="A5084" t="s">
        <v>30838</v>
      </c>
      <c r="B5084" t="s">
        <v>4372</v>
      </c>
      <c r="C5084" t="s">
        <v>4372</v>
      </c>
      <c r="D5084" t="s">
        <v>10061</v>
      </c>
      <c r="E5084" t="s">
        <v>10</v>
      </c>
      <c r="F5084" t="s">
        <v>3856</v>
      </c>
    </row>
    <row r="5085" spans="1:10">
      <c r="A5085" t="s">
        <v>30839</v>
      </c>
      <c r="B5085" t="s">
        <v>4373</v>
      </c>
      <c r="C5085" t="s">
        <v>4373</v>
      </c>
      <c r="D5085" t="s">
        <v>10061</v>
      </c>
      <c r="E5085" t="s">
        <v>10</v>
      </c>
      <c r="F5085" t="s">
        <v>3856</v>
      </c>
    </row>
    <row r="5086" spans="1:10">
      <c r="A5086" t="s">
        <v>30841</v>
      </c>
      <c r="B5086" t="s">
        <v>7757</v>
      </c>
      <c r="C5086" t="s">
        <v>7757</v>
      </c>
      <c r="D5086" t="s">
        <v>10155</v>
      </c>
      <c r="E5086" t="s">
        <v>10</v>
      </c>
      <c r="F5086" t="s">
        <v>3866</v>
      </c>
      <c r="G5086" t="s">
        <v>6760</v>
      </c>
      <c r="I5086" t="s">
        <v>9</v>
      </c>
      <c r="J5086" t="s">
        <v>6427</v>
      </c>
    </row>
    <row r="5087" spans="1:10">
      <c r="A5087" t="s">
        <v>30842</v>
      </c>
      <c r="B5087" t="s">
        <v>3648</v>
      </c>
      <c r="C5087" t="s">
        <v>3648</v>
      </c>
      <c r="D5087" t="s">
        <v>11820</v>
      </c>
      <c r="E5087" t="s">
        <v>1030</v>
      </c>
    </row>
    <row r="5088" spans="1:10">
      <c r="A5088" t="s">
        <v>30843</v>
      </c>
      <c r="B5088" t="s">
        <v>5686</v>
      </c>
      <c r="C5088" t="s">
        <v>5686</v>
      </c>
      <c r="D5088" t="s">
        <v>5659</v>
      </c>
      <c r="E5088" t="s">
        <v>1030</v>
      </c>
    </row>
    <row r="5089" spans="1:10">
      <c r="A5089" t="s">
        <v>30844</v>
      </c>
      <c r="B5089" t="s">
        <v>1867</v>
      </c>
      <c r="C5089" t="s">
        <v>1867</v>
      </c>
      <c r="D5089" t="s">
        <v>11821</v>
      </c>
      <c r="E5089" t="s">
        <v>1030</v>
      </c>
    </row>
    <row r="5090" spans="1:10">
      <c r="A5090" t="s">
        <v>30845</v>
      </c>
      <c r="B5090" t="s">
        <v>6306</v>
      </c>
      <c r="C5090" t="s">
        <v>6306</v>
      </c>
      <c r="D5090" t="s">
        <v>6180</v>
      </c>
      <c r="E5090" t="s">
        <v>1030</v>
      </c>
    </row>
    <row r="5091" spans="1:10">
      <c r="A5091" t="s">
        <v>30846</v>
      </c>
      <c r="B5091" t="s">
        <v>6307</v>
      </c>
      <c r="C5091" t="s">
        <v>6307</v>
      </c>
      <c r="D5091" t="s">
        <v>6180</v>
      </c>
      <c r="E5091" t="s">
        <v>1030</v>
      </c>
    </row>
    <row r="5092" spans="1:10">
      <c r="A5092" t="s">
        <v>30847</v>
      </c>
      <c r="B5092" t="s">
        <v>5157</v>
      </c>
      <c r="C5092" t="s">
        <v>34183</v>
      </c>
      <c r="D5092" t="s">
        <v>11095</v>
      </c>
      <c r="E5092" t="s">
        <v>1031</v>
      </c>
      <c r="F5092" t="s">
        <v>6557</v>
      </c>
      <c r="G5092" t="s">
        <v>5994</v>
      </c>
      <c r="H5092" t="s">
        <v>24</v>
      </c>
      <c r="I5092" t="s">
        <v>1909</v>
      </c>
      <c r="J5092" t="s">
        <v>6440</v>
      </c>
    </row>
    <row r="5093" spans="1:10">
      <c r="A5093" t="s">
        <v>30848</v>
      </c>
      <c r="B5093" t="s">
        <v>671</v>
      </c>
      <c r="C5093" t="s">
        <v>671</v>
      </c>
      <c r="D5093" t="s">
        <v>10037</v>
      </c>
      <c r="E5093" t="s">
        <v>62</v>
      </c>
      <c r="I5093" t="s">
        <v>462</v>
      </c>
    </row>
    <row r="5094" spans="1:10">
      <c r="A5094" t="s">
        <v>30849</v>
      </c>
      <c r="B5094" t="s">
        <v>1310</v>
      </c>
      <c r="C5094" t="s">
        <v>1309</v>
      </c>
      <c r="D5094" t="s">
        <v>11181</v>
      </c>
      <c r="E5094" t="s">
        <v>132</v>
      </c>
    </row>
    <row r="5095" spans="1:10">
      <c r="A5095" t="s">
        <v>30850</v>
      </c>
      <c r="B5095" t="s">
        <v>1312</v>
      </c>
      <c r="C5095" t="s">
        <v>1311</v>
      </c>
      <c r="D5095" t="s">
        <v>11073</v>
      </c>
      <c r="E5095" t="s">
        <v>132</v>
      </c>
    </row>
    <row r="5096" spans="1:10">
      <c r="A5096" t="s">
        <v>30851</v>
      </c>
      <c r="B5096" t="s">
        <v>8478</v>
      </c>
      <c r="C5096" t="s">
        <v>8478</v>
      </c>
      <c r="D5096" t="s">
        <v>10157</v>
      </c>
      <c r="E5096" t="s">
        <v>25</v>
      </c>
    </row>
    <row r="5097" spans="1:10">
      <c r="A5097" t="s">
        <v>30853</v>
      </c>
      <c r="B5097" t="s">
        <v>5677</v>
      </c>
      <c r="C5097" t="s">
        <v>5677</v>
      </c>
      <c r="D5097" t="s">
        <v>5659</v>
      </c>
      <c r="E5097" t="s">
        <v>1030</v>
      </c>
    </row>
    <row r="5098" spans="1:10">
      <c r="A5098" t="s">
        <v>30855</v>
      </c>
      <c r="B5098" t="s">
        <v>3025</v>
      </c>
      <c r="C5098" t="s">
        <v>3025</v>
      </c>
      <c r="D5098" t="s">
        <v>11252</v>
      </c>
      <c r="E5098" t="s">
        <v>36</v>
      </c>
    </row>
    <row r="5099" spans="1:10">
      <c r="A5099" t="s">
        <v>30856</v>
      </c>
      <c r="B5099" t="s">
        <v>672</v>
      </c>
      <c r="C5099" t="s">
        <v>672</v>
      </c>
      <c r="D5099" t="s">
        <v>11823</v>
      </c>
      <c r="E5099" t="s">
        <v>4</v>
      </c>
      <c r="G5099" t="s">
        <v>6447</v>
      </c>
      <c r="I5099" t="s">
        <v>35</v>
      </c>
    </row>
    <row r="5100" spans="1:10">
      <c r="A5100" t="s">
        <v>30858</v>
      </c>
      <c r="B5100" t="s">
        <v>673</v>
      </c>
      <c r="C5100" t="s">
        <v>673</v>
      </c>
      <c r="D5100" t="s">
        <v>10037</v>
      </c>
      <c r="E5100" t="s">
        <v>36</v>
      </c>
      <c r="I5100" t="s">
        <v>35</v>
      </c>
    </row>
    <row r="5101" spans="1:10">
      <c r="A5101" t="s">
        <v>30859</v>
      </c>
      <c r="B5101" t="s">
        <v>9871</v>
      </c>
      <c r="C5101" t="s">
        <v>9871</v>
      </c>
      <c r="D5101" t="s">
        <v>10163</v>
      </c>
      <c r="E5101" t="s">
        <v>1031</v>
      </c>
      <c r="F5101" t="s">
        <v>8123</v>
      </c>
      <c r="G5101" t="s">
        <v>9868</v>
      </c>
    </row>
    <row r="5102" spans="1:10">
      <c r="A5102" t="s">
        <v>30860</v>
      </c>
      <c r="B5102" t="s">
        <v>8479</v>
      </c>
      <c r="C5102" t="s">
        <v>8479</v>
      </c>
      <c r="D5102" t="s">
        <v>10157</v>
      </c>
      <c r="E5102" t="s">
        <v>25</v>
      </c>
    </row>
    <row r="5103" spans="1:10">
      <c r="A5103" t="s">
        <v>30861</v>
      </c>
      <c r="B5103" t="s">
        <v>6308</v>
      </c>
      <c r="C5103" t="s">
        <v>6308</v>
      </c>
      <c r="D5103" t="s">
        <v>6180</v>
      </c>
      <c r="E5103" t="s">
        <v>4</v>
      </c>
    </row>
    <row r="5104" spans="1:10">
      <c r="A5104" t="s">
        <v>30862</v>
      </c>
      <c r="B5104" t="s">
        <v>2550</v>
      </c>
      <c r="C5104" t="s">
        <v>2550</v>
      </c>
      <c r="D5104" t="s">
        <v>11035</v>
      </c>
      <c r="E5104" t="s">
        <v>1031</v>
      </c>
      <c r="F5104" t="s">
        <v>6913</v>
      </c>
      <c r="G5104" t="s">
        <v>5992</v>
      </c>
      <c r="H5104" t="s">
        <v>24</v>
      </c>
      <c r="I5104" t="s">
        <v>1909</v>
      </c>
      <c r="J5104" t="s">
        <v>6440</v>
      </c>
    </row>
    <row r="5105" spans="1:10">
      <c r="A5105" t="s">
        <v>30864</v>
      </c>
      <c r="B5105" t="s">
        <v>7758</v>
      </c>
      <c r="C5105" t="s">
        <v>7758</v>
      </c>
      <c r="D5105" t="s">
        <v>10155</v>
      </c>
      <c r="E5105" t="s">
        <v>10</v>
      </c>
      <c r="F5105" t="s">
        <v>4029</v>
      </c>
      <c r="G5105" t="s">
        <v>6498</v>
      </c>
      <c r="H5105" t="s">
        <v>6463</v>
      </c>
      <c r="I5105" t="s">
        <v>9</v>
      </c>
      <c r="J5105" t="s">
        <v>6427</v>
      </c>
    </row>
    <row r="5106" spans="1:10">
      <c r="A5106" t="s">
        <v>30865</v>
      </c>
      <c r="B5106" t="s">
        <v>674</v>
      </c>
      <c r="C5106" t="s">
        <v>1584</v>
      </c>
      <c r="D5106" t="s">
        <v>11597</v>
      </c>
      <c r="E5106" t="s">
        <v>132</v>
      </c>
      <c r="I5106" t="s">
        <v>151</v>
      </c>
    </row>
    <row r="5107" spans="1:10">
      <c r="A5107" t="s">
        <v>30866</v>
      </c>
      <c r="B5107" t="s">
        <v>675</v>
      </c>
      <c r="C5107" t="s">
        <v>675</v>
      </c>
      <c r="D5107" t="s">
        <v>10037</v>
      </c>
      <c r="E5107" t="s">
        <v>25</v>
      </c>
      <c r="I5107" t="s">
        <v>24</v>
      </c>
    </row>
    <row r="5108" spans="1:10">
      <c r="A5108" t="s">
        <v>30867</v>
      </c>
      <c r="B5108" t="s">
        <v>7759</v>
      </c>
      <c r="C5108" t="s">
        <v>7759</v>
      </c>
      <c r="D5108" t="s">
        <v>10155</v>
      </c>
      <c r="E5108" t="s">
        <v>10</v>
      </c>
      <c r="F5108" t="s">
        <v>1841</v>
      </c>
      <c r="G5108" t="s">
        <v>6428</v>
      </c>
      <c r="I5108" t="s">
        <v>9</v>
      </c>
      <c r="J5108" t="s">
        <v>6427</v>
      </c>
    </row>
    <row r="5109" spans="1:10">
      <c r="A5109" t="s">
        <v>30868</v>
      </c>
      <c r="B5109" t="s">
        <v>5865</v>
      </c>
      <c r="C5109" t="s">
        <v>5865</v>
      </c>
      <c r="D5109" t="s">
        <v>5854</v>
      </c>
      <c r="E5109" t="s">
        <v>132</v>
      </c>
    </row>
    <row r="5110" spans="1:10">
      <c r="A5110" t="s">
        <v>30869</v>
      </c>
      <c r="B5110" t="s">
        <v>9341</v>
      </c>
      <c r="C5110" t="s">
        <v>9341</v>
      </c>
      <c r="D5110" t="s">
        <v>10162</v>
      </c>
      <c r="E5110" t="s">
        <v>1031</v>
      </c>
    </row>
    <row r="5111" spans="1:10">
      <c r="A5111" t="s">
        <v>30870</v>
      </c>
      <c r="B5111" t="s">
        <v>7760</v>
      </c>
      <c r="C5111" t="s">
        <v>7760</v>
      </c>
      <c r="D5111" t="s">
        <v>10155</v>
      </c>
      <c r="E5111" t="s">
        <v>10</v>
      </c>
      <c r="F5111" t="s">
        <v>6452</v>
      </c>
      <c r="G5111" t="s">
        <v>6451</v>
      </c>
      <c r="H5111" t="s">
        <v>6450</v>
      </c>
      <c r="I5111" t="s">
        <v>22</v>
      </c>
      <c r="J5111" t="s">
        <v>6427</v>
      </c>
    </row>
    <row r="5112" spans="1:10">
      <c r="A5112" t="s">
        <v>30871</v>
      </c>
      <c r="B5112" t="s">
        <v>8480</v>
      </c>
      <c r="C5112" t="s">
        <v>8480</v>
      </c>
      <c r="D5112" t="s">
        <v>10157</v>
      </c>
      <c r="E5112" t="s">
        <v>25</v>
      </c>
    </row>
    <row r="5113" spans="1:10">
      <c r="A5113" t="s">
        <v>30872</v>
      </c>
      <c r="B5113" t="s">
        <v>676</v>
      </c>
      <c r="C5113" t="s">
        <v>676</v>
      </c>
      <c r="D5113" t="s">
        <v>11825</v>
      </c>
      <c r="E5113" t="s">
        <v>4</v>
      </c>
      <c r="I5113" t="s">
        <v>98</v>
      </c>
    </row>
    <row r="5114" spans="1:10">
      <c r="A5114" t="s">
        <v>30873</v>
      </c>
      <c r="B5114" t="s">
        <v>10712</v>
      </c>
      <c r="C5114" t="s">
        <v>10711</v>
      </c>
      <c r="D5114" t="s">
        <v>11027</v>
      </c>
      <c r="E5114" t="s">
        <v>10</v>
      </c>
      <c r="F5114" t="s">
        <v>3823</v>
      </c>
    </row>
    <row r="5115" spans="1:10">
      <c r="A5115" t="s">
        <v>30874</v>
      </c>
      <c r="B5115" t="s">
        <v>4375</v>
      </c>
      <c r="C5115" t="s">
        <v>10713</v>
      </c>
      <c r="D5115" t="s">
        <v>11031</v>
      </c>
      <c r="E5115" t="s">
        <v>10</v>
      </c>
      <c r="F5115" t="s">
        <v>3823</v>
      </c>
    </row>
    <row r="5116" spans="1:10">
      <c r="A5116" t="s">
        <v>30875</v>
      </c>
      <c r="B5116" t="s">
        <v>4374</v>
      </c>
      <c r="C5116" t="s">
        <v>4374</v>
      </c>
      <c r="D5116" t="s">
        <v>10061</v>
      </c>
      <c r="E5116" t="s">
        <v>10</v>
      </c>
      <c r="F5116" t="s">
        <v>3823</v>
      </c>
    </row>
    <row r="5117" spans="1:10">
      <c r="A5117" t="s">
        <v>30876</v>
      </c>
      <c r="B5117" t="s">
        <v>8877</v>
      </c>
      <c r="C5117" t="s">
        <v>8877</v>
      </c>
      <c r="D5117" t="s">
        <v>10158</v>
      </c>
      <c r="E5117" t="s">
        <v>2842</v>
      </c>
    </row>
    <row r="5118" spans="1:10">
      <c r="A5118" t="s">
        <v>30877</v>
      </c>
      <c r="B5118" t="s">
        <v>7761</v>
      </c>
      <c r="C5118" t="s">
        <v>7761</v>
      </c>
      <c r="D5118" t="s">
        <v>10155</v>
      </c>
      <c r="E5118" t="s">
        <v>10</v>
      </c>
      <c r="F5118" t="s">
        <v>7762</v>
      </c>
      <c r="H5118" t="s">
        <v>6480</v>
      </c>
      <c r="I5118" t="s">
        <v>154</v>
      </c>
      <c r="J5118" t="s">
        <v>6427</v>
      </c>
    </row>
    <row r="5119" spans="1:10">
      <c r="A5119" t="s">
        <v>30878</v>
      </c>
      <c r="B5119" t="s">
        <v>5415</v>
      </c>
      <c r="C5119" t="s">
        <v>5415</v>
      </c>
      <c r="D5119" t="s">
        <v>5369</v>
      </c>
      <c r="E5119" t="s">
        <v>10</v>
      </c>
    </row>
    <row r="5120" spans="1:10">
      <c r="A5120" t="s">
        <v>30879</v>
      </c>
      <c r="B5120" t="s">
        <v>8679</v>
      </c>
      <c r="C5120" t="s">
        <v>8679</v>
      </c>
      <c r="D5120" t="s">
        <v>10158</v>
      </c>
      <c r="E5120" t="s">
        <v>2842</v>
      </c>
    </row>
    <row r="5121" spans="1:10">
      <c r="A5121" t="s">
        <v>30880</v>
      </c>
      <c r="B5121" t="s">
        <v>1529</v>
      </c>
      <c r="C5121" t="s">
        <v>1528</v>
      </c>
      <c r="D5121" t="s">
        <v>11073</v>
      </c>
      <c r="E5121" t="s">
        <v>132</v>
      </c>
    </row>
    <row r="5122" spans="1:10">
      <c r="A5122" t="s">
        <v>30881</v>
      </c>
      <c r="B5122" t="s">
        <v>1418</v>
      </c>
      <c r="C5122" t="s">
        <v>1417</v>
      </c>
      <c r="D5122" t="s">
        <v>10040</v>
      </c>
      <c r="E5122" t="s">
        <v>132</v>
      </c>
    </row>
    <row r="5123" spans="1:10">
      <c r="A5123" t="s">
        <v>30882</v>
      </c>
      <c r="B5123" t="s">
        <v>6309</v>
      </c>
      <c r="C5123" t="s">
        <v>6309</v>
      </c>
      <c r="D5123" t="s">
        <v>6180</v>
      </c>
      <c r="E5123" t="s">
        <v>1030</v>
      </c>
    </row>
    <row r="5124" spans="1:10">
      <c r="A5124" t="s">
        <v>30883</v>
      </c>
      <c r="B5124" t="s">
        <v>6310</v>
      </c>
      <c r="C5124" t="s">
        <v>6310</v>
      </c>
      <c r="D5124" t="s">
        <v>6180</v>
      </c>
      <c r="E5124" t="s">
        <v>1030</v>
      </c>
    </row>
    <row r="5125" spans="1:10">
      <c r="A5125" t="s">
        <v>30885</v>
      </c>
      <c r="B5125" t="s">
        <v>5033</v>
      </c>
      <c r="C5125" t="s">
        <v>5033</v>
      </c>
      <c r="D5125" t="s">
        <v>11362</v>
      </c>
      <c r="E5125" t="s">
        <v>10</v>
      </c>
      <c r="F5125" t="s">
        <v>4437</v>
      </c>
    </row>
    <row r="5126" spans="1:10">
      <c r="A5126" t="s">
        <v>30886</v>
      </c>
      <c r="B5126" t="s">
        <v>7763</v>
      </c>
      <c r="C5126" t="s">
        <v>7763</v>
      </c>
      <c r="D5126" t="s">
        <v>10155</v>
      </c>
      <c r="E5126" t="s">
        <v>10</v>
      </c>
      <c r="F5126" t="s">
        <v>1902</v>
      </c>
      <c r="G5126" t="s">
        <v>6982</v>
      </c>
      <c r="I5126" t="s">
        <v>9</v>
      </c>
      <c r="J5126" t="s">
        <v>6427</v>
      </c>
    </row>
    <row r="5127" spans="1:10">
      <c r="A5127" t="s">
        <v>30887</v>
      </c>
      <c r="B5127" t="s">
        <v>2292</v>
      </c>
      <c r="C5127" t="s">
        <v>2292</v>
      </c>
      <c r="D5127" t="s">
        <v>11110</v>
      </c>
      <c r="E5127" t="s">
        <v>1031</v>
      </c>
    </row>
    <row r="5128" spans="1:10">
      <c r="A5128" t="s">
        <v>30888</v>
      </c>
      <c r="B5128" t="s">
        <v>5385</v>
      </c>
      <c r="C5128" t="s">
        <v>5385</v>
      </c>
      <c r="D5128" t="s">
        <v>5369</v>
      </c>
      <c r="E5128" t="s">
        <v>10</v>
      </c>
    </row>
    <row r="5129" spans="1:10">
      <c r="A5129" t="s">
        <v>30889</v>
      </c>
      <c r="B5129" t="s">
        <v>677</v>
      </c>
      <c r="C5129" t="s">
        <v>677</v>
      </c>
      <c r="D5129" t="s">
        <v>10037</v>
      </c>
      <c r="E5129" t="s">
        <v>10</v>
      </c>
      <c r="I5129" t="s">
        <v>9</v>
      </c>
    </row>
    <row r="5130" spans="1:10">
      <c r="A5130" t="s">
        <v>30890</v>
      </c>
      <c r="B5130" t="s">
        <v>9915</v>
      </c>
      <c r="C5130" t="s">
        <v>9915</v>
      </c>
      <c r="D5130" t="s">
        <v>10163</v>
      </c>
      <c r="E5130" t="s">
        <v>1031</v>
      </c>
      <c r="F5130" t="s">
        <v>9914</v>
      </c>
      <c r="G5130" t="s">
        <v>9909</v>
      </c>
    </row>
    <row r="5131" spans="1:10">
      <c r="A5131" t="s">
        <v>30891</v>
      </c>
      <c r="B5131" t="s">
        <v>4377</v>
      </c>
      <c r="C5131" t="s">
        <v>4377</v>
      </c>
      <c r="D5131" t="s">
        <v>10061</v>
      </c>
      <c r="E5131" t="s">
        <v>10</v>
      </c>
      <c r="F5131" t="s">
        <v>1856</v>
      </c>
    </row>
    <row r="5132" spans="1:10">
      <c r="A5132" t="s">
        <v>30892</v>
      </c>
      <c r="B5132" t="s">
        <v>678</v>
      </c>
      <c r="C5132" t="s">
        <v>678</v>
      </c>
      <c r="D5132" t="s">
        <v>10037</v>
      </c>
      <c r="E5132" t="s">
        <v>10</v>
      </c>
      <c r="I5132" t="s">
        <v>9</v>
      </c>
    </row>
    <row r="5133" spans="1:10">
      <c r="A5133" t="s">
        <v>30893</v>
      </c>
      <c r="B5133" t="s">
        <v>4378</v>
      </c>
      <c r="C5133" t="s">
        <v>4378</v>
      </c>
      <c r="D5133" t="s">
        <v>10061</v>
      </c>
      <c r="E5133" t="s">
        <v>10</v>
      </c>
      <c r="F5133" t="s">
        <v>1856</v>
      </c>
    </row>
    <row r="5134" spans="1:10">
      <c r="A5134" t="s">
        <v>30894</v>
      </c>
      <c r="B5134" t="s">
        <v>7764</v>
      </c>
      <c r="C5134" t="s">
        <v>7764</v>
      </c>
      <c r="D5134" t="s">
        <v>10155</v>
      </c>
      <c r="E5134" t="s">
        <v>10</v>
      </c>
      <c r="F5134" t="s">
        <v>1856</v>
      </c>
      <c r="G5134" t="s">
        <v>6663</v>
      </c>
      <c r="I5134" t="s">
        <v>9</v>
      </c>
      <c r="J5134" t="s">
        <v>6427</v>
      </c>
    </row>
    <row r="5135" spans="1:10">
      <c r="A5135" t="s">
        <v>30895</v>
      </c>
      <c r="B5135" t="s">
        <v>679</v>
      </c>
      <c r="C5135" t="s">
        <v>679</v>
      </c>
      <c r="D5135" t="s">
        <v>10037</v>
      </c>
      <c r="E5135" t="s">
        <v>10</v>
      </c>
      <c r="I5135" t="s">
        <v>9</v>
      </c>
    </row>
    <row r="5136" spans="1:10">
      <c r="A5136" t="s">
        <v>30896</v>
      </c>
      <c r="B5136" t="s">
        <v>9045</v>
      </c>
      <c r="C5136" t="s">
        <v>9045</v>
      </c>
      <c r="D5136" t="s">
        <v>10158</v>
      </c>
      <c r="E5136" t="s">
        <v>2842</v>
      </c>
    </row>
    <row r="5137" spans="1:10">
      <c r="A5137" t="s">
        <v>30897</v>
      </c>
      <c r="B5137" t="s">
        <v>4379</v>
      </c>
      <c r="C5137" t="s">
        <v>4379</v>
      </c>
      <c r="D5137" t="s">
        <v>10061</v>
      </c>
      <c r="E5137" t="s">
        <v>10</v>
      </c>
      <c r="F5137" t="s">
        <v>1856</v>
      </c>
    </row>
    <row r="5138" spans="1:10">
      <c r="A5138" t="s">
        <v>30898</v>
      </c>
      <c r="B5138" t="s">
        <v>4380</v>
      </c>
      <c r="C5138" t="s">
        <v>4380</v>
      </c>
      <c r="D5138" t="s">
        <v>10061</v>
      </c>
      <c r="E5138" t="s">
        <v>10</v>
      </c>
      <c r="F5138" t="s">
        <v>1856</v>
      </c>
    </row>
    <row r="5139" spans="1:10">
      <c r="A5139" t="s">
        <v>30899</v>
      </c>
      <c r="B5139" t="s">
        <v>4381</v>
      </c>
      <c r="C5139" t="s">
        <v>4381</v>
      </c>
      <c r="D5139" t="s">
        <v>10061</v>
      </c>
      <c r="E5139" t="s">
        <v>10</v>
      </c>
      <c r="F5139" t="s">
        <v>3808</v>
      </c>
    </row>
    <row r="5140" spans="1:10">
      <c r="A5140" t="s">
        <v>30900</v>
      </c>
      <c r="B5140" t="s">
        <v>4382</v>
      </c>
      <c r="C5140" t="s">
        <v>4382</v>
      </c>
      <c r="D5140" t="s">
        <v>10061</v>
      </c>
      <c r="E5140" t="s">
        <v>10</v>
      </c>
      <c r="F5140" t="s">
        <v>3808</v>
      </c>
    </row>
    <row r="5141" spans="1:10">
      <c r="A5141" t="s">
        <v>30901</v>
      </c>
      <c r="B5141" t="s">
        <v>7765</v>
      </c>
      <c r="C5141" t="s">
        <v>7765</v>
      </c>
      <c r="D5141" t="s">
        <v>11077</v>
      </c>
      <c r="E5141" t="s">
        <v>10</v>
      </c>
      <c r="F5141" t="s">
        <v>3808</v>
      </c>
      <c r="G5141" t="s">
        <v>6470</v>
      </c>
      <c r="I5141" t="s">
        <v>9</v>
      </c>
      <c r="J5141" t="s">
        <v>6427</v>
      </c>
    </row>
    <row r="5142" spans="1:10">
      <c r="A5142" t="s">
        <v>30902</v>
      </c>
      <c r="B5142" t="s">
        <v>9041</v>
      </c>
      <c r="C5142" t="s">
        <v>9041</v>
      </c>
      <c r="D5142" t="s">
        <v>10158</v>
      </c>
      <c r="E5142" t="s">
        <v>2842</v>
      </c>
    </row>
    <row r="5143" spans="1:10">
      <c r="A5143" t="s">
        <v>30903</v>
      </c>
      <c r="B5143" t="s">
        <v>6311</v>
      </c>
      <c r="C5143" t="s">
        <v>6311</v>
      </c>
      <c r="D5143" t="s">
        <v>6180</v>
      </c>
      <c r="E5143" t="s">
        <v>4</v>
      </c>
    </row>
    <row r="5144" spans="1:10">
      <c r="A5144" t="s">
        <v>30904</v>
      </c>
      <c r="B5144" t="s">
        <v>6312</v>
      </c>
      <c r="C5144" t="s">
        <v>6312</v>
      </c>
      <c r="D5144" t="s">
        <v>6180</v>
      </c>
      <c r="E5144" t="s">
        <v>4</v>
      </c>
    </row>
    <row r="5145" spans="1:10">
      <c r="A5145" t="s">
        <v>30905</v>
      </c>
      <c r="B5145" t="s">
        <v>6313</v>
      </c>
      <c r="C5145" t="s">
        <v>6313</v>
      </c>
      <c r="D5145" t="s">
        <v>6180</v>
      </c>
      <c r="E5145" t="s">
        <v>4</v>
      </c>
    </row>
    <row r="5146" spans="1:10">
      <c r="A5146" t="s">
        <v>30906</v>
      </c>
      <c r="B5146" t="s">
        <v>5158</v>
      </c>
      <c r="C5146" t="s">
        <v>34185</v>
      </c>
      <c r="D5146" t="s">
        <v>5150</v>
      </c>
      <c r="E5146" t="s">
        <v>1031</v>
      </c>
      <c r="G5146" t="s">
        <v>5992</v>
      </c>
      <c r="H5146" t="s">
        <v>24</v>
      </c>
      <c r="I5146" t="s">
        <v>1909</v>
      </c>
    </row>
    <row r="5147" spans="1:10">
      <c r="A5147" t="s">
        <v>30907</v>
      </c>
      <c r="B5147" t="s">
        <v>1991</v>
      </c>
      <c r="C5147" t="s">
        <v>1991</v>
      </c>
      <c r="D5147" t="s">
        <v>11035</v>
      </c>
      <c r="E5147" t="s">
        <v>1031</v>
      </c>
      <c r="F5147" t="s">
        <v>6993</v>
      </c>
      <c r="G5147" t="s">
        <v>5992</v>
      </c>
      <c r="H5147" t="s">
        <v>24</v>
      </c>
      <c r="I5147" t="s">
        <v>1909</v>
      </c>
      <c r="J5147" t="s">
        <v>6440</v>
      </c>
    </row>
    <row r="5148" spans="1:10">
      <c r="A5148" t="s">
        <v>30908</v>
      </c>
      <c r="B5148" t="s">
        <v>5580</v>
      </c>
      <c r="C5148" t="s">
        <v>5580</v>
      </c>
      <c r="D5148" t="s">
        <v>5542</v>
      </c>
      <c r="E5148" t="s">
        <v>10</v>
      </c>
      <c r="F5148" t="s">
        <v>10127</v>
      </c>
    </row>
    <row r="5149" spans="1:10">
      <c r="A5149" t="s">
        <v>30909</v>
      </c>
      <c r="B5149" t="s">
        <v>5581</v>
      </c>
      <c r="C5149" t="s">
        <v>5581</v>
      </c>
      <c r="D5149" t="s">
        <v>5542</v>
      </c>
      <c r="E5149" t="s">
        <v>10</v>
      </c>
      <c r="F5149" t="s">
        <v>10127</v>
      </c>
    </row>
    <row r="5150" spans="1:10">
      <c r="A5150" t="s">
        <v>30910</v>
      </c>
      <c r="B5150" t="s">
        <v>5582</v>
      </c>
      <c r="C5150" t="s">
        <v>5582</v>
      </c>
      <c r="D5150" t="s">
        <v>5542</v>
      </c>
      <c r="E5150" t="s">
        <v>10</v>
      </c>
      <c r="F5150" t="s">
        <v>10127</v>
      </c>
    </row>
    <row r="5151" spans="1:10">
      <c r="A5151" t="s">
        <v>30911</v>
      </c>
      <c r="B5151" t="s">
        <v>5583</v>
      </c>
      <c r="C5151" t="s">
        <v>5583</v>
      </c>
      <c r="D5151" t="s">
        <v>5542</v>
      </c>
      <c r="E5151" t="s">
        <v>10</v>
      </c>
      <c r="F5151" t="s">
        <v>10127</v>
      </c>
    </row>
    <row r="5152" spans="1:10">
      <c r="A5152" t="s">
        <v>30912</v>
      </c>
      <c r="B5152" t="s">
        <v>5584</v>
      </c>
      <c r="C5152" t="s">
        <v>5584</v>
      </c>
      <c r="D5152" t="s">
        <v>5542</v>
      </c>
      <c r="E5152" t="s">
        <v>10</v>
      </c>
      <c r="F5152" t="s">
        <v>10127</v>
      </c>
    </row>
    <row r="5153" spans="1:6">
      <c r="A5153" t="s">
        <v>30913</v>
      </c>
      <c r="B5153" t="s">
        <v>5585</v>
      </c>
      <c r="C5153" t="s">
        <v>5585</v>
      </c>
      <c r="D5153" t="s">
        <v>5542</v>
      </c>
      <c r="E5153" t="s">
        <v>10</v>
      </c>
      <c r="F5153" t="s">
        <v>10127</v>
      </c>
    </row>
    <row r="5154" spans="1:6">
      <c r="A5154" t="s">
        <v>30914</v>
      </c>
      <c r="B5154" t="s">
        <v>5586</v>
      </c>
      <c r="C5154" t="s">
        <v>5586</v>
      </c>
      <c r="D5154" t="s">
        <v>5542</v>
      </c>
      <c r="E5154" t="s">
        <v>10</v>
      </c>
      <c r="F5154" t="s">
        <v>10127</v>
      </c>
    </row>
    <row r="5155" spans="1:6">
      <c r="A5155" t="s">
        <v>30915</v>
      </c>
      <c r="B5155" t="s">
        <v>5587</v>
      </c>
      <c r="C5155" t="s">
        <v>5587</v>
      </c>
      <c r="D5155" t="s">
        <v>5542</v>
      </c>
      <c r="E5155" t="s">
        <v>10</v>
      </c>
      <c r="F5155" t="s">
        <v>10127</v>
      </c>
    </row>
    <row r="5156" spans="1:6">
      <c r="A5156" t="s">
        <v>30916</v>
      </c>
      <c r="B5156" t="s">
        <v>5588</v>
      </c>
      <c r="C5156" t="s">
        <v>5588</v>
      </c>
      <c r="D5156" t="s">
        <v>5542</v>
      </c>
      <c r="E5156" t="s">
        <v>10</v>
      </c>
      <c r="F5156" t="s">
        <v>10127</v>
      </c>
    </row>
    <row r="5157" spans="1:6">
      <c r="A5157" t="s">
        <v>30917</v>
      </c>
      <c r="B5157" t="s">
        <v>5589</v>
      </c>
      <c r="C5157" t="s">
        <v>5589</v>
      </c>
      <c r="D5157" t="s">
        <v>5542</v>
      </c>
      <c r="E5157" t="s">
        <v>10</v>
      </c>
      <c r="F5157" t="s">
        <v>10127</v>
      </c>
    </row>
    <row r="5158" spans="1:6">
      <c r="A5158" t="s">
        <v>30918</v>
      </c>
      <c r="B5158" t="s">
        <v>5591</v>
      </c>
      <c r="C5158" t="s">
        <v>5591</v>
      </c>
      <c r="D5158" t="s">
        <v>5542</v>
      </c>
      <c r="E5158" t="s">
        <v>10</v>
      </c>
      <c r="F5158" t="s">
        <v>10127</v>
      </c>
    </row>
    <row r="5159" spans="1:6">
      <c r="A5159" t="s">
        <v>30919</v>
      </c>
      <c r="B5159" t="s">
        <v>5590</v>
      </c>
      <c r="C5159" t="s">
        <v>5590</v>
      </c>
      <c r="D5159" t="s">
        <v>5542</v>
      </c>
      <c r="E5159" t="s">
        <v>10</v>
      </c>
      <c r="F5159" t="s">
        <v>10127</v>
      </c>
    </row>
    <row r="5160" spans="1:6">
      <c r="A5160" t="s">
        <v>30920</v>
      </c>
      <c r="B5160" t="s">
        <v>5592</v>
      </c>
      <c r="C5160" t="s">
        <v>5592</v>
      </c>
      <c r="D5160" t="s">
        <v>5542</v>
      </c>
      <c r="E5160" t="s">
        <v>10</v>
      </c>
      <c r="F5160" t="s">
        <v>10127</v>
      </c>
    </row>
    <row r="5161" spans="1:6">
      <c r="A5161" t="s">
        <v>30921</v>
      </c>
      <c r="B5161" t="s">
        <v>5593</v>
      </c>
      <c r="C5161" t="s">
        <v>5593</v>
      </c>
      <c r="D5161" t="s">
        <v>5542</v>
      </c>
      <c r="E5161" t="s">
        <v>10</v>
      </c>
      <c r="F5161" t="s">
        <v>10127</v>
      </c>
    </row>
    <row r="5162" spans="1:6">
      <c r="A5162" t="s">
        <v>30922</v>
      </c>
      <c r="B5162" t="s">
        <v>5594</v>
      </c>
      <c r="C5162" t="s">
        <v>5594</v>
      </c>
      <c r="D5162" t="s">
        <v>5542</v>
      </c>
      <c r="E5162" t="s">
        <v>10</v>
      </c>
      <c r="F5162" t="s">
        <v>10127</v>
      </c>
    </row>
    <row r="5163" spans="1:6">
      <c r="A5163" t="s">
        <v>30923</v>
      </c>
      <c r="B5163" t="s">
        <v>5595</v>
      </c>
      <c r="C5163" t="s">
        <v>5595</v>
      </c>
      <c r="D5163" t="s">
        <v>5542</v>
      </c>
      <c r="E5163" t="s">
        <v>10</v>
      </c>
      <c r="F5163" t="s">
        <v>10127</v>
      </c>
    </row>
    <row r="5164" spans="1:6">
      <c r="A5164" t="s">
        <v>30924</v>
      </c>
      <c r="B5164" t="s">
        <v>5596</v>
      </c>
      <c r="C5164" t="s">
        <v>5596</v>
      </c>
      <c r="D5164" t="s">
        <v>5542</v>
      </c>
      <c r="E5164" t="s">
        <v>10</v>
      </c>
      <c r="F5164" t="s">
        <v>10127</v>
      </c>
    </row>
    <row r="5165" spans="1:6">
      <c r="A5165" t="s">
        <v>30925</v>
      </c>
      <c r="B5165" t="s">
        <v>5597</v>
      </c>
      <c r="C5165" t="s">
        <v>5597</v>
      </c>
      <c r="D5165" t="s">
        <v>5542</v>
      </c>
      <c r="E5165" t="s">
        <v>10</v>
      </c>
      <c r="F5165" t="s">
        <v>10127</v>
      </c>
    </row>
    <row r="5166" spans="1:6">
      <c r="A5166" t="s">
        <v>30926</v>
      </c>
      <c r="B5166" t="s">
        <v>5598</v>
      </c>
      <c r="C5166" t="s">
        <v>5598</v>
      </c>
      <c r="D5166" t="s">
        <v>5542</v>
      </c>
      <c r="E5166" t="s">
        <v>10</v>
      </c>
      <c r="F5166" t="s">
        <v>10127</v>
      </c>
    </row>
    <row r="5167" spans="1:6">
      <c r="A5167" t="s">
        <v>30927</v>
      </c>
      <c r="B5167" t="s">
        <v>5599</v>
      </c>
      <c r="C5167" t="s">
        <v>5599</v>
      </c>
      <c r="D5167" t="s">
        <v>5542</v>
      </c>
      <c r="E5167" t="s">
        <v>10</v>
      </c>
      <c r="F5167" t="s">
        <v>10127</v>
      </c>
    </row>
    <row r="5168" spans="1:6">
      <c r="A5168" t="s">
        <v>30928</v>
      </c>
      <c r="B5168" t="s">
        <v>9064</v>
      </c>
      <c r="C5168" t="s">
        <v>9064</v>
      </c>
      <c r="D5168" t="s">
        <v>10158</v>
      </c>
      <c r="E5168" t="s">
        <v>2842</v>
      </c>
    </row>
    <row r="5169" spans="1:10">
      <c r="A5169" t="s">
        <v>30929</v>
      </c>
      <c r="B5169" t="s">
        <v>5292</v>
      </c>
      <c r="C5169" t="s">
        <v>5292</v>
      </c>
      <c r="D5169" t="s">
        <v>11357</v>
      </c>
      <c r="E5169" t="s">
        <v>132</v>
      </c>
      <c r="F5169" t="s">
        <v>7766</v>
      </c>
      <c r="H5169" t="s">
        <v>5917</v>
      </c>
      <c r="I5169" t="s">
        <v>32</v>
      </c>
      <c r="J5169" t="s">
        <v>6440</v>
      </c>
    </row>
    <row r="5170" spans="1:10">
      <c r="A5170" t="s">
        <v>30930</v>
      </c>
      <c r="B5170" t="s">
        <v>5767</v>
      </c>
      <c r="C5170" t="s">
        <v>5767</v>
      </c>
      <c r="D5170" t="s">
        <v>5659</v>
      </c>
      <c r="E5170" t="s">
        <v>1030</v>
      </c>
    </row>
    <row r="5171" spans="1:10">
      <c r="A5171" t="s">
        <v>30931</v>
      </c>
      <c r="B5171" t="s">
        <v>5768</v>
      </c>
      <c r="C5171" t="s">
        <v>5768</v>
      </c>
      <c r="D5171" t="s">
        <v>11311</v>
      </c>
      <c r="E5171" t="s">
        <v>1030</v>
      </c>
      <c r="F5171" t="s">
        <v>7768</v>
      </c>
      <c r="G5171" t="s">
        <v>7767</v>
      </c>
      <c r="I5171" t="s">
        <v>1909</v>
      </c>
      <c r="J5171" t="s">
        <v>6440</v>
      </c>
    </row>
    <row r="5172" spans="1:10">
      <c r="A5172" t="s">
        <v>30932</v>
      </c>
      <c r="B5172" t="s">
        <v>2590</v>
      </c>
      <c r="C5172" t="s">
        <v>2590</v>
      </c>
      <c r="D5172" t="s">
        <v>11826</v>
      </c>
      <c r="E5172" t="s">
        <v>1031</v>
      </c>
      <c r="G5172" t="s">
        <v>1042</v>
      </c>
    </row>
    <row r="5173" spans="1:10">
      <c r="A5173" t="s">
        <v>30933</v>
      </c>
      <c r="B5173" t="s">
        <v>5034</v>
      </c>
      <c r="C5173" t="s">
        <v>5034</v>
      </c>
      <c r="D5173" t="s">
        <v>10062</v>
      </c>
      <c r="E5173" t="s">
        <v>10</v>
      </c>
      <c r="F5173" t="s">
        <v>3826</v>
      </c>
    </row>
    <row r="5174" spans="1:10">
      <c r="A5174" t="s">
        <v>30934</v>
      </c>
      <c r="B5174" t="s">
        <v>2293</v>
      </c>
      <c r="C5174" t="s">
        <v>2293</v>
      </c>
      <c r="D5174" t="s">
        <v>11035</v>
      </c>
      <c r="E5174" t="s">
        <v>1031</v>
      </c>
      <c r="F5174" t="s">
        <v>7769</v>
      </c>
      <c r="G5174" t="s">
        <v>6026</v>
      </c>
      <c r="H5174" t="s">
        <v>24</v>
      </c>
      <c r="I5174" t="s">
        <v>1909</v>
      </c>
      <c r="J5174" t="s">
        <v>6440</v>
      </c>
    </row>
    <row r="5175" spans="1:10">
      <c r="A5175" t="s">
        <v>30935</v>
      </c>
      <c r="B5175" t="s">
        <v>7770</v>
      </c>
      <c r="C5175" t="s">
        <v>7770</v>
      </c>
      <c r="D5175" t="s">
        <v>10155</v>
      </c>
      <c r="E5175" t="s">
        <v>10</v>
      </c>
      <c r="F5175" t="s">
        <v>3856</v>
      </c>
      <c r="G5175" t="s">
        <v>7016</v>
      </c>
      <c r="I5175" t="s">
        <v>9</v>
      </c>
      <c r="J5175" t="s">
        <v>6427</v>
      </c>
    </row>
    <row r="5176" spans="1:10">
      <c r="A5176" t="s">
        <v>30937</v>
      </c>
      <c r="B5176" t="s">
        <v>7772</v>
      </c>
      <c r="C5176" t="s">
        <v>7772</v>
      </c>
      <c r="D5176" t="s">
        <v>10155</v>
      </c>
      <c r="E5176" t="s">
        <v>10</v>
      </c>
      <c r="F5176" t="s">
        <v>1869</v>
      </c>
      <c r="G5176" t="s">
        <v>6445</v>
      </c>
      <c r="I5176" t="s">
        <v>9</v>
      </c>
      <c r="J5176" t="s">
        <v>6427</v>
      </c>
    </row>
    <row r="5177" spans="1:10">
      <c r="A5177" t="s">
        <v>30938</v>
      </c>
      <c r="B5177" t="s">
        <v>7773</v>
      </c>
      <c r="C5177" t="s">
        <v>7773</v>
      </c>
      <c r="D5177" t="s">
        <v>10155</v>
      </c>
      <c r="E5177" t="s">
        <v>10</v>
      </c>
      <c r="F5177" t="s">
        <v>3784</v>
      </c>
      <c r="G5177" t="s">
        <v>6506</v>
      </c>
      <c r="I5177" t="s">
        <v>9</v>
      </c>
      <c r="J5177" t="s">
        <v>6427</v>
      </c>
    </row>
    <row r="5178" spans="1:10">
      <c r="A5178" t="s">
        <v>30939</v>
      </c>
      <c r="B5178" t="s">
        <v>680</v>
      </c>
      <c r="C5178" t="s">
        <v>680</v>
      </c>
      <c r="D5178" t="s">
        <v>11048</v>
      </c>
      <c r="E5178" t="s">
        <v>1031</v>
      </c>
      <c r="F5178" t="s">
        <v>6846</v>
      </c>
      <c r="G5178" t="s">
        <v>6845</v>
      </c>
      <c r="I5178" t="s">
        <v>24</v>
      </c>
    </row>
    <row r="5179" spans="1:10">
      <c r="A5179" t="s">
        <v>30940</v>
      </c>
      <c r="B5179" t="s">
        <v>9900</v>
      </c>
      <c r="C5179" t="s">
        <v>9900</v>
      </c>
      <c r="D5179" t="s">
        <v>10163</v>
      </c>
      <c r="E5179" t="s">
        <v>1031</v>
      </c>
      <c r="F5179" t="s">
        <v>6846</v>
      </c>
      <c r="G5179" t="s">
        <v>6845</v>
      </c>
    </row>
    <row r="5180" spans="1:10">
      <c r="A5180" t="s">
        <v>30941</v>
      </c>
      <c r="B5180" t="s">
        <v>8878</v>
      </c>
      <c r="C5180" t="s">
        <v>8878</v>
      </c>
      <c r="D5180" t="s">
        <v>10158</v>
      </c>
      <c r="E5180" t="s">
        <v>2842</v>
      </c>
    </row>
    <row r="5181" spans="1:10">
      <c r="A5181" t="s">
        <v>30942</v>
      </c>
      <c r="B5181" t="s">
        <v>9110</v>
      </c>
      <c r="C5181" t="s">
        <v>9110</v>
      </c>
      <c r="D5181" t="s">
        <v>10158</v>
      </c>
      <c r="E5181" t="s">
        <v>2842</v>
      </c>
    </row>
    <row r="5182" spans="1:10">
      <c r="A5182" t="s">
        <v>30943</v>
      </c>
      <c r="B5182" t="s">
        <v>9111</v>
      </c>
      <c r="C5182" t="s">
        <v>9111</v>
      </c>
      <c r="D5182" t="s">
        <v>10158</v>
      </c>
      <c r="E5182" t="s">
        <v>2842</v>
      </c>
    </row>
    <row r="5183" spans="1:10">
      <c r="A5183" t="s">
        <v>30944</v>
      </c>
      <c r="B5183" t="s">
        <v>6314</v>
      </c>
      <c r="C5183" t="s">
        <v>6314</v>
      </c>
      <c r="D5183" t="s">
        <v>6180</v>
      </c>
      <c r="E5183" t="s">
        <v>4</v>
      </c>
    </row>
    <row r="5184" spans="1:10">
      <c r="A5184" t="s">
        <v>30945</v>
      </c>
      <c r="B5184" t="s">
        <v>6315</v>
      </c>
      <c r="C5184" t="s">
        <v>6315</v>
      </c>
      <c r="D5184" t="s">
        <v>11827</v>
      </c>
      <c r="E5184" t="s">
        <v>4</v>
      </c>
      <c r="F5184" t="s">
        <v>6619</v>
      </c>
      <c r="G5184" t="s">
        <v>6618</v>
      </c>
      <c r="H5184" t="s">
        <v>6446</v>
      </c>
      <c r="I5184" t="s">
        <v>1911</v>
      </c>
      <c r="J5184" t="s">
        <v>6440</v>
      </c>
    </row>
    <row r="5185" spans="1:10">
      <c r="A5185" t="s">
        <v>30946</v>
      </c>
      <c r="B5185" t="s">
        <v>6316</v>
      </c>
      <c r="C5185" t="s">
        <v>6316</v>
      </c>
      <c r="D5185" t="s">
        <v>6180</v>
      </c>
      <c r="E5185" t="s">
        <v>4</v>
      </c>
    </row>
    <row r="5186" spans="1:10">
      <c r="A5186" t="s">
        <v>30947</v>
      </c>
      <c r="B5186" t="s">
        <v>6317</v>
      </c>
      <c r="C5186" t="s">
        <v>6317</v>
      </c>
      <c r="D5186" t="s">
        <v>6180</v>
      </c>
      <c r="E5186" t="s">
        <v>4</v>
      </c>
    </row>
    <row r="5187" spans="1:10">
      <c r="A5187" t="s">
        <v>30948</v>
      </c>
      <c r="B5187" t="s">
        <v>6318</v>
      </c>
      <c r="C5187" t="s">
        <v>6318</v>
      </c>
      <c r="D5187" t="s">
        <v>6180</v>
      </c>
      <c r="E5187" t="s">
        <v>4</v>
      </c>
    </row>
    <row r="5188" spans="1:10">
      <c r="A5188" t="s">
        <v>30949</v>
      </c>
      <c r="B5188" t="s">
        <v>4383</v>
      </c>
      <c r="C5188" t="s">
        <v>4383</v>
      </c>
      <c r="D5188" t="s">
        <v>10061</v>
      </c>
      <c r="E5188" t="s">
        <v>10</v>
      </c>
      <c r="F5188" t="s">
        <v>4384</v>
      </c>
    </row>
    <row r="5189" spans="1:10">
      <c r="A5189" t="s">
        <v>30950</v>
      </c>
      <c r="B5189" t="s">
        <v>8680</v>
      </c>
      <c r="C5189" t="s">
        <v>8680</v>
      </c>
      <c r="D5189" t="s">
        <v>10158</v>
      </c>
      <c r="E5189" t="s">
        <v>2842</v>
      </c>
    </row>
    <row r="5190" spans="1:10">
      <c r="A5190" t="s">
        <v>30951</v>
      </c>
      <c r="B5190" t="s">
        <v>9003</v>
      </c>
      <c r="C5190" t="s">
        <v>9003</v>
      </c>
      <c r="D5190" t="s">
        <v>10158</v>
      </c>
      <c r="E5190" t="s">
        <v>2842</v>
      </c>
    </row>
    <row r="5191" spans="1:10">
      <c r="A5191" t="s">
        <v>30952</v>
      </c>
      <c r="B5191" t="s">
        <v>3447</v>
      </c>
      <c r="C5191" t="s">
        <v>3447</v>
      </c>
      <c r="D5191" t="s">
        <v>10058</v>
      </c>
      <c r="E5191" t="s">
        <v>10</v>
      </c>
    </row>
    <row r="5192" spans="1:10">
      <c r="A5192" t="s">
        <v>30953</v>
      </c>
      <c r="B5192" t="s">
        <v>681</v>
      </c>
      <c r="C5192" t="s">
        <v>681</v>
      </c>
      <c r="D5192" t="s">
        <v>11506</v>
      </c>
      <c r="E5192" t="s">
        <v>10</v>
      </c>
      <c r="I5192" t="s">
        <v>9</v>
      </c>
    </row>
    <row r="5193" spans="1:10">
      <c r="A5193" t="s">
        <v>30954</v>
      </c>
      <c r="B5193" t="s">
        <v>682</v>
      </c>
      <c r="C5193" t="s">
        <v>1387</v>
      </c>
      <c r="D5193" t="s">
        <v>11828</v>
      </c>
      <c r="E5193" t="s">
        <v>132</v>
      </c>
      <c r="I5193" t="s">
        <v>102</v>
      </c>
    </row>
    <row r="5194" spans="1:10">
      <c r="A5194" t="s">
        <v>30955</v>
      </c>
      <c r="B5194" t="s">
        <v>6166</v>
      </c>
      <c r="C5194" t="s">
        <v>6166</v>
      </c>
      <c r="D5194" t="s">
        <v>6034</v>
      </c>
      <c r="E5194" t="s">
        <v>4</v>
      </c>
      <c r="F5194" t="s">
        <v>10147</v>
      </c>
      <c r="G5194" t="s">
        <v>6148</v>
      </c>
    </row>
    <row r="5195" spans="1:10">
      <c r="A5195" t="s">
        <v>30956</v>
      </c>
      <c r="B5195" t="s">
        <v>6418</v>
      </c>
      <c r="C5195" t="s">
        <v>6418</v>
      </c>
      <c r="D5195" t="s">
        <v>11210</v>
      </c>
      <c r="E5195" t="s">
        <v>132</v>
      </c>
      <c r="F5195" t="s">
        <v>6419</v>
      </c>
    </row>
    <row r="5196" spans="1:10">
      <c r="A5196" t="s">
        <v>30957</v>
      </c>
      <c r="B5196" t="s">
        <v>6319</v>
      </c>
      <c r="C5196" t="s">
        <v>6319</v>
      </c>
      <c r="D5196" t="s">
        <v>6180</v>
      </c>
      <c r="E5196" t="s">
        <v>4</v>
      </c>
    </row>
    <row r="5197" spans="1:10">
      <c r="A5197" t="s">
        <v>30958</v>
      </c>
      <c r="B5197" t="s">
        <v>6320</v>
      </c>
      <c r="C5197" t="s">
        <v>6320</v>
      </c>
      <c r="D5197" t="s">
        <v>6180</v>
      </c>
      <c r="E5197" t="s">
        <v>4</v>
      </c>
    </row>
    <row r="5198" spans="1:10">
      <c r="A5198" t="s">
        <v>30959</v>
      </c>
      <c r="B5198" t="s">
        <v>2340</v>
      </c>
      <c r="C5198" t="s">
        <v>2340</v>
      </c>
      <c r="D5198" t="s">
        <v>11168</v>
      </c>
      <c r="E5198" t="s">
        <v>4</v>
      </c>
      <c r="F5198" t="s">
        <v>6873</v>
      </c>
      <c r="G5198" t="s">
        <v>6872</v>
      </c>
      <c r="H5198" t="s">
        <v>6446</v>
      </c>
      <c r="I5198" t="s">
        <v>1911</v>
      </c>
      <c r="J5198" t="s">
        <v>6440</v>
      </c>
    </row>
    <row r="5199" spans="1:10">
      <c r="A5199" t="s">
        <v>30960</v>
      </c>
      <c r="B5199" t="s">
        <v>1628</v>
      </c>
      <c r="C5199" t="s">
        <v>1627</v>
      </c>
      <c r="D5199" t="s">
        <v>10040</v>
      </c>
      <c r="E5199" t="s">
        <v>132</v>
      </c>
    </row>
    <row r="5200" spans="1:10">
      <c r="A5200" t="s">
        <v>30961</v>
      </c>
      <c r="B5200" t="s">
        <v>8879</v>
      </c>
      <c r="C5200" t="s">
        <v>8879</v>
      </c>
      <c r="D5200" t="s">
        <v>10158</v>
      </c>
      <c r="E5200" t="s">
        <v>2842</v>
      </c>
    </row>
    <row r="5201" spans="1:9">
      <c r="A5201" t="s">
        <v>30962</v>
      </c>
      <c r="B5201" t="s">
        <v>8960</v>
      </c>
      <c r="C5201" t="s">
        <v>8960</v>
      </c>
      <c r="D5201" t="s">
        <v>10158</v>
      </c>
      <c r="E5201" t="s">
        <v>2842</v>
      </c>
    </row>
    <row r="5202" spans="1:9">
      <c r="A5202" t="s">
        <v>30963</v>
      </c>
      <c r="B5202" t="s">
        <v>8992</v>
      </c>
      <c r="C5202" t="s">
        <v>8992</v>
      </c>
      <c r="D5202" t="s">
        <v>10158</v>
      </c>
      <c r="E5202" t="s">
        <v>2842</v>
      </c>
    </row>
    <row r="5203" spans="1:9">
      <c r="A5203" t="s">
        <v>30964</v>
      </c>
      <c r="B5203" t="s">
        <v>683</v>
      </c>
      <c r="C5203" t="s">
        <v>683</v>
      </c>
      <c r="D5203" t="s">
        <v>11124</v>
      </c>
      <c r="E5203" t="s">
        <v>4</v>
      </c>
      <c r="I5203" t="s">
        <v>38</v>
      </c>
    </row>
    <row r="5204" spans="1:9">
      <c r="A5204" t="s">
        <v>30965</v>
      </c>
      <c r="B5204" t="s">
        <v>2424</v>
      </c>
      <c r="C5204" t="s">
        <v>2424</v>
      </c>
      <c r="D5204" t="s">
        <v>10043</v>
      </c>
      <c r="E5204" t="s">
        <v>10</v>
      </c>
    </row>
    <row r="5205" spans="1:9">
      <c r="A5205" t="s">
        <v>30966</v>
      </c>
      <c r="B5205" t="s">
        <v>4385</v>
      </c>
      <c r="C5205" t="s">
        <v>4385</v>
      </c>
      <c r="D5205" t="s">
        <v>10061</v>
      </c>
      <c r="E5205" t="s">
        <v>10</v>
      </c>
      <c r="F5205" t="s">
        <v>4386</v>
      </c>
    </row>
    <row r="5206" spans="1:9">
      <c r="A5206" t="s">
        <v>30967</v>
      </c>
      <c r="B5206" t="s">
        <v>8681</v>
      </c>
      <c r="C5206" t="s">
        <v>8681</v>
      </c>
      <c r="D5206" t="s">
        <v>10158</v>
      </c>
      <c r="E5206" t="s">
        <v>2842</v>
      </c>
    </row>
    <row r="5207" spans="1:9">
      <c r="A5207" t="s">
        <v>30968</v>
      </c>
      <c r="B5207" t="s">
        <v>684</v>
      </c>
      <c r="C5207" t="s">
        <v>1558</v>
      </c>
      <c r="D5207" t="s">
        <v>11829</v>
      </c>
      <c r="E5207" t="s">
        <v>132</v>
      </c>
      <c r="I5207" t="s">
        <v>32</v>
      </c>
    </row>
    <row r="5208" spans="1:9">
      <c r="A5208" t="s">
        <v>30970</v>
      </c>
      <c r="B5208" t="s">
        <v>9500</v>
      </c>
      <c r="C5208" t="s">
        <v>9500</v>
      </c>
      <c r="D5208" t="s">
        <v>10162</v>
      </c>
      <c r="E5208" t="s">
        <v>1031</v>
      </c>
    </row>
    <row r="5209" spans="1:9">
      <c r="A5209" t="s">
        <v>30971</v>
      </c>
      <c r="B5209" t="s">
        <v>9501</v>
      </c>
      <c r="C5209" t="s">
        <v>9501</v>
      </c>
      <c r="D5209" t="s">
        <v>10162</v>
      </c>
      <c r="E5209" t="s">
        <v>1031</v>
      </c>
    </row>
    <row r="5210" spans="1:9">
      <c r="A5210" t="s">
        <v>30972</v>
      </c>
      <c r="B5210" t="s">
        <v>9342</v>
      </c>
      <c r="C5210" t="s">
        <v>9342</v>
      </c>
      <c r="D5210" t="s">
        <v>10162</v>
      </c>
      <c r="E5210" t="s">
        <v>1031</v>
      </c>
    </row>
    <row r="5211" spans="1:9">
      <c r="A5211" t="s">
        <v>30973</v>
      </c>
      <c r="B5211" t="s">
        <v>9343</v>
      </c>
      <c r="C5211" t="s">
        <v>9343</v>
      </c>
      <c r="D5211" t="s">
        <v>10162</v>
      </c>
      <c r="E5211" t="s">
        <v>1031</v>
      </c>
    </row>
    <row r="5212" spans="1:9">
      <c r="A5212" t="s">
        <v>30974</v>
      </c>
      <c r="B5212" t="s">
        <v>9502</v>
      </c>
      <c r="C5212" t="s">
        <v>9502</v>
      </c>
      <c r="D5212" t="s">
        <v>10162</v>
      </c>
      <c r="E5212" t="s">
        <v>1031</v>
      </c>
    </row>
    <row r="5213" spans="1:9">
      <c r="A5213" t="s">
        <v>30975</v>
      </c>
      <c r="B5213" t="s">
        <v>9503</v>
      </c>
      <c r="C5213" t="s">
        <v>9503</v>
      </c>
      <c r="D5213" t="s">
        <v>10162</v>
      </c>
      <c r="E5213" t="s">
        <v>1031</v>
      </c>
    </row>
    <row r="5214" spans="1:9">
      <c r="A5214" t="s">
        <v>30976</v>
      </c>
      <c r="B5214" t="s">
        <v>5424</v>
      </c>
      <c r="C5214" t="s">
        <v>5424</v>
      </c>
      <c r="D5214" t="s">
        <v>11831</v>
      </c>
      <c r="E5214" t="s">
        <v>1031</v>
      </c>
    </row>
    <row r="5215" spans="1:9">
      <c r="A5215" t="s">
        <v>30977</v>
      </c>
      <c r="B5215" t="s">
        <v>9504</v>
      </c>
      <c r="C5215" t="s">
        <v>9504</v>
      </c>
      <c r="D5215" t="s">
        <v>10162</v>
      </c>
      <c r="E5215" t="s">
        <v>1031</v>
      </c>
    </row>
    <row r="5216" spans="1:9">
      <c r="A5216" t="s">
        <v>30978</v>
      </c>
      <c r="B5216" t="s">
        <v>9505</v>
      </c>
      <c r="C5216" t="s">
        <v>9505</v>
      </c>
      <c r="D5216" t="s">
        <v>10162</v>
      </c>
      <c r="E5216" t="s">
        <v>1031</v>
      </c>
    </row>
    <row r="5217" spans="1:10">
      <c r="A5217" t="s">
        <v>30979</v>
      </c>
      <c r="B5217" t="s">
        <v>9506</v>
      </c>
      <c r="C5217" t="s">
        <v>9506</v>
      </c>
      <c r="D5217" t="s">
        <v>10162</v>
      </c>
      <c r="E5217" t="s">
        <v>1031</v>
      </c>
    </row>
    <row r="5218" spans="1:10">
      <c r="A5218" t="s">
        <v>30980</v>
      </c>
      <c r="B5218" t="s">
        <v>9507</v>
      </c>
      <c r="C5218" t="s">
        <v>9507</v>
      </c>
      <c r="D5218" t="s">
        <v>10162</v>
      </c>
      <c r="E5218" t="s">
        <v>1031</v>
      </c>
    </row>
    <row r="5219" spans="1:10">
      <c r="A5219" t="s">
        <v>30981</v>
      </c>
      <c r="B5219" t="s">
        <v>9508</v>
      </c>
      <c r="C5219" t="s">
        <v>9508</v>
      </c>
      <c r="D5219" t="s">
        <v>10162</v>
      </c>
      <c r="E5219" t="s">
        <v>1031</v>
      </c>
    </row>
    <row r="5220" spans="1:10">
      <c r="A5220" t="s">
        <v>30982</v>
      </c>
      <c r="B5220" t="s">
        <v>9509</v>
      </c>
      <c r="C5220" t="s">
        <v>9509</v>
      </c>
      <c r="D5220" t="s">
        <v>10162</v>
      </c>
      <c r="E5220" t="s">
        <v>1031</v>
      </c>
    </row>
    <row r="5221" spans="1:10">
      <c r="A5221" t="s">
        <v>30983</v>
      </c>
      <c r="B5221" t="s">
        <v>9510</v>
      </c>
      <c r="C5221" t="s">
        <v>9510</v>
      </c>
      <c r="D5221" t="s">
        <v>10162</v>
      </c>
      <c r="E5221" t="s">
        <v>1031</v>
      </c>
    </row>
    <row r="5222" spans="1:10">
      <c r="A5222" t="s">
        <v>30984</v>
      </c>
      <c r="B5222" t="s">
        <v>9511</v>
      </c>
      <c r="C5222" t="s">
        <v>9511</v>
      </c>
      <c r="D5222" t="s">
        <v>10162</v>
      </c>
      <c r="E5222" t="s">
        <v>1031</v>
      </c>
    </row>
    <row r="5223" spans="1:10">
      <c r="A5223" t="s">
        <v>30985</v>
      </c>
      <c r="B5223" t="s">
        <v>9512</v>
      </c>
      <c r="C5223" t="s">
        <v>9512</v>
      </c>
      <c r="D5223" t="s">
        <v>10162</v>
      </c>
      <c r="E5223" t="s">
        <v>1031</v>
      </c>
    </row>
    <row r="5224" spans="1:10">
      <c r="A5224" t="s">
        <v>30986</v>
      </c>
      <c r="B5224" t="s">
        <v>7774</v>
      </c>
      <c r="C5224" t="s">
        <v>7774</v>
      </c>
      <c r="D5224" t="s">
        <v>10155</v>
      </c>
      <c r="E5224" t="s">
        <v>10</v>
      </c>
      <c r="F5224" t="s">
        <v>4386</v>
      </c>
      <c r="G5224" t="s">
        <v>6752</v>
      </c>
      <c r="I5224" t="s">
        <v>9</v>
      </c>
      <c r="J5224" t="s">
        <v>6427</v>
      </c>
    </row>
    <row r="5225" spans="1:10">
      <c r="A5225" t="s">
        <v>30988</v>
      </c>
      <c r="B5225" t="s">
        <v>686</v>
      </c>
      <c r="C5225" t="s">
        <v>686</v>
      </c>
      <c r="D5225" t="s">
        <v>10037</v>
      </c>
      <c r="E5225" t="s">
        <v>10</v>
      </c>
      <c r="I5225" t="s">
        <v>9</v>
      </c>
    </row>
    <row r="5226" spans="1:10">
      <c r="A5226" t="s">
        <v>30989</v>
      </c>
      <c r="B5226" t="s">
        <v>2142</v>
      </c>
      <c r="C5226" t="s">
        <v>2142</v>
      </c>
      <c r="D5226" t="s">
        <v>11832</v>
      </c>
      <c r="E5226" t="s">
        <v>10</v>
      </c>
      <c r="F5226" t="s">
        <v>4386</v>
      </c>
      <c r="G5226" t="s">
        <v>6752</v>
      </c>
      <c r="I5226" t="s">
        <v>9</v>
      </c>
      <c r="J5226" t="s">
        <v>6427</v>
      </c>
    </row>
    <row r="5227" spans="1:10">
      <c r="A5227" t="s">
        <v>30990</v>
      </c>
      <c r="B5227" t="s">
        <v>7775</v>
      </c>
      <c r="C5227" t="s">
        <v>7775</v>
      </c>
      <c r="D5227" t="s">
        <v>10155</v>
      </c>
      <c r="E5227" t="s">
        <v>10</v>
      </c>
      <c r="F5227" t="s">
        <v>4386</v>
      </c>
      <c r="G5227" t="s">
        <v>6752</v>
      </c>
      <c r="I5227" t="s">
        <v>9</v>
      </c>
      <c r="J5227" t="s">
        <v>6427</v>
      </c>
    </row>
    <row r="5228" spans="1:10">
      <c r="A5228" t="s">
        <v>30992</v>
      </c>
      <c r="B5228" t="s">
        <v>4387</v>
      </c>
      <c r="C5228" t="s">
        <v>4387</v>
      </c>
      <c r="D5228" t="s">
        <v>10061</v>
      </c>
      <c r="E5228" t="s">
        <v>10</v>
      </c>
      <c r="F5228" t="s">
        <v>4386</v>
      </c>
    </row>
    <row r="5229" spans="1:10">
      <c r="A5229" t="s">
        <v>30993</v>
      </c>
      <c r="B5229" t="s">
        <v>687</v>
      </c>
      <c r="C5229" t="s">
        <v>687</v>
      </c>
      <c r="D5229" t="s">
        <v>11124</v>
      </c>
      <c r="E5229" t="s">
        <v>4</v>
      </c>
      <c r="I5229" t="s">
        <v>38</v>
      </c>
    </row>
    <row r="5230" spans="1:10">
      <c r="A5230" t="s">
        <v>30994</v>
      </c>
      <c r="B5230" t="s">
        <v>10716</v>
      </c>
      <c r="C5230" t="s">
        <v>10715</v>
      </c>
      <c r="D5230" t="s">
        <v>11027</v>
      </c>
      <c r="E5230" t="s">
        <v>10</v>
      </c>
      <c r="F5230" t="s">
        <v>4386</v>
      </c>
    </row>
    <row r="5231" spans="1:10">
      <c r="A5231" t="s">
        <v>30996</v>
      </c>
      <c r="B5231" t="s">
        <v>5838</v>
      </c>
      <c r="C5231" t="s">
        <v>5838</v>
      </c>
      <c r="D5231" t="s">
        <v>5659</v>
      </c>
      <c r="E5231" t="s">
        <v>1030</v>
      </c>
    </row>
    <row r="5232" spans="1:10">
      <c r="A5232" t="s">
        <v>30997</v>
      </c>
      <c r="B5232" t="s">
        <v>7776</v>
      </c>
      <c r="C5232" t="s">
        <v>7776</v>
      </c>
      <c r="D5232" t="s">
        <v>10155</v>
      </c>
      <c r="E5232" t="s">
        <v>10</v>
      </c>
      <c r="F5232" t="s">
        <v>3875</v>
      </c>
      <c r="G5232" t="s">
        <v>6482</v>
      </c>
      <c r="H5232" t="s">
        <v>6463</v>
      </c>
      <c r="I5232" t="s">
        <v>9</v>
      </c>
      <c r="J5232" t="s">
        <v>6427</v>
      </c>
    </row>
    <row r="5233" spans="1:10">
      <c r="A5233" t="s">
        <v>30998</v>
      </c>
      <c r="B5233" t="s">
        <v>8481</v>
      </c>
      <c r="C5233" t="s">
        <v>8481</v>
      </c>
      <c r="D5233" t="s">
        <v>10157</v>
      </c>
      <c r="E5233" t="s">
        <v>25</v>
      </c>
    </row>
    <row r="5234" spans="1:10">
      <c r="A5234" t="s">
        <v>30999</v>
      </c>
      <c r="B5234" t="s">
        <v>7777</v>
      </c>
      <c r="C5234" t="s">
        <v>7777</v>
      </c>
      <c r="D5234" t="s">
        <v>10155</v>
      </c>
      <c r="E5234" t="s">
        <v>25</v>
      </c>
      <c r="F5234" t="s">
        <v>6897</v>
      </c>
      <c r="G5234" t="s">
        <v>5992</v>
      </c>
      <c r="H5234" t="s">
        <v>24</v>
      </c>
      <c r="I5234" t="s">
        <v>1909</v>
      </c>
      <c r="J5234" t="s">
        <v>6440</v>
      </c>
    </row>
    <row r="5235" spans="1:10">
      <c r="A5235" t="s">
        <v>31000</v>
      </c>
      <c r="B5235" t="s">
        <v>3448</v>
      </c>
      <c r="C5235" t="s">
        <v>3448</v>
      </c>
      <c r="D5235" t="s">
        <v>11833</v>
      </c>
      <c r="E5235" t="s">
        <v>10</v>
      </c>
      <c r="F5235" t="s">
        <v>4003</v>
      </c>
    </row>
    <row r="5236" spans="1:10">
      <c r="A5236" t="s">
        <v>31002</v>
      </c>
      <c r="B5236" t="s">
        <v>7778</v>
      </c>
      <c r="C5236" t="s">
        <v>7778</v>
      </c>
      <c r="D5236" t="s">
        <v>10155</v>
      </c>
      <c r="E5236" t="s">
        <v>25</v>
      </c>
      <c r="F5236" t="s">
        <v>6992</v>
      </c>
      <c r="G5236" t="s">
        <v>6991</v>
      </c>
      <c r="H5236" t="s">
        <v>5905</v>
      </c>
      <c r="I5236" t="s">
        <v>431</v>
      </c>
      <c r="J5236" t="s">
        <v>6440</v>
      </c>
    </row>
    <row r="5237" spans="1:10">
      <c r="A5237" t="s">
        <v>31003</v>
      </c>
      <c r="B5237" t="s">
        <v>8682</v>
      </c>
      <c r="C5237" t="s">
        <v>8682</v>
      </c>
      <c r="D5237" t="s">
        <v>10158</v>
      </c>
      <c r="E5237" t="s">
        <v>2842</v>
      </c>
    </row>
    <row r="5238" spans="1:10">
      <c r="A5238" t="s">
        <v>31004</v>
      </c>
      <c r="B5238" t="s">
        <v>2954</v>
      </c>
      <c r="C5238" t="s">
        <v>2954</v>
      </c>
      <c r="D5238" t="s">
        <v>10051</v>
      </c>
      <c r="E5238" t="s">
        <v>25</v>
      </c>
    </row>
    <row r="5239" spans="1:10">
      <c r="A5239" t="s">
        <v>31005</v>
      </c>
      <c r="B5239" t="s">
        <v>1139</v>
      </c>
      <c r="C5239" t="s">
        <v>1139</v>
      </c>
      <c r="D5239" t="s">
        <v>11835</v>
      </c>
      <c r="E5239" t="s">
        <v>1030</v>
      </c>
      <c r="G5239" t="s">
        <v>1905</v>
      </c>
      <c r="H5239" t="s">
        <v>5894</v>
      </c>
      <c r="I5239" t="s">
        <v>1909</v>
      </c>
    </row>
    <row r="5240" spans="1:10">
      <c r="A5240" t="s">
        <v>31006</v>
      </c>
      <c r="B5240" t="s">
        <v>8797</v>
      </c>
      <c r="C5240" t="s">
        <v>8797</v>
      </c>
      <c r="D5240" t="s">
        <v>10158</v>
      </c>
      <c r="E5240" t="s">
        <v>2842</v>
      </c>
    </row>
    <row r="5241" spans="1:10">
      <c r="A5241" t="s">
        <v>31007</v>
      </c>
      <c r="B5241" t="s">
        <v>688</v>
      </c>
      <c r="C5241" t="s">
        <v>688</v>
      </c>
      <c r="D5241" t="s">
        <v>11048</v>
      </c>
      <c r="E5241" t="s">
        <v>1031</v>
      </c>
      <c r="F5241" t="s">
        <v>6691</v>
      </c>
      <c r="G5241" t="s">
        <v>5994</v>
      </c>
      <c r="I5241" t="s">
        <v>24</v>
      </c>
    </row>
    <row r="5242" spans="1:10">
      <c r="A5242" t="s">
        <v>31008</v>
      </c>
      <c r="B5242" t="s">
        <v>1944</v>
      </c>
      <c r="C5242" t="s">
        <v>1944</v>
      </c>
      <c r="D5242" t="s">
        <v>10043</v>
      </c>
      <c r="E5242" t="s">
        <v>4</v>
      </c>
    </row>
    <row r="5243" spans="1:10">
      <c r="A5243" t="s">
        <v>31010</v>
      </c>
      <c r="B5243" t="s">
        <v>1120</v>
      </c>
      <c r="C5243" t="s">
        <v>1120</v>
      </c>
      <c r="D5243" t="s">
        <v>11836</v>
      </c>
      <c r="E5243" t="s">
        <v>132</v>
      </c>
    </row>
    <row r="5244" spans="1:10">
      <c r="A5244" t="s">
        <v>31011</v>
      </c>
      <c r="B5244" t="s">
        <v>8683</v>
      </c>
      <c r="C5244" t="s">
        <v>8683</v>
      </c>
      <c r="D5244" t="s">
        <v>10158</v>
      </c>
      <c r="E5244" t="s">
        <v>2842</v>
      </c>
    </row>
    <row r="5245" spans="1:10">
      <c r="A5245" t="s">
        <v>31012</v>
      </c>
      <c r="B5245" t="s">
        <v>9513</v>
      </c>
      <c r="C5245" t="s">
        <v>9513</v>
      </c>
      <c r="D5245" t="s">
        <v>10162</v>
      </c>
      <c r="E5245" t="s">
        <v>1031</v>
      </c>
    </row>
    <row r="5246" spans="1:10">
      <c r="A5246" t="s">
        <v>31013</v>
      </c>
      <c r="B5246" t="s">
        <v>9514</v>
      </c>
      <c r="C5246" t="s">
        <v>9514</v>
      </c>
      <c r="D5246" t="s">
        <v>10162</v>
      </c>
      <c r="E5246" t="s">
        <v>1031</v>
      </c>
    </row>
    <row r="5247" spans="1:10">
      <c r="A5247" t="s">
        <v>31014</v>
      </c>
      <c r="B5247" t="s">
        <v>9515</v>
      </c>
      <c r="C5247" t="s">
        <v>9515</v>
      </c>
      <c r="D5247" t="s">
        <v>10162</v>
      </c>
      <c r="E5247" t="s">
        <v>1031</v>
      </c>
    </row>
    <row r="5248" spans="1:10">
      <c r="A5248" t="s">
        <v>31015</v>
      </c>
      <c r="B5248" t="s">
        <v>9656</v>
      </c>
      <c r="C5248" t="s">
        <v>9656</v>
      </c>
      <c r="D5248" t="s">
        <v>10163</v>
      </c>
      <c r="E5248" t="s">
        <v>1031</v>
      </c>
      <c r="F5248" t="s">
        <v>6578</v>
      </c>
      <c r="G5248" t="s">
        <v>5994</v>
      </c>
    </row>
    <row r="5249" spans="1:10">
      <c r="A5249" t="s">
        <v>31016</v>
      </c>
      <c r="B5249" t="s">
        <v>1083</v>
      </c>
      <c r="C5249" t="s">
        <v>1083</v>
      </c>
      <c r="D5249" t="s">
        <v>10038</v>
      </c>
      <c r="E5249" t="s">
        <v>1031</v>
      </c>
    </row>
    <row r="5250" spans="1:10">
      <c r="A5250" t="s">
        <v>31017</v>
      </c>
      <c r="B5250" t="s">
        <v>8684</v>
      </c>
      <c r="C5250" t="s">
        <v>8684</v>
      </c>
      <c r="D5250" t="s">
        <v>10158</v>
      </c>
      <c r="E5250" t="s">
        <v>2842</v>
      </c>
    </row>
    <row r="5251" spans="1:10">
      <c r="A5251" t="s">
        <v>31018</v>
      </c>
      <c r="B5251" t="s">
        <v>4388</v>
      </c>
      <c r="C5251" t="s">
        <v>10717</v>
      </c>
      <c r="D5251" t="s">
        <v>11031</v>
      </c>
      <c r="E5251" t="s">
        <v>10</v>
      </c>
      <c r="F5251" t="s">
        <v>3823</v>
      </c>
    </row>
    <row r="5252" spans="1:10">
      <c r="A5252" t="s">
        <v>31019</v>
      </c>
      <c r="B5252" t="s">
        <v>2274</v>
      </c>
      <c r="C5252" t="s">
        <v>2274</v>
      </c>
      <c r="D5252" t="s">
        <v>11035</v>
      </c>
      <c r="E5252" t="s">
        <v>10</v>
      </c>
      <c r="F5252" t="s">
        <v>3823</v>
      </c>
      <c r="G5252" t="s">
        <v>6506</v>
      </c>
      <c r="I5252" t="s">
        <v>9</v>
      </c>
      <c r="J5252" t="s">
        <v>6427</v>
      </c>
    </row>
    <row r="5253" spans="1:10">
      <c r="A5253" t="s">
        <v>31020</v>
      </c>
      <c r="B5253" t="s">
        <v>7780</v>
      </c>
      <c r="C5253" t="s">
        <v>7780</v>
      </c>
      <c r="D5253" t="s">
        <v>10155</v>
      </c>
      <c r="E5253" t="s">
        <v>10</v>
      </c>
      <c r="F5253" t="s">
        <v>3823</v>
      </c>
      <c r="G5253" t="s">
        <v>6506</v>
      </c>
      <c r="I5253" t="s">
        <v>9</v>
      </c>
      <c r="J5253" t="s">
        <v>6427</v>
      </c>
    </row>
    <row r="5254" spans="1:10">
      <c r="A5254" t="s">
        <v>31021</v>
      </c>
      <c r="B5254" t="s">
        <v>689</v>
      </c>
      <c r="C5254" t="s">
        <v>1306</v>
      </c>
      <c r="D5254" t="s">
        <v>11837</v>
      </c>
      <c r="E5254" t="s">
        <v>132</v>
      </c>
      <c r="I5254" t="s">
        <v>32</v>
      </c>
    </row>
    <row r="5255" spans="1:10">
      <c r="A5255" t="s">
        <v>31022</v>
      </c>
      <c r="B5255" t="s">
        <v>9123</v>
      </c>
      <c r="C5255" t="s">
        <v>9123</v>
      </c>
      <c r="D5255" t="s">
        <v>10158</v>
      </c>
      <c r="E5255" t="s">
        <v>2842</v>
      </c>
    </row>
    <row r="5256" spans="1:10">
      <c r="A5256" t="s">
        <v>31023</v>
      </c>
      <c r="B5256" t="s">
        <v>1708</v>
      </c>
      <c r="C5256" t="s">
        <v>1708</v>
      </c>
      <c r="D5256" t="s">
        <v>10041</v>
      </c>
      <c r="E5256" t="s">
        <v>4</v>
      </c>
    </row>
    <row r="5257" spans="1:10">
      <c r="A5257" t="s">
        <v>31024</v>
      </c>
      <c r="B5257" t="s">
        <v>7781</v>
      </c>
      <c r="C5257" t="s">
        <v>7781</v>
      </c>
      <c r="D5257" t="s">
        <v>10155</v>
      </c>
      <c r="E5257" t="s">
        <v>25</v>
      </c>
      <c r="F5257" t="s">
        <v>6515</v>
      </c>
      <c r="I5257" t="s">
        <v>102</v>
      </c>
      <c r="J5257" t="s">
        <v>6440</v>
      </c>
    </row>
    <row r="5258" spans="1:10">
      <c r="A5258" t="s">
        <v>31025</v>
      </c>
      <c r="B5258" t="s">
        <v>7782</v>
      </c>
      <c r="C5258" t="s">
        <v>7782</v>
      </c>
      <c r="D5258" t="s">
        <v>10155</v>
      </c>
      <c r="E5258" t="s">
        <v>25</v>
      </c>
      <c r="F5258" t="s">
        <v>6515</v>
      </c>
      <c r="I5258" t="s">
        <v>102</v>
      </c>
      <c r="J5258" t="s">
        <v>6440</v>
      </c>
    </row>
    <row r="5259" spans="1:10">
      <c r="A5259" t="s">
        <v>31026</v>
      </c>
      <c r="B5259" t="s">
        <v>7783</v>
      </c>
      <c r="C5259" t="s">
        <v>7783</v>
      </c>
      <c r="D5259" t="s">
        <v>11077</v>
      </c>
      <c r="E5259" t="s">
        <v>25</v>
      </c>
      <c r="F5259" t="s">
        <v>6544</v>
      </c>
      <c r="G5259" t="s">
        <v>6543</v>
      </c>
      <c r="H5259" t="s">
        <v>6542</v>
      </c>
      <c r="I5259" t="s">
        <v>32</v>
      </c>
      <c r="J5259" t="s">
        <v>6440</v>
      </c>
    </row>
    <row r="5260" spans="1:10">
      <c r="A5260" t="s">
        <v>31028</v>
      </c>
      <c r="B5260" t="s">
        <v>1721</v>
      </c>
      <c r="C5260" t="s">
        <v>1721</v>
      </c>
      <c r="D5260" t="s">
        <v>11477</v>
      </c>
      <c r="E5260" t="s">
        <v>4</v>
      </c>
      <c r="F5260" t="s">
        <v>6916</v>
      </c>
      <c r="G5260" t="s">
        <v>6915</v>
      </c>
      <c r="H5260" t="s">
        <v>98</v>
      </c>
      <c r="I5260" t="s">
        <v>1911</v>
      </c>
      <c r="J5260" t="s">
        <v>6440</v>
      </c>
    </row>
    <row r="5261" spans="1:10">
      <c r="A5261" t="s">
        <v>31029</v>
      </c>
      <c r="B5261" t="s">
        <v>691</v>
      </c>
      <c r="C5261" t="s">
        <v>691</v>
      </c>
      <c r="D5261" t="s">
        <v>11220</v>
      </c>
      <c r="E5261" t="s">
        <v>4</v>
      </c>
      <c r="I5261" t="s">
        <v>98</v>
      </c>
    </row>
    <row r="5262" spans="1:10">
      <c r="A5262" t="s">
        <v>31030</v>
      </c>
      <c r="B5262" t="s">
        <v>692</v>
      </c>
      <c r="C5262" t="s">
        <v>692</v>
      </c>
      <c r="D5262" t="s">
        <v>11175</v>
      </c>
      <c r="E5262" t="s">
        <v>10</v>
      </c>
      <c r="I5262" t="s">
        <v>140</v>
      </c>
    </row>
    <row r="5263" spans="1:10">
      <c r="A5263" t="s">
        <v>31031</v>
      </c>
      <c r="B5263" t="s">
        <v>693</v>
      </c>
      <c r="C5263" t="s">
        <v>693</v>
      </c>
      <c r="D5263" t="s">
        <v>11838</v>
      </c>
      <c r="E5263" t="s">
        <v>4</v>
      </c>
      <c r="I5263" t="s">
        <v>35</v>
      </c>
    </row>
    <row r="5264" spans="1:10">
      <c r="A5264" t="s">
        <v>31032</v>
      </c>
      <c r="B5264" t="s">
        <v>7784</v>
      </c>
      <c r="C5264" t="s">
        <v>7784</v>
      </c>
      <c r="D5264" t="s">
        <v>10155</v>
      </c>
      <c r="E5264" t="s">
        <v>10</v>
      </c>
      <c r="F5264" t="s">
        <v>3925</v>
      </c>
      <c r="G5264" t="s">
        <v>6506</v>
      </c>
      <c r="I5264" t="s">
        <v>9</v>
      </c>
      <c r="J5264" t="s">
        <v>6427</v>
      </c>
    </row>
    <row r="5265" spans="1:10">
      <c r="A5265" t="s">
        <v>31033</v>
      </c>
      <c r="B5265" t="s">
        <v>9516</v>
      </c>
      <c r="C5265" t="s">
        <v>9516</v>
      </c>
      <c r="D5265" t="s">
        <v>10162</v>
      </c>
      <c r="E5265" t="s">
        <v>1031</v>
      </c>
    </row>
    <row r="5266" spans="1:10">
      <c r="A5266" t="s">
        <v>31034</v>
      </c>
      <c r="B5266" t="s">
        <v>9517</v>
      </c>
      <c r="C5266" t="s">
        <v>9517</v>
      </c>
      <c r="D5266" t="s">
        <v>10162</v>
      </c>
      <c r="E5266" t="s">
        <v>1031</v>
      </c>
    </row>
    <row r="5267" spans="1:10">
      <c r="A5267" t="s">
        <v>31035</v>
      </c>
      <c r="B5267" t="s">
        <v>9518</v>
      </c>
      <c r="C5267" t="s">
        <v>9518</v>
      </c>
      <c r="D5267" t="s">
        <v>10162</v>
      </c>
      <c r="E5267" t="s">
        <v>1031</v>
      </c>
    </row>
    <row r="5268" spans="1:10">
      <c r="A5268" t="s">
        <v>31036</v>
      </c>
      <c r="B5268" t="s">
        <v>9519</v>
      </c>
      <c r="C5268" t="s">
        <v>9519</v>
      </c>
      <c r="D5268" t="s">
        <v>10162</v>
      </c>
      <c r="E5268" t="s">
        <v>1031</v>
      </c>
    </row>
    <row r="5269" spans="1:10">
      <c r="A5269" t="s">
        <v>31037</v>
      </c>
      <c r="B5269" t="s">
        <v>9520</v>
      </c>
      <c r="C5269" t="s">
        <v>9520</v>
      </c>
      <c r="D5269" t="s">
        <v>10162</v>
      </c>
      <c r="E5269" t="s">
        <v>1031</v>
      </c>
    </row>
    <row r="5270" spans="1:10">
      <c r="A5270" t="s">
        <v>31038</v>
      </c>
      <c r="B5270" t="s">
        <v>7785</v>
      </c>
      <c r="C5270" t="s">
        <v>7785</v>
      </c>
      <c r="D5270" t="s">
        <v>10155</v>
      </c>
      <c r="E5270" t="s">
        <v>10</v>
      </c>
      <c r="F5270" t="s">
        <v>3796</v>
      </c>
      <c r="G5270" t="s">
        <v>6506</v>
      </c>
      <c r="I5270" t="s">
        <v>9</v>
      </c>
      <c r="J5270" t="s">
        <v>6427</v>
      </c>
    </row>
    <row r="5271" spans="1:10">
      <c r="A5271" t="s">
        <v>31039</v>
      </c>
      <c r="B5271" t="s">
        <v>7786</v>
      </c>
      <c r="C5271" t="s">
        <v>7786</v>
      </c>
      <c r="D5271" t="s">
        <v>10155</v>
      </c>
      <c r="E5271" t="s">
        <v>10</v>
      </c>
      <c r="F5271" t="s">
        <v>3796</v>
      </c>
      <c r="G5271" t="s">
        <v>6506</v>
      </c>
      <c r="I5271" t="s">
        <v>9</v>
      </c>
      <c r="J5271" t="s">
        <v>6427</v>
      </c>
    </row>
    <row r="5272" spans="1:10">
      <c r="A5272" t="s">
        <v>31040</v>
      </c>
      <c r="B5272" t="s">
        <v>7787</v>
      </c>
      <c r="C5272" t="s">
        <v>7787</v>
      </c>
      <c r="D5272" t="s">
        <v>10155</v>
      </c>
      <c r="E5272" t="s">
        <v>10</v>
      </c>
      <c r="F5272" t="s">
        <v>3796</v>
      </c>
      <c r="G5272" t="s">
        <v>6506</v>
      </c>
      <c r="I5272" t="s">
        <v>9</v>
      </c>
      <c r="J5272" t="s">
        <v>6427</v>
      </c>
    </row>
    <row r="5273" spans="1:10">
      <c r="A5273" t="s">
        <v>31041</v>
      </c>
      <c r="B5273" t="s">
        <v>7788</v>
      </c>
      <c r="C5273" t="s">
        <v>7788</v>
      </c>
      <c r="D5273" t="s">
        <v>10155</v>
      </c>
      <c r="E5273" t="s">
        <v>10</v>
      </c>
      <c r="F5273" t="s">
        <v>3796</v>
      </c>
      <c r="G5273" t="s">
        <v>6506</v>
      </c>
      <c r="I5273" t="s">
        <v>9</v>
      </c>
      <c r="J5273" t="s">
        <v>6427</v>
      </c>
    </row>
    <row r="5274" spans="1:10">
      <c r="A5274" t="s">
        <v>31042</v>
      </c>
      <c r="B5274" t="s">
        <v>7789</v>
      </c>
      <c r="C5274" t="s">
        <v>7789</v>
      </c>
      <c r="D5274" t="s">
        <v>10155</v>
      </c>
      <c r="E5274" t="s">
        <v>25</v>
      </c>
      <c r="F5274" t="s">
        <v>6693</v>
      </c>
      <c r="G5274" t="s">
        <v>5999</v>
      </c>
      <c r="H5274" t="s">
        <v>24</v>
      </c>
      <c r="I5274" t="s">
        <v>1909</v>
      </c>
      <c r="J5274" t="s">
        <v>6440</v>
      </c>
    </row>
    <row r="5275" spans="1:10">
      <c r="A5275" t="s">
        <v>31043</v>
      </c>
      <c r="B5275" t="s">
        <v>8801</v>
      </c>
      <c r="C5275" t="s">
        <v>8801</v>
      </c>
      <c r="D5275" t="s">
        <v>10158</v>
      </c>
      <c r="E5275" t="s">
        <v>2842</v>
      </c>
    </row>
    <row r="5276" spans="1:10">
      <c r="A5276" t="s">
        <v>31044</v>
      </c>
      <c r="B5276" t="s">
        <v>2144</v>
      </c>
      <c r="C5276" t="s">
        <v>2144</v>
      </c>
      <c r="D5276" t="s">
        <v>11035</v>
      </c>
      <c r="E5276" t="s">
        <v>10</v>
      </c>
      <c r="F5276" t="s">
        <v>6680</v>
      </c>
      <c r="G5276" t="s">
        <v>6498</v>
      </c>
      <c r="H5276" t="s">
        <v>6463</v>
      </c>
      <c r="I5276" t="s">
        <v>9</v>
      </c>
      <c r="J5276" t="s">
        <v>6427</v>
      </c>
    </row>
    <row r="5277" spans="1:10">
      <c r="A5277" t="s">
        <v>31047</v>
      </c>
      <c r="B5277" t="s">
        <v>2912</v>
      </c>
      <c r="C5277" t="s">
        <v>10718</v>
      </c>
      <c r="D5277" t="s">
        <v>11840</v>
      </c>
      <c r="E5277" t="s">
        <v>10</v>
      </c>
      <c r="F5277" t="s">
        <v>3898</v>
      </c>
    </row>
    <row r="5278" spans="1:10">
      <c r="A5278" t="s">
        <v>31048</v>
      </c>
      <c r="B5278" t="s">
        <v>695</v>
      </c>
      <c r="C5278" t="s">
        <v>695</v>
      </c>
      <c r="D5278" t="s">
        <v>11841</v>
      </c>
      <c r="E5278" t="s">
        <v>10</v>
      </c>
      <c r="F5278" t="s">
        <v>1845</v>
      </c>
      <c r="I5278" t="s">
        <v>9</v>
      </c>
    </row>
    <row r="5279" spans="1:10">
      <c r="A5279" t="s">
        <v>31049</v>
      </c>
      <c r="B5279" t="s">
        <v>8685</v>
      </c>
      <c r="C5279" t="s">
        <v>8685</v>
      </c>
      <c r="D5279" t="s">
        <v>10158</v>
      </c>
      <c r="E5279" t="s">
        <v>2842</v>
      </c>
    </row>
    <row r="5280" spans="1:10">
      <c r="A5280" t="s">
        <v>31050</v>
      </c>
      <c r="B5280" t="s">
        <v>2810</v>
      </c>
      <c r="C5280" t="s">
        <v>34186</v>
      </c>
      <c r="D5280" t="s">
        <v>10047</v>
      </c>
      <c r="E5280" t="s">
        <v>10</v>
      </c>
      <c r="F5280" t="s">
        <v>1845</v>
      </c>
    </row>
    <row r="5281" spans="1:10">
      <c r="A5281" t="s">
        <v>31051</v>
      </c>
      <c r="B5281" t="s">
        <v>696</v>
      </c>
      <c r="C5281" t="s">
        <v>696</v>
      </c>
      <c r="D5281" t="s">
        <v>11036</v>
      </c>
      <c r="E5281" t="s">
        <v>10</v>
      </c>
      <c r="I5281" t="s">
        <v>9</v>
      </c>
    </row>
    <row r="5282" spans="1:10">
      <c r="A5282" t="s">
        <v>31052</v>
      </c>
      <c r="B5282" t="s">
        <v>2812</v>
      </c>
      <c r="C5282" t="s">
        <v>34187</v>
      </c>
      <c r="D5282" t="s">
        <v>10047</v>
      </c>
      <c r="E5282" t="s">
        <v>10</v>
      </c>
      <c r="F5282" t="s">
        <v>1845</v>
      </c>
    </row>
    <row r="5283" spans="1:10">
      <c r="A5283" t="s">
        <v>31053</v>
      </c>
      <c r="B5283" t="s">
        <v>3026</v>
      </c>
      <c r="C5283" t="s">
        <v>3026</v>
      </c>
      <c r="D5283" t="s">
        <v>10051</v>
      </c>
      <c r="E5283" t="s">
        <v>10</v>
      </c>
    </row>
    <row r="5284" spans="1:10">
      <c r="A5284" t="s">
        <v>31054</v>
      </c>
      <c r="B5284" t="s">
        <v>4389</v>
      </c>
      <c r="C5284" t="s">
        <v>4389</v>
      </c>
      <c r="D5284" t="s">
        <v>10061</v>
      </c>
      <c r="E5284" t="s">
        <v>10</v>
      </c>
      <c r="F5284" t="s">
        <v>1845</v>
      </c>
    </row>
    <row r="5285" spans="1:10">
      <c r="A5285" t="s">
        <v>31055</v>
      </c>
      <c r="B5285" t="s">
        <v>4390</v>
      </c>
      <c r="C5285" t="s">
        <v>4390</v>
      </c>
      <c r="D5285" t="s">
        <v>10061</v>
      </c>
      <c r="E5285" t="s">
        <v>10</v>
      </c>
      <c r="F5285" t="s">
        <v>1845</v>
      </c>
    </row>
    <row r="5286" spans="1:10">
      <c r="A5286" t="s">
        <v>31056</v>
      </c>
      <c r="B5286" t="s">
        <v>3449</v>
      </c>
      <c r="C5286" t="s">
        <v>3449</v>
      </c>
      <c r="D5286" t="s">
        <v>10058</v>
      </c>
      <c r="E5286" t="s">
        <v>10</v>
      </c>
    </row>
    <row r="5287" spans="1:10">
      <c r="A5287" t="s">
        <v>31057</v>
      </c>
      <c r="B5287" t="s">
        <v>2684</v>
      </c>
      <c r="C5287" t="s">
        <v>2684</v>
      </c>
      <c r="D5287" t="s">
        <v>11842</v>
      </c>
      <c r="E5287" t="s">
        <v>10</v>
      </c>
      <c r="F5287" t="s">
        <v>1845</v>
      </c>
    </row>
    <row r="5288" spans="1:10">
      <c r="A5288" t="s">
        <v>31058</v>
      </c>
      <c r="B5288" t="s">
        <v>4391</v>
      </c>
      <c r="C5288" t="s">
        <v>4391</v>
      </c>
      <c r="D5288" t="s">
        <v>10061</v>
      </c>
      <c r="E5288" t="s">
        <v>10</v>
      </c>
      <c r="F5288" t="s">
        <v>1845</v>
      </c>
    </row>
    <row r="5289" spans="1:10">
      <c r="A5289" t="s">
        <v>31059</v>
      </c>
      <c r="B5289" t="s">
        <v>8686</v>
      </c>
      <c r="C5289" t="s">
        <v>8686</v>
      </c>
      <c r="D5289" t="s">
        <v>10158</v>
      </c>
      <c r="E5289" t="s">
        <v>2842</v>
      </c>
    </row>
    <row r="5290" spans="1:10">
      <c r="A5290" t="s">
        <v>31060</v>
      </c>
      <c r="B5290" t="s">
        <v>10720</v>
      </c>
      <c r="C5290" t="s">
        <v>10719</v>
      </c>
      <c r="D5290" t="s">
        <v>11027</v>
      </c>
      <c r="E5290" t="s">
        <v>10</v>
      </c>
      <c r="F5290" t="s">
        <v>1845</v>
      </c>
    </row>
    <row r="5291" spans="1:10">
      <c r="A5291" t="s">
        <v>31061</v>
      </c>
      <c r="B5291" t="s">
        <v>7792</v>
      </c>
      <c r="C5291" t="s">
        <v>7792</v>
      </c>
      <c r="D5291" t="s">
        <v>10155</v>
      </c>
      <c r="E5291" t="s">
        <v>10</v>
      </c>
      <c r="F5291" t="s">
        <v>1845</v>
      </c>
      <c r="G5291" t="s">
        <v>6982</v>
      </c>
      <c r="I5291" t="s">
        <v>9</v>
      </c>
      <c r="J5291" t="s">
        <v>6427</v>
      </c>
    </row>
    <row r="5292" spans="1:10">
      <c r="A5292" t="s">
        <v>31062</v>
      </c>
      <c r="B5292" t="s">
        <v>7793</v>
      </c>
      <c r="C5292" t="s">
        <v>7793</v>
      </c>
      <c r="D5292" t="s">
        <v>10155</v>
      </c>
      <c r="E5292" t="s">
        <v>10</v>
      </c>
      <c r="F5292" t="s">
        <v>1845</v>
      </c>
      <c r="G5292" t="s">
        <v>6982</v>
      </c>
      <c r="I5292" t="s">
        <v>9</v>
      </c>
      <c r="J5292" t="s">
        <v>6427</v>
      </c>
    </row>
    <row r="5293" spans="1:10">
      <c r="A5293" t="s">
        <v>31063</v>
      </c>
      <c r="B5293" t="s">
        <v>2811</v>
      </c>
      <c r="C5293" t="s">
        <v>34188</v>
      </c>
      <c r="D5293" t="s">
        <v>11843</v>
      </c>
      <c r="E5293" t="s">
        <v>10</v>
      </c>
      <c r="F5293" t="s">
        <v>1845</v>
      </c>
    </row>
    <row r="5294" spans="1:10">
      <c r="A5294" t="s">
        <v>31064</v>
      </c>
      <c r="B5294" t="s">
        <v>8687</v>
      </c>
      <c r="C5294" t="s">
        <v>8687</v>
      </c>
      <c r="D5294" t="s">
        <v>10158</v>
      </c>
      <c r="E5294" t="s">
        <v>2842</v>
      </c>
    </row>
    <row r="5295" spans="1:10">
      <c r="A5295" t="s">
        <v>31065</v>
      </c>
      <c r="B5295" t="s">
        <v>1886</v>
      </c>
      <c r="C5295" t="s">
        <v>3122</v>
      </c>
      <c r="D5295" t="s">
        <v>11459</v>
      </c>
      <c r="E5295" t="s">
        <v>132</v>
      </c>
    </row>
    <row r="5296" spans="1:10">
      <c r="A5296" t="s">
        <v>31066</v>
      </c>
      <c r="B5296" t="s">
        <v>3105</v>
      </c>
      <c r="C5296" t="s">
        <v>3104</v>
      </c>
      <c r="D5296" t="s">
        <v>10054</v>
      </c>
      <c r="E5296" t="s">
        <v>132</v>
      </c>
    </row>
    <row r="5297" spans="1:10">
      <c r="A5297" t="s">
        <v>31067</v>
      </c>
      <c r="B5297" t="s">
        <v>8961</v>
      </c>
      <c r="C5297" t="s">
        <v>8961</v>
      </c>
      <c r="D5297" t="s">
        <v>10158</v>
      </c>
      <c r="E5297" t="s">
        <v>2842</v>
      </c>
    </row>
    <row r="5298" spans="1:10">
      <c r="A5298" t="s">
        <v>31068</v>
      </c>
      <c r="B5298" t="s">
        <v>7794</v>
      </c>
      <c r="C5298" t="s">
        <v>7794</v>
      </c>
      <c r="D5298" t="s">
        <v>11077</v>
      </c>
      <c r="E5298" t="s">
        <v>10</v>
      </c>
      <c r="F5298" t="s">
        <v>4437</v>
      </c>
      <c r="G5298" t="s">
        <v>6512</v>
      </c>
      <c r="I5298" t="s">
        <v>9</v>
      </c>
      <c r="J5298" t="s">
        <v>6427</v>
      </c>
    </row>
    <row r="5299" spans="1:10">
      <c r="A5299" t="s">
        <v>31069</v>
      </c>
      <c r="B5299" t="s">
        <v>8688</v>
      </c>
      <c r="C5299" t="s">
        <v>8688</v>
      </c>
      <c r="D5299" t="s">
        <v>10158</v>
      </c>
      <c r="E5299" t="s">
        <v>2842</v>
      </c>
    </row>
    <row r="5300" spans="1:10">
      <c r="A5300" t="s">
        <v>31070</v>
      </c>
      <c r="B5300" t="s">
        <v>2054</v>
      </c>
      <c r="C5300" t="s">
        <v>2054</v>
      </c>
      <c r="D5300" t="s">
        <v>11035</v>
      </c>
      <c r="E5300" t="s">
        <v>10</v>
      </c>
      <c r="F5300" t="s">
        <v>4437</v>
      </c>
      <c r="G5300" t="s">
        <v>6512</v>
      </c>
      <c r="I5300" t="s">
        <v>9</v>
      </c>
      <c r="J5300" t="s">
        <v>6427</v>
      </c>
    </row>
    <row r="5301" spans="1:10">
      <c r="A5301" t="s">
        <v>31071</v>
      </c>
      <c r="B5301" t="s">
        <v>2276</v>
      </c>
      <c r="C5301" t="s">
        <v>2276</v>
      </c>
      <c r="D5301" t="s">
        <v>11035</v>
      </c>
      <c r="E5301" t="s">
        <v>10</v>
      </c>
      <c r="F5301" t="s">
        <v>4437</v>
      </c>
      <c r="G5301" t="s">
        <v>6512</v>
      </c>
      <c r="I5301" t="s">
        <v>9</v>
      </c>
      <c r="J5301" t="s">
        <v>6427</v>
      </c>
    </row>
    <row r="5302" spans="1:10">
      <c r="A5302" t="s">
        <v>31072</v>
      </c>
      <c r="B5302" t="s">
        <v>4392</v>
      </c>
      <c r="C5302" t="s">
        <v>10721</v>
      </c>
      <c r="D5302" t="s">
        <v>11031</v>
      </c>
      <c r="E5302" t="s">
        <v>10</v>
      </c>
      <c r="F5302" t="s">
        <v>3784</v>
      </c>
    </row>
    <row r="5303" spans="1:10">
      <c r="A5303" t="s">
        <v>31073</v>
      </c>
      <c r="B5303" t="s">
        <v>7795</v>
      </c>
      <c r="C5303" t="s">
        <v>7795</v>
      </c>
      <c r="D5303" t="s">
        <v>10155</v>
      </c>
      <c r="E5303" t="s">
        <v>10</v>
      </c>
      <c r="F5303" t="s">
        <v>3784</v>
      </c>
      <c r="G5303" t="s">
        <v>6506</v>
      </c>
      <c r="I5303" t="s">
        <v>9</v>
      </c>
      <c r="J5303" t="s">
        <v>6427</v>
      </c>
    </row>
    <row r="5304" spans="1:10">
      <c r="A5304" t="s">
        <v>31074</v>
      </c>
      <c r="B5304" t="s">
        <v>8689</v>
      </c>
      <c r="C5304" t="s">
        <v>8689</v>
      </c>
      <c r="D5304" t="s">
        <v>10158</v>
      </c>
      <c r="E5304" t="s">
        <v>2842</v>
      </c>
    </row>
    <row r="5305" spans="1:10">
      <c r="A5305" t="s">
        <v>31075</v>
      </c>
      <c r="B5305" t="s">
        <v>2719</v>
      </c>
      <c r="C5305" t="s">
        <v>2719</v>
      </c>
      <c r="D5305" t="s">
        <v>10046</v>
      </c>
      <c r="E5305" t="s">
        <v>10</v>
      </c>
    </row>
    <row r="5306" spans="1:10">
      <c r="A5306" t="s">
        <v>31077</v>
      </c>
      <c r="B5306" t="s">
        <v>8482</v>
      </c>
      <c r="C5306" t="s">
        <v>8482</v>
      </c>
      <c r="D5306" t="s">
        <v>10157</v>
      </c>
      <c r="E5306" t="s">
        <v>25</v>
      </c>
    </row>
    <row r="5307" spans="1:10">
      <c r="A5307" t="s">
        <v>31078</v>
      </c>
      <c r="B5307" t="s">
        <v>9796</v>
      </c>
      <c r="C5307" t="s">
        <v>9796</v>
      </c>
      <c r="D5307" t="s">
        <v>10163</v>
      </c>
      <c r="E5307" t="s">
        <v>1031</v>
      </c>
      <c r="F5307" t="s">
        <v>9795</v>
      </c>
      <c r="G5307" t="s">
        <v>9792</v>
      </c>
    </row>
    <row r="5308" spans="1:10">
      <c r="A5308" t="s">
        <v>31079</v>
      </c>
      <c r="B5308" t="s">
        <v>9797</v>
      </c>
      <c r="C5308" t="s">
        <v>9797</v>
      </c>
      <c r="D5308" t="s">
        <v>10163</v>
      </c>
      <c r="E5308" t="s">
        <v>1031</v>
      </c>
      <c r="F5308" t="s">
        <v>9795</v>
      </c>
      <c r="G5308" t="s">
        <v>9792</v>
      </c>
    </row>
    <row r="5309" spans="1:10">
      <c r="A5309" t="s">
        <v>31080</v>
      </c>
      <c r="B5309" t="s">
        <v>9798</v>
      </c>
      <c r="C5309" t="s">
        <v>9798</v>
      </c>
      <c r="D5309" t="s">
        <v>10163</v>
      </c>
      <c r="E5309" t="s">
        <v>1031</v>
      </c>
      <c r="F5309" t="s">
        <v>9795</v>
      </c>
      <c r="G5309" t="s">
        <v>9792</v>
      </c>
    </row>
    <row r="5310" spans="1:10">
      <c r="A5310" t="s">
        <v>31081</v>
      </c>
      <c r="B5310" t="s">
        <v>3629</v>
      </c>
      <c r="C5310" t="s">
        <v>3629</v>
      </c>
      <c r="D5310" t="s">
        <v>11084</v>
      </c>
      <c r="E5310" t="s">
        <v>132</v>
      </c>
    </row>
    <row r="5311" spans="1:10">
      <c r="A5311" t="s">
        <v>31082</v>
      </c>
      <c r="B5311" t="s">
        <v>6321</v>
      </c>
      <c r="C5311" t="s">
        <v>6321</v>
      </c>
      <c r="D5311" t="s">
        <v>6180</v>
      </c>
      <c r="E5311" t="s">
        <v>4</v>
      </c>
    </row>
    <row r="5312" spans="1:10">
      <c r="A5312" t="s">
        <v>31083</v>
      </c>
      <c r="B5312" t="s">
        <v>697</v>
      </c>
      <c r="C5312" t="s">
        <v>697</v>
      </c>
      <c r="D5312" t="s">
        <v>10037</v>
      </c>
      <c r="E5312" t="s">
        <v>10</v>
      </c>
      <c r="I5312" t="s">
        <v>140</v>
      </c>
    </row>
    <row r="5313" spans="1:10">
      <c r="A5313" t="s">
        <v>31087</v>
      </c>
      <c r="B5313" t="s">
        <v>6167</v>
      </c>
      <c r="C5313" t="s">
        <v>6167</v>
      </c>
      <c r="D5313" t="s">
        <v>6034</v>
      </c>
      <c r="E5313" t="s">
        <v>4</v>
      </c>
      <c r="F5313" t="s">
        <v>10147</v>
      </c>
      <c r="G5313" t="s">
        <v>6148</v>
      </c>
    </row>
    <row r="5314" spans="1:10">
      <c r="A5314" t="s">
        <v>31088</v>
      </c>
      <c r="B5314" t="s">
        <v>7799</v>
      </c>
      <c r="C5314" t="s">
        <v>7799</v>
      </c>
      <c r="D5314" t="s">
        <v>10155</v>
      </c>
      <c r="E5314" t="s">
        <v>4</v>
      </c>
      <c r="F5314" t="s">
        <v>7800</v>
      </c>
      <c r="G5314" t="s">
        <v>6447</v>
      </c>
      <c r="H5314" t="s">
        <v>6446</v>
      </c>
      <c r="I5314" t="s">
        <v>1911</v>
      </c>
      <c r="J5314" t="s">
        <v>6440</v>
      </c>
    </row>
    <row r="5315" spans="1:10">
      <c r="A5315" t="s">
        <v>31090</v>
      </c>
      <c r="B5315" t="s">
        <v>698</v>
      </c>
      <c r="C5315" t="s">
        <v>698</v>
      </c>
      <c r="D5315" t="s">
        <v>10037</v>
      </c>
      <c r="E5315" t="s">
        <v>25</v>
      </c>
      <c r="I5315" t="s">
        <v>24</v>
      </c>
    </row>
    <row r="5316" spans="1:10">
      <c r="A5316" t="s">
        <v>31091</v>
      </c>
      <c r="B5316" t="s">
        <v>3622</v>
      </c>
      <c r="C5316" t="s">
        <v>3622</v>
      </c>
      <c r="D5316" t="s">
        <v>10059</v>
      </c>
      <c r="E5316" t="s">
        <v>1031</v>
      </c>
    </row>
    <row r="5317" spans="1:10">
      <c r="A5317" t="s">
        <v>31092</v>
      </c>
      <c r="B5317" t="s">
        <v>4393</v>
      </c>
      <c r="C5317" t="s">
        <v>10722</v>
      </c>
      <c r="D5317" t="s">
        <v>11031</v>
      </c>
      <c r="E5317" t="s">
        <v>10</v>
      </c>
      <c r="F5317" t="s">
        <v>3856</v>
      </c>
    </row>
    <row r="5318" spans="1:10">
      <c r="A5318" t="s">
        <v>31093</v>
      </c>
      <c r="B5318" t="s">
        <v>8690</v>
      </c>
      <c r="C5318" t="s">
        <v>8690</v>
      </c>
      <c r="D5318" t="s">
        <v>10158</v>
      </c>
      <c r="E5318" t="s">
        <v>2842</v>
      </c>
    </row>
    <row r="5319" spans="1:10">
      <c r="A5319" t="s">
        <v>31094</v>
      </c>
      <c r="B5319" t="s">
        <v>7802</v>
      </c>
      <c r="C5319" t="s">
        <v>7802</v>
      </c>
      <c r="D5319" t="s">
        <v>10155</v>
      </c>
      <c r="E5319" t="s">
        <v>25</v>
      </c>
      <c r="F5319" t="s">
        <v>7803</v>
      </c>
      <c r="H5319" t="s">
        <v>5891</v>
      </c>
      <c r="I5319" t="s">
        <v>129</v>
      </c>
      <c r="J5319" t="s">
        <v>6440</v>
      </c>
    </row>
    <row r="5320" spans="1:10">
      <c r="A5320" t="s">
        <v>31095</v>
      </c>
      <c r="B5320" t="s">
        <v>1091</v>
      </c>
      <c r="C5320" t="s">
        <v>1091</v>
      </c>
      <c r="D5320" t="s">
        <v>10038</v>
      </c>
      <c r="E5320" t="s">
        <v>4</v>
      </c>
    </row>
    <row r="5321" spans="1:10">
      <c r="A5321" t="s">
        <v>31096</v>
      </c>
      <c r="B5321" t="s">
        <v>699</v>
      </c>
      <c r="C5321" t="s">
        <v>699</v>
      </c>
      <c r="D5321" t="s">
        <v>11174</v>
      </c>
      <c r="E5321" t="s">
        <v>4</v>
      </c>
      <c r="I5321" t="s">
        <v>35</v>
      </c>
    </row>
    <row r="5322" spans="1:10">
      <c r="A5322" t="s">
        <v>31097</v>
      </c>
      <c r="B5322" t="s">
        <v>702</v>
      </c>
      <c r="C5322" t="s">
        <v>702</v>
      </c>
      <c r="D5322" t="s">
        <v>11844</v>
      </c>
      <c r="E5322" t="s">
        <v>4</v>
      </c>
      <c r="F5322" t="s">
        <v>10118</v>
      </c>
      <c r="G5322" t="s">
        <v>10117</v>
      </c>
      <c r="H5322" t="s">
        <v>5931</v>
      </c>
      <c r="I5322" t="s">
        <v>1911</v>
      </c>
    </row>
    <row r="5323" spans="1:10">
      <c r="A5323" t="s">
        <v>31098</v>
      </c>
      <c r="B5323" t="s">
        <v>2955</v>
      </c>
      <c r="C5323" t="s">
        <v>2955</v>
      </c>
      <c r="D5323" t="s">
        <v>10051</v>
      </c>
      <c r="E5323" t="s">
        <v>36</v>
      </c>
    </row>
    <row r="5324" spans="1:10">
      <c r="A5324" t="s">
        <v>31099</v>
      </c>
      <c r="B5324" t="s">
        <v>5933</v>
      </c>
      <c r="C5324" t="s">
        <v>5933</v>
      </c>
      <c r="D5324" t="s">
        <v>5877</v>
      </c>
      <c r="E5324" t="s">
        <v>132</v>
      </c>
      <c r="H5324" t="s">
        <v>5931</v>
      </c>
      <c r="I5324" t="s">
        <v>1911</v>
      </c>
    </row>
    <row r="5325" spans="1:10">
      <c r="A5325" t="s">
        <v>31101</v>
      </c>
      <c r="B5325" t="s">
        <v>700</v>
      </c>
      <c r="C5325" t="s">
        <v>700</v>
      </c>
      <c r="D5325" t="s">
        <v>11846</v>
      </c>
      <c r="E5325" t="s">
        <v>9994</v>
      </c>
      <c r="H5325" t="s">
        <v>5931</v>
      </c>
      <c r="I5325" t="s">
        <v>1911</v>
      </c>
    </row>
    <row r="5326" spans="1:10">
      <c r="A5326" t="s">
        <v>31102</v>
      </c>
      <c r="B5326" t="s">
        <v>701</v>
      </c>
      <c r="C5326" t="s">
        <v>701</v>
      </c>
      <c r="D5326" t="s">
        <v>11847</v>
      </c>
      <c r="E5326" t="s">
        <v>4</v>
      </c>
      <c r="I5326" t="s">
        <v>35</v>
      </c>
    </row>
    <row r="5327" spans="1:10">
      <c r="A5327" t="s">
        <v>31103</v>
      </c>
      <c r="B5327" t="s">
        <v>703</v>
      </c>
      <c r="C5327" t="s">
        <v>703</v>
      </c>
      <c r="D5327" t="s">
        <v>10037</v>
      </c>
      <c r="E5327" t="s">
        <v>36</v>
      </c>
      <c r="I5327" t="s">
        <v>35</v>
      </c>
    </row>
    <row r="5328" spans="1:10">
      <c r="A5328" t="s">
        <v>31108</v>
      </c>
      <c r="B5328" t="s">
        <v>7805</v>
      </c>
      <c r="C5328" t="s">
        <v>7805</v>
      </c>
      <c r="D5328" t="s">
        <v>10155</v>
      </c>
      <c r="E5328" t="s">
        <v>25</v>
      </c>
      <c r="F5328" t="s">
        <v>6483</v>
      </c>
      <c r="G5328" t="s">
        <v>5998</v>
      </c>
      <c r="H5328" t="s">
        <v>24</v>
      </c>
      <c r="I5328" t="s">
        <v>1909</v>
      </c>
      <c r="J5328" t="s">
        <v>6440</v>
      </c>
    </row>
    <row r="5329" spans="1:10">
      <c r="A5329" t="s">
        <v>31109</v>
      </c>
      <c r="B5329" t="s">
        <v>9760</v>
      </c>
      <c r="C5329" t="s">
        <v>9760</v>
      </c>
      <c r="D5329" t="s">
        <v>10163</v>
      </c>
      <c r="E5329" t="s">
        <v>1031</v>
      </c>
      <c r="F5329" t="s">
        <v>6483</v>
      </c>
      <c r="G5329" t="s">
        <v>5998</v>
      </c>
    </row>
    <row r="5330" spans="1:10">
      <c r="A5330" t="s">
        <v>31110</v>
      </c>
      <c r="B5330" t="s">
        <v>9521</v>
      </c>
      <c r="C5330" t="s">
        <v>9521</v>
      </c>
      <c r="D5330" t="s">
        <v>10162</v>
      </c>
      <c r="E5330" t="s">
        <v>1031</v>
      </c>
    </row>
    <row r="5331" spans="1:10">
      <c r="A5331" t="s">
        <v>31111</v>
      </c>
      <c r="B5331" t="s">
        <v>9710</v>
      </c>
      <c r="C5331" t="s">
        <v>9710</v>
      </c>
      <c r="D5331" t="s">
        <v>10163</v>
      </c>
      <c r="E5331" t="s">
        <v>1031</v>
      </c>
      <c r="F5331" t="s">
        <v>7338</v>
      </c>
      <c r="G5331" t="s">
        <v>1042</v>
      </c>
    </row>
    <row r="5332" spans="1:10">
      <c r="A5332" t="s">
        <v>31112</v>
      </c>
      <c r="B5332" t="s">
        <v>7806</v>
      </c>
      <c r="C5332" t="s">
        <v>7806</v>
      </c>
      <c r="D5332" t="s">
        <v>10155</v>
      </c>
      <c r="E5332" t="s">
        <v>25</v>
      </c>
      <c r="F5332" t="s">
        <v>7257</v>
      </c>
      <c r="G5332" t="s">
        <v>6010</v>
      </c>
      <c r="H5332" t="s">
        <v>24</v>
      </c>
      <c r="I5332" t="s">
        <v>1909</v>
      </c>
      <c r="J5332" t="s">
        <v>6440</v>
      </c>
    </row>
    <row r="5333" spans="1:10">
      <c r="A5333" t="s">
        <v>31113</v>
      </c>
      <c r="B5333" t="s">
        <v>9829</v>
      </c>
      <c r="C5333" t="s">
        <v>9829</v>
      </c>
      <c r="D5333" t="s">
        <v>10163</v>
      </c>
      <c r="E5333" t="s">
        <v>1031</v>
      </c>
      <c r="F5333" t="s">
        <v>7257</v>
      </c>
      <c r="G5333" t="s">
        <v>6010</v>
      </c>
    </row>
    <row r="5334" spans="1:10">
      <c r="A5334" t="s">
        <v>31114</v>
      </c>
      <c r="B5334" t="s">
        <v>3179</v>
      </c>
      <c r="C5334" t="s">
        <v>3178</v>
      </c>
      <c r="D5334" t="s">
        <v>10054</v>
      </c>
      <c r="E5334" t="s">
        <v>132</v>
      </c>
    </row>
    <row r="5335" spans="1:10">
      <c r="A5335" t="s">
        <v>31115</v>
      </c>
      <c r="B5335" t="s">
        <v>3660</v>
      </c>
      <c r="C5335" t="s">
        <v>3660</v>
      </c>
      <c r="D5335" t="s">
        <v>10059</v>
      </c>
      <c r="E5335" t="s">
        <v>132</v>
      </c>
    </row>
    <row r="5336" spans="1:10">
      <c r="A5336" t="s">
        <v>31116</v>
      </c>
      <c r="B5336" t="s">
        <v>8966</v>
      </c>
      <c r="C5336" t="s">
        <v>8966</v>
      </c>
      <c r="D5336" t="s">
        <v>10158</v>
      </c>
      <c r="E5336" t="s">
        <v>2842</v>
      </c>
    </row>
    <row r="5337" spans="1:10">
      <c r="A5337" t="s">
        <v>31117</v>
      </c>
      <c r="B5337" t="s">
        <v>8483</v>
      </c>
      <c r="C5337" t="s">
        <v>8483</v>
      </c>
      <c r="D5337" t="s">
        <v>10157</v>
      </c>
      <c r="E5337" t="s">
        <v>25</v>
      </c>
    </row>
    <row r="5338" spans="1:10">
      <c r="A5338" t="s">
        <v>31118</v>
      </c>
      <c r="B5338" t="s">
        <v>4729</v>
      </c>
      <c r="C5338" t="s">
        <v>10723</v>
      </c>
      <c r="D5338" t="s">
        <v>11030</v>
      </c>
      <c r="E5338" t="s">
        <v>10</v>
      </c>
      <c r="F5338" t="s">
        <v>3826</v>
      </c>
    </row>
    <row r="5339" spans="1:10">
      <c r="A5339" t="s">
        <v>31119</v>
      </c>
      <c r="B5339" t="s">
        <v>5336</v>
      </c>
      <c r="C5339" t="s">
        <v>5336</v>
      </c>
      <c r="D5339" t="s">
        <v>5233</v>
      </c>
      <c r="E5339" t="s">
        <v>132</v>
      </c>
    </row>
    <row r="5340" spans="1:10">
      <c r="A5340" t="s">
        <v>31120</v>
      </c>
      <c r="B5340" t="s">
        <v>7807</v>
      </c>
      <c r="C5340" t="s">
        <v>7807</v>
      </c>
      <c r="D5340" t="s">
        <v>10155</v>
      </c>
      <c r="E5340" t="s">
        <v>4</v>
      </c>
      <c r="F5340" t="s">
        <v>7713</v>
      </c>
      <c r="G5340" t="s">
        <v>7712</v>
      </c>
      <c r="H5340" t="s">
        <v>6446</v>
      </c>
      <c r="I5340" t="s">
        <v>1911</v>
      </c>
      <c r="J5340" t="s">
        <v>6440</v>
      </c>
    </row>
    <row r="5341" spans="1:10">
      <c r="A5341" t="s">
        <v>31121</v>
      </c>
      <c r="B5341" t="s">
        <v>1477</v>
      </c>
      <c r="C5341" t="s">
        <v>1476</v>
      </c>
      <c r="D5341" t="s">
        <v>10040</v>
      </c>
      <c r="E5341" t="s">
        <v>132</v>
      </c>
    </row>
    <row r="5342" spans="1:10">
      <c r="A5342" t="s">
        <v>31122</v>
      </c>
      <c r="B5342" t="s">
        <v>1479</v>
      </c>
      <c r="C5342" t="s">
        <v>1478</v>
      </c>
      <c r="D5342" t="s">
        <v>10040</v>
      </c>
      <c r="E5342" t="s">
        <v>132</v>
      </c>
    </row>
    <row r="5343" spans="1:10">
      <c r="A5343" t="s">
        <v>31123</v>
      </c>
      <c r="B5343" t="s">
        <v>3451</v>
      </c>
      <c r="C5343" t="s">
        <v>3451</v>
      </c>
      <c r="D5343" t="s">
        <v>10058</v>
      </c>
      <c r="E5343" t="s">
        <v>10</v>
      </c>
    </row>
    <row r="5344" spans="1:10">
      <c r="A5344" t="s">
        <v>31125</v>
      </c>
      <c r="B5344" t="s">
        <v>9133</v>
      </c>
      <c r="C5344" t="s">
        <v>9133</v>
      </c>
      <c r="D5344" t="s">
        <v>10158</v>
      </c>
      <c r="E5344" t="s">
        <v>2842</v>
      </c>
    </row>
    <row r="5345" spans="1:10">
      <c r="A5345" t="s">
        <v>31126</v>
      </c>
      <c r="B5345" t="s">
        <v>1878</v>
      </c>
      <c r="C5345" t="s">
        <v>1878</v>
      </c>
      <c r="D5345" t="s">
        <v>10042</v>
      </c>
      <c r="E5345" t="s">
        <v>10</v>
      </c>
    </row>
    <row r="5346" spans="1:10">
      <c r="A5346" t="s">
        <v>31127</v>
      </c>
      <c r="B5346" t="s">
        <v>7808</v>
      </c>
      <c r="C5346" t="s">
        <v>7808</v>
      </c>
      <c r="D5346" t="s">
        <v>10155</v>
      </c>
      <c r="E5346" t="s">
        <v>10</v>
      </c>
      <c r="F5346" t="s">
        <v>1869</v>
      </c>
      <c r="G5346" t="s">
        <v>6445</v>
      </c>
      <c r="I5346" t="s">
        <v>9</v>
      </c>
      <c r="J5346" t="s">
        <v>6427</v>
      </c>
    </row>
    <row r="5347" spans="1:10">
      <c r="A5347" t="s">
        <v>31128</v>
      </c>
      <c r="B5347" t="s">
        <v>4394</v>
      </c>
      <c r="C5347" t="s">
        <v>4394</v>
      </c>
      <c r="D5347" t="s">
        <v>10061</v>
      </c>
      <c r="E5347" t="s">
        <v>10</v>
      </c>
      <c r="F5347" t="s">
        <v>1869</v>
      </c>
    </row>
    <row r="5348" spans="1:10">
      <c r="A5348" t="s">
        <v>31129</v>
      </c>
      <c r="B5348" t="s">
        <v>705</v>
      </c>
      <c r="C5348" t="s">
        <v>705</v>
      </c>
      <c r="D5348" t="s">
        <v>11037</v>
      </c>
      <c r="E5348" t="s">
        <v>10</v>
      </c>
      <c r="I5348" t="s">
        <v>9</v>
      </c>
    </row>
    <row r="5349" spans="1:10">
      <c r="A5349" t="s">
        <v>31130</v>
      </c>
      <c r="B5349" t="s">
        <v>1879</v>
      </c>
      <c r="C5349" t="s">
        <v>1879</v>
      </c>
      <c r="D5349" t="s">
        <v>10042</v>
      </c>
      <c r="E5349" t="s">
        <v>10</v>
      </c>
    </row>
    <row r="5350" spans="1:10">
      <c r="A5350" t="s">
        <v>31131</v>
      </c>
      <c r="B5350" t="s">
        <v>7809</v>
      </c>
      <c r="C5350" t="s">
        <v>7809</v>
      </c>
      <c r="D5350" t="s">
        <v>10155</v>
      </c>
      <c r="E5350" t="s">
        <v>10</v>
      </c>
      <c r="F5350" t="s">
        <v>1869</v>
      </c>
      <c r="G5350" t="s">
        <v>6445</v>
      </c>
      <c r="I5350" t="s">
        <v>9</v>
      </c>
      <c r="J5350" t="s">
        <v>6427</v>
      </c>
    </row>
    <row r="5351" spans="1:10">
      <c r="A5351" t="s">
        <v>31132</v>
      </c>
      <c r="B5351" t="s">
        <v>1880</v>
      </c>
      <c r="C5351" t="s">
        <v>1880</v>
      </c>
      <c r="D5351" t="s">
        <v>10042</v>
      </c>
      <c r="E5351" t="s">
        <v>10</v>
      </c>
    </row>
    <row r="5352" spans="1:10">
      <c r="A5352" t="s">
        <v>31133</v>
      </c>
      <c r="B5352" t="s">
        <v>4395</v>
      </c>
      <c r="C5352" t="s">
        <v>4395</v>
      </c>
      <c r="D5352" t="s">
        <v>10061</v>
      </c>
      <c r="E5352" t="s">
        <v>10</v>
      </c>
      <c r="F5352" t="s">
        <v>1869</v>
      </c>
    </row>
    <row r="5353" spans="1:10">
      <c r="A5353" t="s">
        <v>31134</v>
      </c>
      <c r="B5353" t="s">
        <v>706</v>
      </c>
      <c r="C5353" t="s">
        <v>706</v>
      </c>
      <c r="D5353" t="s">
        <v>11126</v>
      </c>
      <c r="E5353" t="s">
        <v>10</v>
      </c>
      <c r="I5353" t="s">
        <v>9</v>
      </c>
    </row>
    <row r="5354" spans="1:10">
      <c r="A5354" t="s">
        <v>31135</v>
      </c>
      <c r="B5354" t="s">
        <v>9174</v>
      </c>
      <c r="C5354" t="s">
        <v>9174</v>
      </c>
      <c r="D5354" t="s">
        <v>10158</v>
      </c>
      <c r="E5354" t="s">
        <v>2842</v>
      </c>
    </row>
    <row r="5355" spans="1:10">
      <c r="A5355" t="s">
        <v>31136</v>
      </c>
      <c r="B5355" t="s">
        <v>4396</v>
      </c>
      <c r="C5355" t="s">
        <v>4396</v>
      </c>
      <c r="D5355" t="s">
        <v>10061</v>
      </c>
      <c r="E5355" t="s">
        <v>10</v>
      </c>
      <c r="F5355" t="s">
        <v>1869</v>
      </c>
    </row>
    <row r="5356" spans="1:10">
      <c r="A5356" t="s">
        <v>31137</v>
      </c>
      <c r="B5356" t="s">
        <v>5035</v>
      </c>
      <c r="C5356" t="s">
        <v>5035</v>
      </c>
      <c r="D5356" t="s">
        <v>10062</v>
      </c>
      <c r="E5356" t="s">
        <v>10</v>
      </c>
      <c r="F5356" t="s">
        <v>1869</v>
      </c>
    </row>
    <row r="5357" spans="1:10">
      <c r="A5357" t="s">
        <v>31138</v>
      </c>
      <c r="B5357" t="s">
        <v>707</v>
      </c>
      <c r="C5357" t="s">
        <v>707</v>
      </c>
      <c r="D5357" t="s">
        <v>10037</v>
      </c>
      <c r="E5357" t="s">
        <v>10</v>
      </c>
      <c r="I5357" t="s">
        <v>9</v>
      </c>
    </row>
    <row r="5358" spans="1:10">
      <c r="A5358" t="s">
        <v>31139</v>
      </c>
      <c r="B5358" t="s">
        <v>4730</v>
      </c>
      <c r="C5358" t="s">
        <v>4730</v>
      </c>
      <c r="D5358" t="s">
        <v>11119</v>
      </c>
      <c r="E5358" t="s">
        <v>10</v>
      </c>
      <c r="F5358" t="s">
        <v>1869</v>
      </c>
      <c r="G5358" t="s">
        <v>6445</v>
      </c>
      <c r="I5358" t="s">
        <v>9</v>
      </c>
      <c r="J5358" t="s">
        <v>6427</v>
      </c>
    </row>
    <row r="5359" spans="1:10">
      <c r="A5359" t="s">
        <v>31140</v>
      </c>
      <c r="B5359" t="s">
        <v>1881</v>
      </c>
      <c r="C5359" t="s">
        <v>1881</v>
      </c>
      <c r="D5359" t="s">
        <v>10042</v>
      </c>
      <c r="E5359" t="s">
        <v>10</v>
      </c>
    </row>
    <row r="5360" spans="1:10">
      <c r="A5360" t="s">
        <v>31141</v>
      </c>
      <c r="B5360" t="s">
        <v>1882</v>
      </c>
      <c r="C5360" t="s">
        <v>1882</v>
      </c>
      <c r="D5360" t="s">
        <v>10042</v>
      </c>
      <c r="E5360" t="s">
        <v>10</v>
      </c>
    </row>
    <row r="5361" spans="1:10">
      <c r="A5361" t="s">
        <v>31142</v>
      </c>
      <c r="B5361" t="s">
        <v>3452</v>
      </c>
      <c r="C5361" t="s">
        <v>3452</v>
      </c>
      <c r="D5361" t="s">
        <v>11066</v>
      </c>
      <c r="E5361" t="s">
        <v>10</v>
      </c>
      <c r="F5361" t="s">
        <v>1869</v>
      </c>
    </row>
    <row r="5362" spans="1:10">
      <c r="A5362" t="s">
        <v>31143</v>
      </c>
      <c r="B5362" t="s">
        <v>5036</v>
      </c>
      <c r="C5362" t="s">
        <v>5036</v>
      </c>
      <c r="D5362" t="s">
        <v>10062</v>
      </c>
      <c r="E5362" t="s">
        <v>10</v>
      </c>
      <c r="F5362" t="s">
        <v>1869</v>
      </c>
    </row>
    <row r="5363" spans="1:10">
      <c r="A5363" t="s">
        <v>31144</v>
      </c>
      <c r="B5363" t="s">
        <v>708</v>
      </c>
      <c r="C5363" t="s">
        <v>708</v>
      </c>
      <c r="D5363" t="s">
        <v>11850</v>
      </c>
      <c r="E5363" t="s">
        <v>10</v>
      </c>
      <c r="I5363" t="s">
        <v>9</v>
      </c>
    </row>
    <row r="5364" spans="1:10">
      <c r="A5364" t="s">
        <v>31145</v>
      </c>
      <c r="B5364" t="s">
        <v>2284</v>
      </c>
      <c r="C5364" t="s">
        <v>2284</v>
      </c>
      <c r="D5364" t="s">
        <v>11851</v>
      </c>
      <c r="E5364" t="s">
        <v>1031</v>
      </c>
      <c r="F5364" t="s">
        <v>6993</v>
      </c>
      <c r="G5364" t="s">
        <v>5992</v>
      </c>
      <c r="H5364" t="s">
        <v>24</v>
      </c>
      <c r="I5364" t="s">
        <v>1909</v>
      </c>
      <c r="J5364" t="s">
        <v>6440</v>
      </c>
    </row>
    <row r="5365" spans="1:10">
      <c r="A5365" t="s">
        <v>31146</v>
      </c>
      <c r="B5365" t="s">
        <v>7810</v>
      </c>
      <c r="C5365" t="s">
        <v>7810</v>
      </c>
      <c r="D5365" t="s">
        <v>10155</v>
      </c>
      <c r="E5365" t="s">
        <v>10</v>
      </c>
      <c r="F5365" t="s">
        <v>6680</v>
      </c>
      <c r="G5365" t="s">
        <v>6498</v>
      </c>
      <c r="H5365" t="s">
        <v>6463</v>
      </c>
      <c r="I5365" t="s">
        <v>9</v>
      </c>
      <c r="J5365" t="s">
        <v>6427</v>
      </c>
    </row>
    <row r="5366" spans="1:10">
      <c r="A5366" t="s">
        <v>31147</v>
      </c>
      <c r="B5366" t="s">
        <v>2635</v>
      </c>
      <c r="C5366" t="s">
        <v>34190</v>
      </c>
      <c r="D5366" t="s">
        <v>11852</v>
      </c>
      <c r="E5366" t="s">
        <v>1030</v>
      </c>
      <c r="F5366" t="s">
        <v>10100</v>
      </c>
    </row>
    <row r="5367" spans="1:10">
      <c r="A5367" t="s">
        <v>31148</v>
      </c>
      <c r="B5367" t="s">
        <v>709</v>
      </c>
      <c r="C5367" t="s">
        <v>34191</v>
      </c>
      <c r="D5367" t="s">
        <v>11853</v>
      </c>
      <c r="E5367" t="s">
        <v>1030</v>
      </c>
      <c r="F5367" t="s">
        <v>10100</v>
      </c>
      <c r="I5367" t="s">
        <v>27</v>
      </c>
    </row>
    <row r="5368" spans="1:10">
      <c r="A5368" t="s">
        <v>31150</v>
      </c>
      <c r="B5368" t="s">
        <v>2903</v>
      </c>
      <c r="C5368" t="s">
        <v>2903</v>
      </c>
      <c r="D5368" t="s">
        <v>10050</v>
      </c>
      <c r="E5368" t="s">
        <v>2842</v>
      </c>
    </row>
    <row r="5369" spans="1:10">
      <c r="A5369" t="s">
        <v>31151</v>
      </c>
      <c r="B5369" t="s">
        <v>711</v>
      </c>
      <c r="C5369" t="s">
        <v>711</v>
      </c>
      <c r="D5369" t="s">
        <v>11124</v>
      </c>
      <c r="E5369" t="s">
        <v>1030</v>
      </c>
      <c r="I5369" t="s">
        <v>27</v>
      </c>
    </row>
    <row r="5370" spans="1:10">
      <c r="A5370" t="s">
        <v>31155</v>
      </c>
      <c r="B5370" t="s">
        <v>712</v>
      </c>
      <c r="C5370" t="s">
        <v>712</v>
      </c>
      <c r="D5370" t="s">
        <v>10164</v>
      </c>
      <c r="E5370" t="s">
        <v>1030</v>
      </c>
    </row>
    <row r="5371" spans="1:10">
      <c r="A5371" t="s">
        <v>31157</v>
      </c>
      <c r="B5371" t="s">
        <v>9344</v>
      </c>
      <c r="C5371" t="s">
        <v>9344</v>
      </c>
      <c r="D5371" t="s">
        <v>10162</v>
      </c>
      <c r="E5371" t="s">
        <v>1031</v>
      </c>
    </row>
    <row r="5372" spans="1:10">
      <c r="A5372" t="s">
        <v>31158</v>
      </c>
      <c r="B5372" t="s">
        <v>5037</v>
      </c>
      <c r="C5372" t="s">
        <v>5037</v>
      </c>
      <c r="D5372" t="s">
        <v>10062</v>
      </c>
      <c r="E5372" t="s">
        <v>10</v>
      </c>
      <c r="F5372" t="s">
        <v>1869</v>
      </c>
    </row>
    <row r="5373" spans="1:10">
      <c r="A5373" t="s">
        <v>31159</v>
      </c>
      <c r="B5373" t="s">
        <v>5038</v>
      </c>
      <c r="C5373" t="s">
        <v>5038</v>
      </c>
      <c r="D5373" t="s">
        <v>10062</v>
      </c>
      <c r="E5373" t="s">
        <v>10</v>
      </c>
      <c r="F5373" t="s">
        <v>1869</v>
      </c>
    </row>
    <row r="5374" spans="1:10">
      <c r="A5374" t="s">
        <v>31160</v>
      </c>
      <c r="B5374" t="s">
        <v>5039</v>
      </c>
      <c r="C5374" t="s">
        <v>5039</v>
      </c>
      <c r="D5374" t="s">
        <v>10062</v>
      </c>
      <c r="E5374" t="s">
        <v>10</v>
      </c>
      <c r="F5374" t="s">
        <v>1869</v>
      </c>
    </row>
    <row r="5375" spans="1:10">
      <c r="A5375" t="s">
        <v>31161</v>
      </c>
      <c r="B5375" t="s">
        <v>716</v>
      </c>
      <c r="C5375" t="s">
        <v>716</v>
      </c>
      <c r="D5375" t="s">
        <v>11856</v>
      </c>
      <c r="E5375" t="s">
        <v>4</v>
      </c>
      <c r="I5375" t="s">
        <v>35</v>
      </c>
    </row>
    <row r="5376" spans="1:10">
      <c r="A5376" t="s">
        <v>31162</v>
      </c>
      <c r="B5376" t="s">
        <v>717</v>
      </c>
      <c r="C5376" t="s">
        <v>717</v>
      </c>
      <c r="D5376" t="s">
        <v>10037</v>
      </c>
      <c r="E5376" t="s">
        <v>36</v>
      </c>
      <c r="I5376" t="s">
        <v>35</v>
      </c>
    </row>
    <row r="5377" spans="1:10">
      <c r="A5377" t="s">
        <v>31163</v>
      </c>
      <c r="B5377" t="s">
        <v>718</v>
      </c>
      <c r="C5377" t="s">
        <v>718</v>
      </c>
      <c r="D5377" t="s">
        <v>11857</v>
      </c>
      <c r="E5377" t="s">
        <v>4</v>
      </c>
      <c r="F5377" t="s">
        <v>6490</v>
      </c>
      <c r="G5377" t="s">
        <v>6447</v>
      </c>
      <c r="H5377" t="s">
        <v>5931</v>
      </c>
      <c r="I5377" t="s">
        <v>1911</v>
      </c>
    </row>
    <row r="5378" spans="1:10">
      <c r="A5378" t="s">
        <v>31164</v>
      </c>
      <c r="B5378" t="s">
        <v>719</v>
      </c>
      <c r="C5378" t="s">
        <v>719</v>
      </c>
      <c r="D5378" t="s">
        <v>11858</v>
      </c>
      <c r="E5378" t="s">
        <v>4</v>
      </c>
      <c r="I5378" t="s">
        <v>35</v>
      </c>
    </row>
    <row r="5379" spans="1:10">
      <c r="A5379" t="s">
        <v>31165</v>
      </c>
      <c r="B5379" t="s">
        <v>5209</v>
      </c>
      <c r="C5379" t="s">
        <v>5209</v>
      </c>
      <c r="D5379" t="s">
        <v>5207</v>
      </c>
      <c r="E5379" t="s">
        <v>4</v>
      </c>
    </row>
    <row r="5380" spans="1:10">
      <c r="A5380" t="s">
        <v>31166</v>
      </c>
      <c r="B5380" t="s">
        <v>5936</v>
      </c>
      <c r="C5380" t="s">
        <v>5936</v>
      </c>
      <c r="D5380" t="s">
        <v>5935</v>
      </c>
      <c r="E5380" t="s">
        <v>132</v>
      </c>
    </row>
    <row r="5381" spans="1:10">
      <c r="A5381" t="s">
        <v>31167</v>
      </c>
      <c r="B5381" t="s">
        <v>5224</v>
      </c>
      <c r="C5381" t="s">
        <v>5224</v>
      </c>
      <c r="D5381" t="s">
        <v>11859</v>
      </c>
      <c r="E5381" t="s">
        <v>4</v>
      </c>
    </row>
    <row r="5382" spans="1:10">
      <c r="A5382" t="s">
        <v>31168</v>
      </c>
      <c r="B5382" t="s">
        <v>8372</v>
      </c>
      <c r="C5382" t="s">
        <v>8372</v>
      </c>
      <c r="D5382" t="s">
        <v>11089</v>
      </c>
      <c r="E5382" t="s">
        <v>25</v>
      </c>
    </row>
    <row r="5383" spans="1:10">
      <c r="A5383" t="s">
        <v>31169</v>
      </c>
      <c r="B5383" t="s">
        <v>3623</v>
      </c>
      <c r="C5383" t="s">
        <v>3623</v>
      </c>
      <c r="D5383" t="s">
        <v>11668</v>
      </c>
      <c r="E5383" t="s">
        <v>1031</v>
      </c>
    </row>
    <row r="5384" spans="1:10">
      <c r="A5384" t="s">
        <v>31170</v>
      </c>
      <c r="B5384" t="s">
        <v>9926</v>
      </c>
      <c r="C5384" t="s">
        <v>9926</v>
      </c>
      <c r="D5384" t="s">
        <v>10163</v>
      </c>
      <c r="E5384" t="s">
        <v>1031</v>
      </c>
      <c r="F5384" t="s">
        <v>9709</v>
      </c>
      <c r="G5384" t="s">
        <v>1042</v>
      </c>
    </row>
    <row r="5385" spans="1:10">
      <c r="A5385" t="s">
        <v>31171</v>
      </c>
      <c r="B5385" t="s">
        <v>1947</v>
      </c>
      <c r="C5385" t="s">
        <v>1947</v>
      </c>
      <c r="D5385" t="s">
        <v>10043</v>
      </c>
      <c r="E5385" t="s">
        <v>1031</v>
      </c>
    </row>
    <row r="5386" spans="1:10">
      <c r="A5386" t="s">
        <v>31172</v>
      </c>
      <c r="B5386" t="s">
        <v>4397</v>
      </c>
      <c r="C5386" t="s">
        <v>4397</v>
      </c>
      <c r="D5386" t="s">
        <v>10061</v>
      </c>
      <c r="E5386" t="s">
        <v>10</v>
      </c>
      <c r="F5386" t="s">
        <v>3823</v>
      </c>
    </row>
    <row r="5387" spans="1:10">
      <c r="A5387" t="s">
        <v>31174</v>
      </c>
      <c r="B5387" t="s">
        <v>10725</v>
      </c>
      <c r="C5387" t="s">
        <v>10724</v>
      </c>
      <c r="D5387" t="s">
        <v>11027</v>
      </c>
      <c r="E5387" t="s">
        <v>10</v>
      </c>
      <c r="F5387" t="s">
        <v>3823</v>
      </c>
    </row>
    <row r="5388" spans="1:10">
      <c r="A5388" t="s">
        <v>31175</v>
      </c>
      <c r="B5388" t="s">
        <v>4399</v>
      </c>
      <c r="C5388" t="s">
        <v>4399</v>
      </c>
      <c r="D5388" t="s">
        <v>10061</v>
      </c>
      <c r="E5388" t="s">
        <v>10</v>
      </c>
      <c r="F5388" t="s">
        <v>3804</v>
      </c>
    </row>
    <row r="5389" spans="1:10">
      <c r="A5389" t="s">
        <v>31176</v>
      </c>
      <c r="B5389" t="s">
        <v>9927</v>
      </c>
      <c r="C5389" t="s">
        <v>9927</v>
      </c>
      <c r="D5389" t="s">
        <v>10163</v>
      </c>
      <c r="E5389" t="s">
        <v>1031</v>
      </c>
      <c r="F5389" t="s">
        <v>9928</v>
      </c>
      <c r="G5389" t="s">
        <v>1042</v>
      </c>
    </row>
    <row r="5390" spans="1:10">
      <c r="A5390" t="s">
        <v>31177</v>
      </c>
      <c r="B5390" t="s">
        <v>720</v>
      </c>
      <c r="C5390" t="s">
        <v>720</v>
      </c>
      <c r="D5390" t="s">
        <v>11860</v>
      </c>
      <c r="E5390" t="s">
        <v>10</v>
      </c>
      <c r="F5390" t="s">
        <v>3826</v>
      </c>
      <c r="G5390" t="s">
        <v>6498</v>
      </c>
      <c r="H5390" t="s">
        <v>6463</v>
      </c>
      <c r="I5390" t="s">
        <v>9</v>
      </c>
      <c r="J5390" t="s">
        <v>6427</v>
      </c>
    </row>
    <row r="5391" spans="1:10">
      <c r="A5391" t="s">
        <v>31178</v>
      </c>
      <c r="B5391" t="s">
        <v>3453</v>
      </c>
      <c r="C5391" t="s">
        <v>3453</v>
      </c>
      <c r="D5391" t="s">
        <v>10058</v>
      </c>
      <c r="E5391" t="s">
        <v>10</v>
      </c>
    </row>
    <row r="5392" spans="1:10">
      <c r="A5392" t="s">
        <v>31179</v>
      </c>
      <c r="B5392" t="s">
        <v>1772</v>
      </c>
      <c r="C5392" t="s">
        <v>1772</v>
      </c>
      <c r="D5392" t="s">
        <v>10041</v>
      </c>
      <c r="E5392" t="s">
        <v>4</v>
      </c>
    </row>
    <row r="5393" spans="1:10">
      <c r="A5393" t="s">
        <v>31180</v>
      </c>
      <c r="B5393" t="s">
        <v>2507</v>
      </c>
      <c r="C5393" t="s">
        <v>2507</v>
      </c>
      <c r="D5393" t="s">
        <v>11861</v>
      </c>
      <c r="E5393" t="s">
        <v>10</v>
      </c>
    </row>
    <row r="5394" spans="1:10">
      <c r="A5394" t="s">
        <v>31181</v>
      </c>
      <c r="B5394" t="s">
        <v>4400</v>
      </c>
      <c r="C5394" t="s">
        <v>4400</v>
      </c>
      <c r="D5394" t="s">
        <v>10061</v>
      </c>
      <c r="E5394" t="s">
        <v>10</v>
      </c>
      <c r="F5394" t="s">
        <v>3818</v>
      </c>
    </row>
    <row r="5395" spans="1:10">
      <c r="A5395" t="s">
        <v>31182</v>
      </c>
      <c r="B5395" t="s">
        <v>8691</v>
      </c>
      <c r="C5395" t="s">
        <v>8691</v>
      </c>
      <c r="D5395" t="s">
        <v>10158</v>
      </c>
      <c r="E5395" t="s">
        <v>2842</v>
      </c>
    </row>
    <row r="5396" spans="1:10">
      <c r="A5396" t="s">
        <v>31183</v>
      </c>
      <c r="B5396" t="s">
        <v>2418</v>
      </c>
      <c r="C5396" t="s">
        <v>34193</v>
      </c>
      <c r="D5396" t="s">
        <v>11546</v>
      </c>
      <c r="E5396" t="s">
        <v>1031</v>
      </c>
      <c r="F5396" t="s">
        <v>6691</v>
      </c>
      <c r="G5396" t="s">
        <v>5994</v>
      </c>
      <c r="H5396" t="s">
        <v>24</v>
      </c>
      <c r="I5396" t="s">
        <v>1909</v>
      </c>
      <c r="J5396" t="s">
        <v>6440</v>
      </c>
    </row>
    <row r="5397" spans="1:10">
      <c r="A5397" t="s">
        <v>31184</v>
      </c>
      <c r="B5397" t="s">
        <v>9089</v>
      </c>
      <c r="C5397" t="s">
        <v>9089</v>
      </c>
      <c r="D5397" t="s">
        <v>10158</v>
      </c>
      <c r="E5397" t="s">
        <v>2842</v>
      </c>
    </row>
    <row r="5398" spans="1:10">
      <c r="A5398" t="s">
        <v>31186</v>
      </c>
      <c r="B5398" t="s">
        <v>6011</v>
      </c>
      <c r="C5398" t="s">
        <v>6011</v>
      </c>
      <c r="D5398" t="s">
        <v>11766</v>
      </c>
      <c r="E5398" t="s">
        <v>1031</v>
      </c>
      <c r="F5398" t="s">
        <v>6483</v>
      </c>
      <c r="G5398" t="s">
        <v>5998</v>
      </c>
      <c r="H5398" t="s">
        <v>24</v>
      </c>
      <c r="I5398" t="s">
        <v>1909</v>
      </c>
      <c r="J5398" t="s">
        <v>6440</v>
      </c>
    </row>
    <row r="5399" spans="1:10">
      <c r="A5399" t="s">
        <v>31188</v>
      </c>
      <c r="B5399" t="s">
        <v>1817</v>
      </c>
      <c r="C5399" t="s">
        <v>1817</v>
      </c>
      <c r="D5399" t="s">
        <v>10041</v>
      </c>
      <c r="E5399" t="s">
        <v>4</v>
      </c>
    </row>
    <row r="5400" spans="1:10">
      <c r="A5400" t="s">
        <v>31189</v>
      </c>
      <c r="B5400" t="s">
        <v>1818</v>
      </c>
      <c r="C5400" t="s">
        <v>1818</v>
      </c>
      <c r="D5400" t="s">
        <v>10041</v>
      </c>
      <c r="E5400" t="s">
        <v>4</v>
      </c>
    </row>
    <row r="5401" spans="1:10">
      <c r="A5401" t="s">
        <v>31190</v>
      </c>
      <c r="B5401" t="s">
        <v>7811</v>
      </c>
      <c r="C5401" t="s">
        <v>7811</v>
      </c>
      <c r="D5401" t="s">
        <v>10155</v>
      </c>
      <c r="E5401" t="s">
        <v>10</v>
      </c>
      <c r="F5401" t="s">
        <v>1875</v>
      </c>
      <c r="G5401" t="s">
        <v>6464</v>
      </c>
      <c r="H5401" t="s">
        <v>6463</v>
      </c>
      <c r="I5401" t="s">
        <v>9</v>
      </c>
      <c r="J5401" t="s">
        <v>6427</v>
      </c>
    </row>
    <row r="5402" spans="1:10">
      <c r="A5402" t="s">
        <v>31191</v>
      </c>
      <c r="B5402" t="s">
        <v>7812</v>
      </c>
      <c r="C5402" t="s">
        <v>7812</v>
      </c>
      <c r="D5402" t="s">
        <v>10155</v>
      </c>
      <c r="E5402" t="s">
        <v>10</v>
      </c>
      <c r="F5402" t="s">
        <v>1875</v>
      </c>
      <c r="G5402" t="s">
        <v>6464</v>
      </c>
      <c r="H5402" t="s">
        <v>6463</v>
      </c>
      <c r="I5402" t="s">
        <v>9</v>
      </c>
      <c r="J5402" t="s">
        <v>6427</v>
      </c>
    </row>
    <row r="5403" spans="1:10">
      <c r="A5403" t="s">
        <v>31192</v>
      </c>
      <c r="B5403" t="s">
        <v>7813</v>
      </c>
      <c r="C5403" t="s">
        <v>7813</v>
      </c>
      <c r="D5403" t="s">
        <v>10155</v>
      </c>
      <c r="E5403" t="s">
        <v>10</v>
      </c>
      <c r="F5403" t="s">
        <v>1875</v>
      </c>
      <c r="G5403" t="s">
        <v>6464</v>
      </c>
      <c r="H5403" t="s">
        <v>6463</v>
      </c>
      <c r="I5403" t="s">
        <v>9</v>
      </c>
      <c r="J5403" t="s">
        <v>6427</v>
      </c>
    </row>
    <row r="5404" spans="1:10">
      <c r="A5404" t="s">
        <v>31193</v>
      </c>
      <c r="B5404" t="s">
        <v>7814</v>
      </c>
      <c r="C5404" t="s">
        <v>7814</v>
      </c>
      <c r="D5404" t="s">
        <v>10155</v>
      </c>
      <c r="E5404" t="s">
        <v>10</v>
      </c>
      <c r="F5404" t="s">
        <v>1875</v>
      </c>
      <c r="G5404" t="s">
        <v>6464</v>
      </c>
      <c r="H5404" t="s">
        <v>6463</v>
      </c>
      <c r="I5404" t="s">
        <v>9</v>
      </c>
      <c r="J5404" t="s">
        <v>6427</v>
      </c>
    </row>
    <row r="5405" spans="1:10">
      <c r="A5405" t="s">
        <v>31194</v>
      </c>
      <c r="B5405" t="s">
        <v>4401</v>
      </c>
      <c r="C5405" t="s">
        <v>10726</v>
      </c>
      <c r="D5405" t="s">
        <v>11031</v>
      </c>
      <c r="E5405" t="s">
        <v>10</v>
      </c>
      <c r="F5405" t="s">
        <v>1875</v>
      </c>
    </row>
    <row r="5406" spans="1:10">
      <c r="A5406" t="s">
        <v>31195</v>
      </c>
      <c r="B5406" t="s">
        <v>7815</v>
      </c>
      <c r="C5406" t="s">
        <v>7815</v>
      </c>
      <c r="D5406" t="s">
        <v>11077</v>
      </c>
      <c r="E5406" t="s">
        <v>25</v>
      </c>
      <c r="F5406" t="s">
        <v>7816</v>
      </c>
      <c r="G5406" t="s">
        <v>5998</v>
      </c>
      <c r="H5406" t="s">
        <v>24</v>
      </c>
      <c r="I5406" t="s">
        <v>1909</v>
      </c>
      <c r="J5406" t="s">
        <v>6440</v>
      </c>
    </row>
    <row r="5407" spans="1:10">
      <c r="A5407" t="s">
        <v>31196</v>
      </c>
      <c r="B5407" t="s">
        <v>6322</v>
      </c>
      <c r="C5407" t="s">
        <v>6322</v>
      </c>
      <c r="D5407" t="s">
        <v>11862</v>
      </c>
      <c r="E5407" t="s">
        <v>4</v>
      </c>
    </row>
    <row r="5408" spans="1:10">
      <c r="A5408" t="s">
        <v>31197</v>
      </c>
      <c r="B5408" t="s">
        <v>721</v>
      </c>
      <c r="C5408" t="s">
        <v>721</v>
      </c>
      <c r="D5408" t="s">
        <v>11174</v>
      </c>
      <c r="E5408" t="s">
        <v>4</v>
      </c>
      <c r="I5408" t="s">
        <v>35</v>
      </c>
    </row>
    <row r="5409" spans="1:10">
      <c r="A5409" t="s">
        <v>31198</v>
      </c>
      <c r="B5409" t="s">
        <v>8535</v>
      </c>
      <c r="C5409" t="s">
        <v>8535</v>
      </c>
      <c r="D5409" t="s">
        <v>10158</v>
      </c>
      <c r="E5409" t="s">
        <v>2842</v>
      </c>
    </row>
    <row r="5410" spans="1:10">
      <c r="A5410" t="s">
        <v>31199</v>
      </c>
      <c r="B5410" t="s">
        <v>7817</v>
      </c>
      <c r="C5410" t="s">
        <v>7817</v>
      </c>
      <c r="D5410" t="s">
        <v>11077</v>
      </c>
      <c r="E5410" t="s">
        <v>25</v>
      </c>
      <c r="F5410" t="s">
        <v>6938</v>
      </c>
      <c r="H5410" t="s">
        <v>6565</v>
      </c>
      <c r="I5410" t="s">
        <v>32</v>
      </c>
      <c r="J5410" t="s">
        <v>6440</v>
      </c>
    </row>
    <row r="5411" spans="1:10">
      <c r="A5411" t="s">
        <v>31200</v>
      </c>
      <c r="B5411" t="s">
        <v>8692</v>
      </c>
      <c r="C5411" t="s">
        <v>8692</v>
      </c>
      <c r="D5411" t="s">
        <v>10158</v>
      </c>
      <c r="E5411" t="s">
        <v>2842</v>
      </c>
    </row>
    <row r="5412" spans="1:10">
      <c r="A5412" t="s">
        <v>31201</v>
      </c>
      <c r="B5412" t="s">
        <v>5040</v>
      </c>
      <c r="C5412" t="s">
        <v>10727</v>
      </c>
      <c r="D5412" t="s">
        <v>11030</v>
      </c>
      <c r="E5412" t="s">
        <v>10</v>
      </c>
      <c r="F5412" t="s">
        <v>3784</v>
      </c>
    </row>
    <row r="5413" spans="1:10">
      <c r="A5413" t="s">
        <v>31203</v>
      </c>
      <c r="B5413" t="s">
        <v>722</v>
      </c>
      <c r="C5413" t="s">
        <v>722</v>
      </c>
      <c r="D5413" t="s">
        <v>11863</v>
      </c>
      <c r="E5413" t="s">
        <v>4</v>
      </c>
      <c r="I5413" t="s">
        <v>35</v>
      </c>
    </row>
    <row r="5414" spans="1:10">
      <c r="A5414" t="s">
        <v>31204</v>
      </c>
      <c r="B5414" t="s">
        <v>5225</v>
      </c>
      <c r="C5414" t="s">
        <v>5225</v>
      </c>
      <c r="D5414" t="s">
        <v>5207</v>
      </c>
      <c r="E5414" t="s">
        <v>4</v>
      </c>
    </row>
    <row r="5415" spans="1:10">
      <c r="A5415" t="s">
        <v>31205</v>
      </c>
      <c r="B5415" t="s">
        <v>6323</v>
      </c>
      <c r="C5415" t="s">
        <v>6323</v>
      </c>
      <c r="D5415" t="s">
        <v>6180</v>
      </c>
      <c r="E5415" t="s">
        <v>4</v>
      </c>
    </row>
    <row r="5416" spans="1:10">
      <c r="A5416" t="s">
        <v>31206</v>
      </c>
      <c r="B5416" t="s">
        <v>1953</v>
      </c>
      <c r="C5416" t="s">
        <v>1953</v>
      </c>
      <c r="D5416" t="s">
        <v>11864</v>
      </c>
      <c r="E5416" t="s">
        <v>4</v>
      </c>
      <c r="F5416" t="s">
        <v>7818</v>
      </c>
      <c r="G5416" t="s">
        <v>6036</v>
      </c>
      <c r="H5416" t="s">
        <v>111</v>
      </c>
      <c r="I5416" t="s">
        <v>1911</v>
      </c>
      <c r="J5416" t="s">
        <v>6440</v>
      </c>
    </row>
    <row r="5417" spans="1:10">
      <c r="A5417" t="s">
        <v>31207</v>
      </c>
      <c r="B5417" t="s">
        <v>4402</v>
      </c>
      <c r="C5417" t="s">
        <v>4402</v>
      </c>
      <c r="D5417" t="s">
        <v>10061</v>
      </c>
      <c r="E5417" t="s">
        <v>10</v>
      </c>
      <c r="F5417" t="s">
        <v>3804</v>
      </c>
    </row>
    <row r="5418" spans="1:10">
      <c r="A5418" t="s">
        <v>31208</v>
      </c>
      <c r="B5418" t="s">
        <v>2874</v>
      </c>
      <c r="C5418" t="s">
        <v>2874</v>
      </c>
      <c r="D5418" t="s">
        <v>10049</v>
      </c>
      <c r="E5418" t="s">
        <v>10</v>
      </c>
    </row>
    <row r="5419" spans="1:10">
      <c r="A5419" t="s">
        <v>31209</v>
      </c>
      <c r="B5419" t="s">
        <v>8880</v>
      </c>
      <c r="C5419" t="s">
        <v>8880</v>
      </c>
      <c r="D5419" t="s">
        <v>10158</v>
      </c>
      <c r="E5419" t="s">
        <v>2842</v>
      </c>
    </row>
    <row r="5420" spans="1:10">
      <c r="A5420" t="s">
        <v>31210</v>
      </c>
      <c r="B5420" t="s">
        <v>7819</v>
      </c>
      <c r="C5420" t="s">
        <v>7819</v>
      </c>
      <c r="D5420" t="s">
        <v>10155</v>
      </c>
      <c r="E5420" t="s">
        <v>25</v>
      </c>
      <c r="F5420" t="s">
        <v>7059</v>
      </c>
      <c r="H5420" t="s">
        <v>5917</v>
      </c>
      <c r="I5420" t="s">
        <v>32</v>
      </c>
      <c r="J5420" t="s">
        <v>6440</v>
      </c>
    </row>
    <row r="5421" spans="1:10">
      <c r="A5421" t="s">
        <v>31211</v>
      </c>
      <c r="B5421" t="s">
        <v>5162</v>
      </c>
      <c r="C5421" t="s">
        <v>34194</v>
      </c>
      <c r="D5421" t="s">
        <v>11349</v>
      </c>
      <c r="E5421" t="s">
        <v>1031</v>
      </c>
      <c r="G5421" t="s">
        <v>1042</v>
      </c>
      <c r="H5421" t="s">
        <v>24</v>
      </c>
      <c r="I5421" t="s">
        <v>1909</v>
      </c>
    </row>
    <row r="5422" spans="1:10">
      <c r="A5422" t="s">
        <v>31213</v>
      </c>
      <c r="B5422" t="s">
        <v>7820</v>
      </c>
      <c r="C5422" t="s">
        <v>7820</v>
      </c>
      <c r="D5422" t="s">
        <v>10155</v>
      </c>
      <c r="E5422" t="s">
        <v>25</v>
      </c>
      <c r="F5422" t="s">
        <v>6582</v>
      </c>
      <c r="G5422" t="s">
        <v>5998</v>
      </c>
      <c r="H5422" t="s">
        <v>24</v>
      </c>
      <c r="I5422" t="s">
        <v>1909</v>
      </c>
      <c r="J5422" t="s">
        <v>6440</v>
      </c>
    </row>
    <row r="5423" spans="1:10">
      <c r="A5423" t="s">
        <v>31214</v>
      </c>
      <c r="B5423" t="s">
        <v>9749</v>
      </c>
      <c r="C5423" t="s">
        <v>9749</v>
      </c>
      <c r="D5423" t="s">
        <v>10163</v>
      </c>
      <c r="E5423" t="s">
        <v>1031</v>
      </c>
      <c r="F5423" t="s">
        <v>6582</v>
      </c>
      <c r="G5423" t="s">
        <v>5998</v>
      </c>
    </row>
    <row r="5424" spans="1:10">
      <c r="A5424" t="s">
        <v>31215</v>
      </c>
      <c r="B5424" t="s">
        <v>7821</v>
      </c>
      <c r="C5424" t="s">
        <v>7821</v>
      </c>
      <c r="D5424" t="s">
        <v>10155</v>
      </c>
      <c r="E5424" t="s">
        <v>25</v>
      </c>
      <c r="F5424" t="s">
        <v>6582</v>
      </c>
      <c r="G5424" t="s">
        <v>5998</v>
      </c>
      <c r="H5424" t="s">
        <v>24</v>
      </c>
      <c r="I5424" t="s">
        <v>1909</v>
      </c>
      <c r="J5424" t="s">
        <v>6440</v>
      </c>
    </row>
    <row r="5425" spans="1:10">
      <c r="A5425" t="s">
        <v>31216</v>
      </c>
      <c r="B5425" t="s">
        <v>5179</v>
      </c>
      <c r="C5425" t="s">
        <v>34195</v>
      </c>
      <c r="D5425" t="s">
        <v>11349</v>
      </c>
      <c r="E5425" t="s">
        <v>1031</v>
      </c>
      <c r="G5425" t="s">
        <v>5998</v>
      </c>
      <c r="H5425" t="s">
        <v>24</v>
      </c>
      <c r="I5425" t="s">
        <v>1909</v>
      </c>
    </row>
    <row r="5426" spans="1:10">
      <c r="A5426" t="s">
        <v>31217</v>
      </c>
      <c r="B5426" t="s">
        <v>9237</v>
      </c>
      <c r="C5426" t="s">
        <v>9236</v>
      </c>
      <c r="D5426" t="s">
        <v>10160</v>
      </c>
      <c r="E5426" t="s">
        <v>4</v>
      </c>
    </row>
    <row r="5427" spans="1:10">
      <c r="A5427" t="s">
        <v>31218</v>
      </c>
      <c r="B5427" t="s">
        <v>1930</v>
      </c>
      <c r="C5427" t="s">
        <v>1930</v>
      </c>
      <c r="D5427" t="s">
        <v>11865</v>
      </c>
      <c r="E5427" t="s">
        <v>10</v>
      </c>
      <c r="F5427" t="s">
        <v>1860</v>
      </c>
      <c r="G5427" t="s">
        <v>6517</v>
      </c>
      <c r="H5427" t="s">
        <v>10111</v>
      </c>
      <c r="I5427" t="s">
        <v>1921</v>
      </c>
    </row>
    <row r="5428" spans="1:10">
      <c r="A5428" t="s">
        <v>31219</v>
      </c>
      <c r="B5428" t="s">
        <v>7822</v>
      </c>
      <c r="C5428" t="s">
        <v>7822</v>
      </c>
      <c r="D5428" t="s">
        <v>10155</v>
      </c>
      <c r="E5428" t="s">
        <v>10</v>
      </c>
      <c r="F5428" t="s">
        <v>1860</v>
      </c>
      <c r="G5428" t="s">
        <v>6517</v>
      </c>
      <c r="H5428" t="s">
        <v>6463</v>
      </c>
      <c r="I5428" t="s">
        <v>9</v>
      </c>
      <c r="J5428" t="s">
        <v>6427</v>
      </c>
    </row>
    <row r="5429" spans="1:10">
      <c r="A5429" t="s">
        <v>31220</v>
      </c>
      <c r="B5429" t="s">
        <v>5689</v>
      </c>
      <c r="C5429" t="s">
        <v>5689</v>
      </c>
      <c r="D5429" t="s">
        <v>5659</v>
      </c>
      <c r="E5429" t="s">
        <v>1031</v>
      </c>
    </row>
    <row r="5430" spans="1:10">
      <c r="A5430" t="s">
        <v>31221</v>
      </c>
      <c r="B5430" t="s">
        <v>723</v>
      </c>
      <c r="C5430" t="s">
        <v>723</v>
      </c>
      <c r="D5430" t="s">
        <v>11220</v>
      </c>
      <c r="E5430" t="s">
        <v>4</v>
      </c>
      <c r="I5430" t="s">
        <v>98</v>
      </c>
    </row>
    <row r="5431" spans="1:10">
      <c r="A5431" t="s">
        <v>31222</v>
      </c>
      <c r="B5431" t="s">
        <v>5769</v>
      </c>
      <c r="C5431" t="s">
        <v>5769</v>
      </c>
      <c r="D5431" t="s">
        <v>5659</v>
      </c>
      <c r="E5431" t="s">
        <v>4</v>
      </c>
    </row>
    <row r="5432" spans="1:10">
      <c r="A5432" t="s">
        <v>31223</v>
      </c>
      <c r="B5432" t="s">
        <v>724</v>
      </c>
      <c r="C5432" t="s">
        <v>724</v>
      </c>
      <c r="D5432" t="s">
        <v>10037</v>
      </c>
      <c r="E5432" t="s">
        <v>10</v>
      </c>
      <c r="I5432" t="s">
        <v>9</v>
      </c>
    </row>
    <row r="5433" spans="1:10">
      <c r="A5433" t="s">
        <v>31224</v>
      </c>
      <c r="B5433" t="s">
        <v>725</v>
      </c>
      <c r="C5433" t="s">
        <v>725</v>
      </c>
      <c r="D5433" t="s">
        <v>10037</v>
      </c>
      <c r="E5433" t="s">
        <v>10</v>
      </c>
      <c r="I5433" t="s">
        <v>9</v>
      </c>
    </row>
    <row r="5434" spans="1:10">
      <c r="A5434" t="s">
        <v>31225</v>
      </c>
      <c r="B5434" t="s">
        <v>1883</v>
      </c>
      <c r="C5434" t="s">
        <v>1883</v>
      </c>
      <c r="D5434" t="s">
        <v>10042</v>
      </c>
      <c r="E5434" t="s">
        <v>10</v>
      </c>
    </row>
    <row r="5435" spans="1:10">
      <c r="A5435" t="s">
        <v>31226</v>
      </c>
      <c r="B5435" t="s">
        <v>3454</v>
      </c>
      <c r="C5435" t="s">
        <v>3454</v>
      </c>
      <c r="D5435" t="s">
        <v>10058</v>
      </c>
      <c r="E5435" t="s">
        <v>10</v>
      </c>
    </row>
    <row r="5436" spans="1:10">
      <c r="A5436" t="s">
        <v>31227</v>
      </c>
      <c r="B5436" t="s">
        <v>4404</v>
      </c>
      <c r="C5436" t="s">
        <v>4404</v>
      </c>
      <c r="D5436" t="s">
        <v>10061</v>
      </c>
      <c r="E5436" t="s">
        <v>10</v>
      </c>
      <c r="F5436" t="s">
        <v>1884</v>
      </c>
    </row>
    <row r="5437" spans="1:10">
      <c r="A5437" t="s">
        <v>31228</v>
      </c>
      <c r="B5437" t="s">
        <v>726</v>
      </c>
      <c r="C5437" t="s">
        <v>726</v>
      </c>
      <c r="D5437" t="s">
        <v>10037</v>
      </c>
      <c r="E5437" t="s">
        <v>10</v>
      </c>
      <c r="I5437" t="s">
        <v>9</v>
      </c>
    </row>
    <row r="5438" spans="1:10">
      <c r="A5438" t="s">
        <v>31229</v>
      </c>
      <c r="B5438" t="s">
        <v>727</v>
      </c>
      <c r="C5438" t="s">
        <v>727</v>
      </c>
      <c r="D5438" t="s">
        <v>11866</v>
      </c>
      <c r="E5438" t="s">
        <v>10</v>
      </c>
      <c r="I5438" t="s">
        <v>9</v>
      </c>
    </row>
    <row r="5439" spans="1:10">
      <c r="A5439" t="s">
        <v>31230</v>
      </c>
      <c r="B5439" t="s">
        <v>728</v>
      </c>
      <c r="C5439" t="s">
        <v>728</v>
      </c>
      <c r="D5439" t="s">
        <v>11562</v>
      </c>
      <c r="E5439" t="s">
        <v>10</v>
      </c>
      <c r="F5439" t="s">
        <v>1884</v>
      </c>
      <c r="I5439" t="s">
        <v>9</v>
      </c>
    </row>
    <row r="5440" spans="1:10">
      <c r="A5440" t="s">
        <v>31231</v>
      </c>
      <c r="B5440" t="s">
        <v>4405</v>
      </c>
      <c r="C5440" t="s">
        <v>4405</v>
      </c>
      <c r="D5440" t="s">
        <v>10061</v>
      </c>
      <c r="E5440" t="s">
        <v>10</v>
      </c>
      <c r="F5440" t="s">
        <v>1884</v>
      </c>
    </row>
    <row r="5441" spans="1:10">
      <c r="A5441" t="s">
        <v>31232</v>
      </c>
      <c r="B5441" t="s">
        <v>729</v>
      </c>
      <c r="C5441" t="s">
        <v>729</v>
      </c>
      <c r="D5441" t="s">
        <v>10037</v>
      </c>
      <c r="E5441" t="s">
        <v>25</v>
      </c>
      <c r="I5441" t="s">
        <v>536</v>
      </c>
    </row>
    <row r="5442" spans="1:10">
      <c r="A5442" t="s">
        <v>31233</v>
      </c>
      <c r="B5442" t="s">
        <v>3455</v>
      </c>
      <c r="C5442" t="s">
        <v>3455</v>
      </c>
      <c r="D5442" t="s">
        <v>10058</v>
      </c>
      <c r="E5442" t="s">
        <v>10</v>
      </c>
    </row>
    <row r="5443" spans="1:10">
      <c r="A5443" t="s">
        <v>31234</v>
      </c>
      <c r="B5443" t="s">
        <v>7823</v>
      </c>
      <c r="C5443" t="s">
        <v>7823</v>
      </c>
      <c r="D5443" t="s">
        <v>11077</v>
      </c>
      <c r="E5443" t="s">
        <v>25</v>
      </c>
      <c r="F5443" t="s">
        <v>7824</v>
      </c>
      <c r="H5443" t="s">
        <v>6565</v>
      </c>
      <c r="I5443" t="s">
        <v>32</v>
      </c>
      <c r="J5443" t="s">
        <v>6440</v>
      </c>
    </row>
    <row r="5444" spans="1:10">
      <c r="A5444" t="s">
        <v>31236</v>
      </c>
      <c r="B5444" t="s">
        <v>7826</v>
      </c>
      <c r="C5444" t="s">
        <v>7826</v>
      </c>
      <c r="D5444" t="s">
        <v>10155</v>
      </c>
      <c r="E5444" t="s">
        <v>10</v>
      </c>
      <c r="F5444" t="s">
        <v>4627</v>
      </c>
      <c r="G5444" t="s">
        <v>6982</v>
      </c>
      <c r="I5444" t="s">
        <v>9</v>
      </c>
      <c r="J5444" t="s">
        <v>6427</v>
      </c>
    </row>
    <row r="5445" spans="1:10">
      <c r="A5445" t="s">
        <v>31237</v>
      </c>
      <c r="B5445" t="s">
        <v>2206</v>
      </c>
      <c r="C5445" t="s">
        <v>2206</v>
      </c>
      <c r="D5445" t="s">
        <v>10043</v>
      </c>
      <c r="E5445" t="s">
        <v>1031</v>
      </c>
    </row>
    <row r="5446" spans="1:10">
      <c r="A5446" t="s">
        <v>31238</v>
      </c>
      <c r="B5446" t="s">
        <v>3456</v>
      </c>
      <c r="C5446" t="s">
        <v>3456</v>
      </c>
      <c r="D5446" t="s">
        <v>10058</v>
      </c>
      <c r="E5446" t="s">
        <v>10</v>
      </c>
    </row>
    <row r="5447" spans="1:10">
      <c r="A5447" t="s">
        <v>31240</v>
      </c>
      <c r="B5447" t="s">
        <v>3661</v>
      </c>
      <c r="C5447" t="s">
        <v>3661</v>
      </c>
      <c r="D5447" t="s">
        <v>11084</v>
      </c>
      <c r="E5447" t="s">
        <v>4</v>
      </c>
    </row>
    <row r="5448" spans="1:10">
      <c r="A5448" t="s">
        <v>31241</v>
      </c>
      <c r="B5448" t="s">
        <v>2913</v>
      </c>
      <c r="C5448" t="s">
        <v>2913</v>
      </c>
      <c r="D5448" t="s">
        <v>11159</v>
      </c>
      <c r="E5448" t="s">
        <v>4</v>
      </c>
    </row>
    <row r="5449" spans="1:10">
      <c r="A5449" t="s">
        <v>31242</v>
      </c>
      <c r="B5449" t="s">
        <v>5041</v>
      </c>
      <c r="C5449" t="s">
        <v>5041</v>
      </c>
      <c r="D5449" t="s">
        <v>11119</v>
      </c>
      <c r="E5449" t="s">
        <v>10</v>
      </c>
      <c r="F5449" t="s">
        <v>25194</v>
      </c>
      <c r="G5449" t="s">
        <v>6429</v>
      </c>
      <c r="I5449" t="s">
        <v>9</v>
      </c>
      <c r="J5449" t="s">
        <v>6427</v>
      </c>
    </row>
    <row r="5450" spans="1:10">
      <c r="A5450" t="s">
        <v>31243</v>
      </c>
      <c r="B5450" t="s">
        <v>7827</v>
      </c>
      <c r="C5450" t="s">
        <v>7827</v>
      </c>
      <c r="D5450" t="s">
        <v>10155</v>
      </c>
      <c r="E5450" t="s">
        <v>10</v>
      </c>
      <c r="F5450" t="s">
        <v>3792</v>
      </c>
      <c r="G5450" t="s">
        <v>6429</v>
      </c>
      <c r="I5450" t="s">
        <v>9</v>
      </c>
      <c r="J5450" t="s">
        <v>6427</v>
      </c>
    </row>
    <row r="5451" spans="1:10">
      <c r="A5451" t="s">
        <v>31244</v>
      </c>
      <c r="B5451" t="s">
        <v>5042</v>
      </c>
      <c r="C5451" t="s">
        <v>5042</v>
      </c>
      <c r="D5451" t="s">
        <v>10062</v>
      </c>
      <c r="E5451" t="s">
        <v>10</v>
      </c>
      <c r="F5451" t="s">
        <v>1869</v>
      </c>
    </row>
    <row r="5452" spans="1:10">
      <c r="A5452" t="s">
        <v>31245</v>
      </c>
      <c r="B5452" t="s">
        <v>5043</v>
      </c>
      <c r="C5452" t="s">
        <v>5043</v>
      </c>
      <c r="D5452" t="s">
        <v>10062</v>
      </c>
      <c r="E5452" t="s">
        <v>10</v>
      </c>
      <c r="F5452" t="s">
        <v>1869</v>
      </c>
    </row>
    <row r="5453" spans="1:10">
      <c r="A5453" t="s">
        <v>31246</v>
      </c>
      <c r="B5453" t="s">
        <v>5044</v>
      </c>
      <c r="C5453" t="s">
        <v>5044</v>
      </c>
      <c r="D5453" t="s">
        <v>10062</v>
      </c>
      <c r="E5453" t="s">
        <v>10</v>
      </c>
      <c r="F5453" t="s">
        <v>1869</v>
      </c>
    </row>
    <row r="5454" spans="1:10">
      <c r="A5454" t="s">
        <v>31248</v>
      </c>
      <c r="B5454" t="s">
        <v>731</v>
      </c>
      <c r="C5454" t="s">
        <v>731</v>
      </c>
      <c r="D5454" t="s">
        <v>11869</v>
      </c>
      <c r="E5454" t="s">
        <v>1031</v>
      </c>
      <c r="F5454" t="s">
        <v>6477</v>
      </c>
      <c r="G5454" t="s">
        <v>6010</v>
      </c>
      <c r="I5454" t="s">
        <v>24</v>
      </c>
    </row>
    <row r="5455" spans="1:10">
      <c r="A5455" t="s">
        <v>31249</v>
      </c>
      <c r="B5455" t="s">
        <v>9522</v>
      </c>
      <c r="C5455" t="s">
        <v>9522</v>
      </c>
      <c r="D5455" t="s">
        <v>10162</v>
      </c>
      <c r="E5455" t="s">
        <v>1031</v>
      </c>
    </row>
    <row r="5456" spans="1:10">
      <c r="A5456" t="s">
        <v>31250</v>
      </c>
      <c r="B5456" t="s">
        <v>9833</v>
      </c>
      <c r="C5456" t="s">
        <v>9833</v>
      </c>
      <c r="D5456" t="s">
        <v>10163</v>
      </c>
      <c r="E5456" t="s">
        <v>1031</v>
      </c>
      <c r="F5456" t="s">
        <v>6477</v>
      </c>
      <c r="G5456" t="s">
        <v>6010</v>
      </c>
    </row>
    <row r="5457" spans="1:10">
      <c r="A5457" t="s">
        <v>31251</v>
      </c>
      <c r="B5457" t="s">
        <v>7828</v>
      </c>
      <c r="C5457" t="s">
        <v>7828</v>
      </c>
      <c r="D5457" t="s">
        <v>10155</v>
      </c>
      <c r="E5457" t="s">
        <v>25</v>
      </c>
      <c r="F5457" t="s">
        <v>6390</v>
      </c>
      <c r="G5457" t="s">
        <v>1839</v>
      </c>
      <c r="H5457" t="s">
        <v>5894</v>
      </c>
      <c r="I5457" t="s">
        <v>1909</v>
      </c>
      <c r="J5457" t="s">
        <v>6440</v>
      </c>
    </row>
    <row r="5458" spans="1:10">
      <c r="A5458" t="s">
        <v>31252</v>
      </c>
      <c r="B5458" t="s">
        <v>2024</v>
      </c>
      <c r="C5458" t="s">
        <v>2024</v>
      </c>
      <c r="D5458" t="s">
        <v>10043</v>
      </c>
      <c r="E5458" t="s">
        <v>132</v>
      </c>
    </row>
    <row r="5459" spans="1:10">
      <c r="A5459" t="s">
        <v>31253</v>
      </c>
      <c r="B5459" t="s">
        <v>6391</v>
      </c>
      <c r="C5459" t="s">
        <v>6391</v>
      </c>
      <c r="D5459" t="s">
        <v>6378</v>
      </c>
      <c r="E5459" t="s">
        <v>132</v>
      </c>
      <c r="F5459" t="s">
        <v>6390</v>
      </c>
    </row>
    <row r="5460" spans="1:10">
      <c r="A5460" t="s">
        <v>31254</v>
      </c>
      <c r="B5460" t="s">
        <v>6392</v>
      </c>
      <c r="C5460" t="s">
        <v>6392</v>
      </c>
      <c r="D5460" t="s">
        <v>6378</v>
      </c>
      <c r="E5460" t="s">
        <v>132</v>
      </c>
      <c r="F5460" t="s">
        <v>6390</v>
      </c>
    </row>
    <row r="5461" spans="1:10">
      <c r="A5461" t="s">
        <v>31255</v>
      </c>
      <c r="B5461" t="s">
        <v>5045</v>
      </c>
      <c r="C5461" t="s">
        <v>5045</v>
      </c>
      <c r="D5461" t="s">
        <v>10062</v>
      </c>
      <c r="E5461" t="s">
        <v>10</v>
      </c>
      <c r="F5461" t="s">
        <v>1844</v>
      </c>
    </row>
    <row r="5462" spans="1:10">
      <c r="A5462" t="s">
        <v>31256</v>
      </c>
      <c r="B5462" t="s">
        <v>7829</v>
      </c>
      <c r="C5462" t="s">
        <v>7829</v>
      </c>
      <c r="D5462" t="s">
        <v>10155</v>
      </c>
      <c r="E5462" t="s">
        <v>25</v>
      </c>
      <c r="F5462" t="s">
        <v>6535</v>
      </c>
      <c r="G5462" t="s">
        <v>6010</v>
      </c>
      <c r="H5462" t="s">
        <v>24</v>
      </c>
      <c r="I5462" t="s">
        <v>1909</v>
      </c>
      <c r="J5462" t="s">
        <v>6440</v>
      </c>
    </row>
    <row r="5463" spans="1:10">
      <c r="A5463" t="s">
        <v>31257</v>
      </c>
      <c r="B5463" t="s">
        <v>4406</v>
      </c>
      <c r="C5463" t="s">
        <v>10728</v>
      </c>
      <c r="D5463" t="s">
        <v>11033</v>
      </c>
      <c r="E5463" t="s">
        <v>10</v>
      </c>
      <c r="F5463" t="s">
        <v>4407</v>
      </c>
    </row>
    <row r="5464" spans="1:10">
      <c r="A5464" t="s">
        <v>31258</v>
      </c>
      <c r="B5464" t="s">
        <v>7830</v>
      </c>
      <c r="C5464" t="s">
        <v>7830</v>
      </c>
      <c r="D5464" t="s">
        <v>10155</v>
      </c>
      <c r="E5464" t="s">
        <v>10</v>
      </c>
      <c r="F5464" t="s">
        <v>3796</v>
      </c>
      <c r="G5464" t="s">
        <v>6506</v>
      </c>
      <c r="I5464" t="s">
        <v>9</v>
      </c>
      <c r="J5464" t="s">
        <v>6427</v>
      </c>
    </row>
    <row r="5465" spans="1:10">
      <c r="A5465" t="s">
        <v>31259</v>
      </c>
      <c r="B5465" t="s">
        <v>1819</v>
      </c>
      <c r="C5465" t="s">
        <v>1819</v>
      </c>
      <c r="D5465" t="s">
        <v>10041</v>
      </c>
      <c r="E5465" t="s">
        <v>4</v>
      </c>
    </row>
    <row r="5466" spans="1:10">
      <c r="A5466" t="s">
        <v>31261</v>
      </c>
      <c r="B5466" t="s">
        <v>7831</v>
      </c>
      <c r="C5466" t="s">
        <v>7831</v>
      </c>
      <c r="D5466" t="s">
        <v>10155</v>
      </c>
      <c r="E5466" t="s">
        <v>25</v>
      </c>
      <c r="F5466" t="s">
        <v>7832</v>
      </c>
      <c r="G5466" t="s">
        <v>1839</v>
      </c>
      <c r="H5466" t="s">
        <v>5894</v>
      </c>
      <c r="I5466" t="s">
        <v>1909</v>
      </c>
      <c r="J5466" t="s">
        <v>6440</v>
      </c>
    </row>
    <row r="5467" spans="1:10">
      <c r="A5467" t="s">
        <v>31262</v>
      </c>
      <c r="B5467" t="s">
        <v>2073</v>
      </c>
      <c r="C5467" t="s">
        <v>2073</v>
      </c>
      <c r="D5467" t="s">
        <v>11871</v>
      </c>
      <c r="E5467" t="s">
        <v>10</v>
      </c>
      <c r="F5467" t="s">
        <v>4437</v>
      </c>
      <c r="G5467" t="s">
        <v>6512</v>
      </c>
      <c r="I5467" t="s">
        <v>9</v>
      </c>
      <c r="J5467" t="s">
        <v>6427</v>
      </c>
    </row>
    <row r="5468" spans="1:10">
      <c r="A5468" t="s">
        <v>31263</v>
      </c>
      <c r="B5468" t="s">
        <v>4408</v>
      </c>
      <c r="C5468" t="s">
        <v>4408</v>
      </c>
      <c r="D5468" t="s">
        <v>10061</v>
      </c>
      <c r="E5468" t="s">
        <v>10</v>
      </c>
      <c r="F5468" t="s">
        <v>4409</v>
      </c>
    </row>
    <row r="5469" spans="1:10">
      <c r="A5469" t="s">
        <v>31265</v>
      </c>
      <c r="B5469" t="s">
        <v>4411</v>
      </c>
      <c r="C5469" t="s">
        <v>4411</v>
      </c>
      <c r="D5469" t="s">
        <v>10061</v>
      </c>
      <c r="E5469" t="s">
        <v>10</v>
      </c>
      <c r="F5469" t="s">
        <v>4409</v>
      </c>
    </row>
    <row r="5470" spans="1:10">
      <c r="A5470" t="s">
        <v>31266</v>
      </c>
      <c r="B5470" t="s">
        <v>7833</v>
      </c>
      <c r="C5470" t="s">
        <v>7833</v>
      </c>
      <c r="D5470" t="s">
        <v>10155</v>
      </c>
      <c r="E5470" t="s">
        <v>10</v>
      </c>
      <c r="F5470" t="s">
        <v>7301</v>
      </c>
      <c r="G5470" t="s">
        <v>6464</v>
      </c>
      <c r="H5470" t="s">
        <v>6463</v>
      </c>
      <c r="I5470" t="s">
        <v>9</v>
      </c>
      <c r="J5470" t="s">
        <v>6427</v>
      </c>
    </row>
    <row r="5471" spans="1:10">
      <c r="A5471" t="s">
        <v>31267</v>
      </c>
      <c r="B5471" t="s">
        <v>1661</v>
      </c>
      <c r="C5471" t="s">
        <v>1661</v>
      </c>
      <c r="D5471" t="s">
        <v>11103</v>
      </c>
      <c r="E5471" t="s">
        <v>4</v>
      </c>
    </row>
    <row r="5472" spans="1:10">
      <c r="A5472" t="s">
        <v>31268</v>
      </c>
      <c r="B5472" t="s">
        <v>5897</v>
      </c>
      <c r="C5472" t="s">
        <v>5897</v>
      </c>
      <c r="D5472" t="s">
        <v>5877</v>
      </c>
      <c r="E5472" t="s">
        <v>132</v>
      </c>
      <c r="H5472" t="s">
        <v>5894</v>
      </c>
      <c r="I5472" t="s">
        <v>1909</v>
      </c>
    </row>
    <row r="5473" spans="1:10">
      <c r="A5473" t="s">
        <v>31269</v>
      </c>
      <c r="B5473" t="s">
        <v>5327</v>
      </c>
      <c r="C5473" t="s">
        <v>5327</v>
      </c>
      <c r="D5473" t="s">
        <v>5233</v>
      </c>
      <c r="E5473" t="s">
        <v>132</v>
      </c>
    </row>
    <row r="5474" spans="1:10">
      <c r="A5474" t="s">
        <v>31271</v>
      </c>
      <c r="B5474" t="s">
        <v>733</v>
      </c>
      <c r="C5474" t="s">
        <v>733</v>
      </c>
      <c r="D5474" t="s">
        <v>11872</v>
      </c>
      <c r="E5474" t="s">
        <v>132</v>
      </c>
      <c r="I5474" t="s">
        <v>27</v>
      </c>
    </row>
    <row r="5475" spans="1:10">
      <c r="A5475" t="s">
        <v>31272</v>
      </c>
      <c r="B5475" t="s">
        <v>8693</v>
      </c>
      <c r="C5475" t="s">
        <v>8693</v>
      </c>
      <c r="D5475" t="s">
        <v>10158</v>
      </c>
      <c r="E5475" t="s">
        <v>2842</v>
      </c>
    </row>
    <row r="5476" spans="1:10">
      <c r="A5476" t="s">
        <v>31273</v>
      </c>
      <c r="B5476" t="s">
        <v>5738</v>
      </c>
      <c r="C5476" t="s">
        <v>5738</v>
      </c>
      <c r="D5476" t="s">
        <v>5659</v>
      </c>
      <c r="E5476" t="s">
        <v>1030</v>
      </c>
    </row>
    <row r="5477" spans="1:10">
      <c r="A5477" t="s">
        <v>31274</v>
      </c>
      <c r="B5477" t="s">
        <v>6324</v>
      </c>
      <c r="C5477" t="s">
        <v>6324</v>
      </c>
      <c r="D5477" t="s">
        <v>6180</v>
      </c>
      <c r="E5477" t="s">
        <v>1030</v>
      </c>
    </row>
    <row r="5478" spans="1:10">
      <c r="A5478" t="s">
        <v>31275</v>
      </c>
      <c r="B5478" t="s">
        <v>7834</v>
      </c>
      <c r="C5478" t="s">
        <v>7834</v>
      </c>
      <c r="D5478" t="s">
        <v>10155</v>
      </c>
      <c r="E5478" t="s">
        <v>4</v>
      </c>
      <c r="F5478" t="s">
        <v>7835</v>
      </c>
      <c r="G5478" t="s">
        <v>7120</v>
      </c>
      <c r="H5478" t="s">
        <v>3</v>
      </c>
      <c r="I5478" t="s">
        <v>1911</v>
      </c>
      <c r="J5478" t="s">
        <v>6440</v>
      </c>
    </row>
    <row r="5479" spans="1:10">
      <c r="A5479" t="s">
        <v>31276</v>
      </c>
      <c r="B5479" t="s">
        <v>4412</v>
      </c>
      <c r="C5479" t="s">
        <v>4412</v>
      </c>
      <c r="D5479" t="s">
        <v>10061</v>
      </c>
      <c r="E5479" t="s">
        <v>10</v>
      </c>
      <c r="F5479" t="s">
        <v>3804</v>
      </c>
    </row>
    <row r="5480" spans="1:10">
      <c r="A5480" t="s">
        <v>31277</v>
      </c>
      <c r="B5480" t="s">
        <v>7836</v>
      </c>
      <c r="C5480" t="s">
        <v>7836</v>
      </c>
      <c r="D5480" t="s">
        <v>11077</v>
      </c>
      <c r="E5480" t="s">
        <v>25</v>
      </c>
      <c r="F5480" t="s">
        <v>7150</v>
      </c>
      <c r="H5480" t="s">
        <v>6565</v>
      </c>
      <c r="I5480" t="s">
        <v>32</v>
      </c>
      <c r="J5480" t="s">
        <v>6440</v>
      </c>
    </row>
    <row r="5481" spans="1:10">
      <c r="A5481" t="s">
        <v>31278</v>
      </c>
      <c r="B5481" t="s">
        <v>1301</v>
      </c>
      <c r="C5481" t="s">
        <v>1300</v>
      </c>
      <c r="D5481" t="s">
        <v>11073</v>
      </c>
      <c r="E5481" t="s">
        <v>132</v>
      </c>
    </row>
    <row r="5482" spans="1:10">
      <c r="A5482" t="s">
        <v>31279</v>
      </c>
      <c r="B5482" t="s">
        <v>5839</v>
      </c>
      <c r="C5482" t="s">
        <v>5839</v>
      </c>
      <c r="D5482" t="s">
        <v>5659</v>
      </c>
      <c r="E5482" t="s">
        <v>1030</v>
      </c>
    </row>
    <row r="5483" spans="1:10">
      <c r="A5483" t="s">
        <v>31280</v>
      </c>
      <c r="B5483" t="s">
        <v>5425</v>
      </c>
      <c r="C5483" t="s">
        <v>5425</v>
      </c>
      <c r="D5483" t="s">
        <v>5369</v>
      </c>
      <c r="E5483" t="s">
        <v>25</v>
      </c>
    </row>
    <row r="5484" spans="1:10">
      <c r="A5484" t="s">
        <v>31281</v>
      </c>
      <c r="B5484" t="s">
        <v>734</v>
      </c>
      <c r="C5484" t="s">
        <v>734</v>
      </c>
      <c r="D5484" t="s">
        <v>11048</v>
      </c>
      <c r="E5484" t="s">
        <v>1031</v>
      </c>
      <c r="F5484" t="s">
        <v>6548</v>
      </c>
      <c r="G5484" t="s">
        <v>5992</v>
      </c>
      <c r="I5484" t="s">
        <v>24</v>
      </c>
    </row>
    <row r="5485" spans="1:10">
      <c r="A5485" t="s">
        <v>31282</v>
      </c>
      <c r="B5485" t="s">
        <v>4413</v>
      </c>
      <c r="C5485" t="s">
        <v>4413</v>
      </c>
      <c r="D5485" t="s">
        <v>10061</v>
      </c>
      <c r="E5485" t="s">
        <v>10</v>
      </c>
      <c r="F5485" t="s">
        <v>3872</v>
      </c>
    </row>
    <row r="5486" spans="1:10">
      <c r="A5486" t="s">
        <v>31283</v>
      </c>
      <c r="B5486" t="s">
        <v>3027</v>
      </c>
      <c r="C5486" t="s">
        <v>3027</v>
      </c>
      <c r="D5486" t="s">
        <v>10051</v>
      </c>
      <c r="E5486" t="s">
        <v>10</v>
      </c>
    </row>
    <row r="5487" spans="1:10">
      <c r="A5487" t="s">
        <v>31284</v>
      </c>
      <c r="B5487" t="s">
        <v>5046</v>
      </c>
      <c r="C5487" t="s">
        <v>5046</v>
      </c>
      <c r="D5487" t="s">
        <v>10062</v>
      </c>
      <c r="E5487" t="s">
        <v>10</v>
      </c>
      <c r="F5487" t="s">
        <v>5047</v>
      </c>
    </row>
    <row r="5488" spans="1:10">
      <c r="A5488" t="s">
        <v>31285</v>
      </c>
      <c r="B5488" t="s">
        <v>5048</v>
      </c>
      <c r="C5488" t="s">
        <v>5048</v>
      </c>
      <c r="D5488" t="s">
        <v>10062</v>
      </c>
      <c r="E5488" t="s">
        <v>10</v>
      </c>
      <c r="F5488" t="s">
        <v>3947</v>
      </c>
    </row>
    <row r="5489" spans="1:10">
      <c r="A5489" t="s">
        <v>31286</v>
      </c>
      <c r="B5489" t="s">
        <v>8694</v>
      </c>
      <c r="C5489" t="s">
        <v>8694</v>
      </c>
      <c r="D5489" t="s">
        <v>10158</v>
      </c>
      <c r="E5489" t="s">
        <v>2842</v>
      </c>
    </row>
    <row r="5490" spans="1:10">
      <c r="A5490" t="s">
        <v>31287</v>
      </c>
      <c r="B5490" t="s">
        <v>5210</v>
      </c>
      <c r="C5490" t="s">
        <v>5210</v>
      </c>
      <c r="D5490" t="s">
        <v>11873</v>
      </c>
      <c r="E5490" t="s">
        <v>4</v>
      </c>
      <c r="F5490" t="s">
        <v>7837</v>
      </c>
      <c r="G5490" t="s">
        <v>6971</v>
      </c>
      <c r="H5490" t="s">
        <v>6446</v>
      </c>
      <c r="I5490" t="s">
        <v>1911</v>
      </c>
      <c r="J5490" t="s">
        <v>6440</v>
      </c>
    </row>
    <row r="5491" spans="1:10">
      <c r="A5491" t="s">
        <v>31288</v>
      </c>
      <c r="B5491" t="s">
        <v>5226</v>
      </c>
      <c r="C5491" t="s">
        <v>5226</v>
      </c>
      <c r="D5491" t="s">
        <v>5207</v>
      </c>
      <c r="E5491" t="s">
        <v>4</v>
      </c>
    </row>
    <row r="5492" spans="1:10">
      <c r="A5492" t="s">
        <v>31289</v>
      </c>
      <c r="B5492" t="s">
        <v>7838</v>
      </c>
      <c r="C5492" t="s">
        <v>7838</v>
      </c>
      <c r="D5492" t="s">
        <v>10155</v>
      </c>
      <c r="E5492" t="s">
        <v>4</v>
      </c>
      <c r="F5492" t="s">
        <v>7839</v>
      </c>
      <c r="G5492" t="s">
        <v>6872</v>
      </c>
      <c r="H5492" t="s">
        <v>6446</v>
      </c>
      <c r="I5492" t="s">
        <v>1911</v>
      </c>
      <c r="J5492" t="s">
        <v>6440</v>
      </c>
    </row>
    <row r="5493" spans="1:10">
      <c r="A5493" t="s">
        <v>31290</v>
      </c>
      <c r="B5493" t="s">
        <v>735</v>
      </c>
      <c r="C5493" t="s">
        <v>735</v>
      </c>
      <c r="D5493" t="s">
        <v>10037</v>
      </c>
      <c r="E5493" t="s">
        <v>10</v>
      </c>
      <c r="I5493" t="s">
        <v>9</v>
      </c>
    </row>
    <row r="5494" spans="1:10">
      <c r="A5494" t="s">
        <v>31291</v>
      </c>
      <c r="B5494" t="s">
        <v>736</v>
      </c>
      <c r="C5494" t="s">
        <v>736</v>
      </c>
      <c r="D5494" t="s">
        <v>10037</v>
      </c>
      <c r="E5494" t="s">
        <v>10</v>
      </c>
      <c r="I5494" t="s">
        <v>9</v>
      </c>
    </row>
    <row r="5495" spans="1:10">
      <c r="A5495" t="s">
        <v>31292</v>
      </c>
      <c r="B5495" t="s">
        <v>737</v>
      </c>
      <c r="C5495" t="s">
        <v>737</v>
      </c>
      <c r="D5495" t="s">
        <v>10037</v>
      </c>
      <c r="E5495" t="s">
        <v>10</v>
      </c>
      <c r="I5495" t="s">
        <v>9</v>
      </c>
    </row>
    <row r="5496" spans="1:10">
      <c r="A5496" t="s">
        <v>31293</v>
      </c>
      <c r="B5496" t="s">
        <v>2813</v>
      </c>
      <c r="C5496" t="s">
        <v>34196</v>
      </c>
      <c r="D5496" t="s">
        <v>10047</v>
      </c>
      <c r="E5496" t="s">
        <v>10</v>
      </c>
      <c r="F5496" t="s">
        <v>1875</v>
      </c>
    </row>
    <row r="5497" spans="1:10">
      <c r="A5497" t="s">
        <v>31294</v>
      </c>
      <c r="B5497" t="s">
        <v>2655</v>
      </c>
      <c r="C5497" t="s">
        <v>2655</v>
      </c>
      <c r="D5497" t="s">
        <v>11874</v>
      </c>
      <c r="E5497" t="s">
        <v>10</v>
      </c>
      <c r="F5497" t="s">
        <v>1875</v>
      </c>
    </row>
    <row r="5498" spans="1:10">
      <c r="A5498" t="s">
        <v>31295</v>
      </c>
      <c r="B5498" t="s">
        <v>738</v>
      </c>
      <c r="C5498" t="s">
        <v>738</v>
      </c>
      <c r="D5498" t="s">
        <v>10037</v>
      </c>
      <c r="E5498" t="s">
        <v>25</v>
      </c>
      <c r="I5498" t="s">
        <v>183</v>
      </c>
    </row>
    <row r="5499" spans="1:10">
      <c r="A5499" t="s">
        <v>31296</v>
      </c>
      <c r="B5499" t="s">
        <v>6400</v>
      </c>
      <c r="C5499" t="s">
        <v>6400</v>
      </c>
      <c r="D5499" t="s">
        <v>6378</v>
      </c>
      <c r="E5499" t="s">
        <v>132</v>
      </c>
      <c r="F5499" t="s">
        <v>6401</v>
      </c>
    </row>
    <row r="5500" spans="1:10">
      <c r="A5500" t="s">
        <v>31297</v>
      </c>
      <c r="B5500" t="s">
        <v>2124</v>
      </c>
      <c r="C5500" t="s">
        <v>2124</v>
      </c>
      <c r="D5500" t="s">
        <v>10043</v>
      </c>
      <c r="E5500" t="s">
        <v>132</v>
      </c>
    </row>
    <row r="5501" spans="1:10">
      <c r="A5501" t="s">
        <v>31298</v>
      </c>
      <c r="B5501" t="s">
        <v>7840</v>
      </c>
      <c r="C5501" t="s">
        <v>7840</v>
      </c>
      <c r="D5501" t="s">
        <v>11077</v>
      </c>
      <c r="E5501" t="s">
        <v>25</v>
      </c>
      <c r="F5501" t="s">
        <v>7841</v>
      </c>
      <c r="G5501" t="s">
        <v>5998</v>
      </c>
      <c r="H5501" t="s">
        <v>24</v>
      </c>
      <c r="I5501" t="s">
        <v>1909</v>
      </c>
      <c r="J5501" t="s">
        <v>6440</v>
      </c>
    </row>
    <row r="5502" spans="1:10">
      <c r="A5502" t="s">
        <v>31299</v>
      </c>
      <c r="B5502" t="s">
        <v>1954</v>
      </c>
      <c r="C5502" t="s">
        <v>3745</v>
      </c>
      <c r="D5502" t="s">
        <v>11875</v>
      </c>
      <c r="E5502" t="s">
        <v>4</v>
      </c>
      <c r="F5502" t="s">
        <v>7570</v>
      </c>
      <c r="G5502" t="s">
        <v>6786</v>
      </c>
      <c r="H5502" t="s">
        <v>3</v>
      </c>
      <c r="I5502" t="s">
        <v>1911</v>
      </c>
      <c r="J5502" t="s">
        <v>6440</v>
      </c>
    </row>
    <row r="5503" spans="1:10">
      <c r="A5503" t="s">
        <v>31300</v>
      </c>
      <c r="B5503" t="s">
        <v>3056</v>
      </c>
      <c r="C5503" t="s">
        <v>3056</v>
      </c>
      <c r="D5503" t="s">
        <v>10052</v>
      </c>
      <c r="E5503" t="s">
        <v>4</v>
      </c>
    </row>
    <row r="5504" spans="1:10">
      <c r="A5504" t="s">
        <v>31301</v>
      </c>
      <c r="B5504" t="s">
        <v>8802</v>
      </c>
      <c r="C5504" t="s">
        <v>8802</v>
      </c>
      <c r="D5504" t="s">
        <v>10158</v>
      </c>
      <c r="E5504" t="s">
        <v>2842</v>
      </c>
    </row>
    <row r="5505" spans="1:10">
      <c r="A5505" t="s">
        <v>31303</v>
      </c>
      <c r="B5505" t="s">
        <v>5329</v>
      </c>
      <c r="C5505" t="s">
        <v>5329</v>
      </c>
      <c r="D5505" t="s">
        <v>5233</v>
      </c>
      <c r="E5505" t="s">
        <v>132</v>
      </c>
    </row>
    <row r="5506" spans="1:10">
      <c r="A5506" t="s">
        <v>31304</v>
      </c>
      <c r="B5506" t="s">
        <v>7842</v>
      </c>
      <c r="C5506" t="s">
        <v>7842</v>
      </c>
      <c r="D5506" t="s">
        <v>11077</v>
      </c>
      <c r="E5506" t="s">
        <v>25</v>
      </c>
      <c r="F5506" t="s">
        <v>6548</v>
      </c>
      <c r="G5506" t="s">
        <v>5992</v>
      </c>
      <c r="H5506" t="s">
        <v>24</v>
      </c>
      <c r="I5506" t="s">
        <v>1909</v>
      </c>
      <c r="J5506" t="s">
        <v>6440</v>
      </c>
    </row>
    <row r="5507" spans="1:10">
      <c r="A5507" t="s">
        <v>31305</v>
      </c>
      <c r="B5507" t="s">
        <v>4414</v>
      </c>
      <c r="C5507" t="s">
        <v>4414</v>
      </c>
      <c r="D5507" t="s">
        <v>10061</v>
      </c>
      <c r="E5507" t="s">
        <v>10</v>
      </c>
      <c r="F5507" t="s">
        <v>4108</v>
      </c>
    </row>
    <row r="5508" spans="1:10">
      <c r="A5508" t="s">
        <v>31306</v>
      </c>
      <c r="B5508" t="s">
        <v>5484</v>
      </c>
      <c r="C5508" t="s">
        <v>5484</v>
      </c>
      <c r="D5508" t="s">
        <v>11060</v>
      </c>
      <c r="E5508" t="s">
        <v>10</v>
      </c>
    </row>
    <row r="5509" spans="1:10">
      <c r="A5509" t="s">
        <v>31307</v>
      </c>
      <c r="B5509" t="s">
        <v>4415</v>
      </c>
      <c r="C5509" t="s">
        <v>4415</v>
      </c>
      <c r="D5509" t="s">
        <v>10061</v>
      </c>
      <c r="E5509" t="s">
        <v>10</v>
      </c>
      <c r="F5509" t="s">
        <v>4108</v>
      </c>
    </row>
    <row r="5510" spans="1:10">
      <c r="A5510" t="s">
        <v>31308</v>
      </c>
      <c r="B5510" t="s">
        <v>4416</v>
      </c>
      <c r="C5510" t="s">
        <v>4416</v>
      </c>
      <c r="D5510" t="s">
        <v>10061</v>
      </c>
      <c r="E5510" t="s">
        <v>10</v>
      </c>
      <c r="F5510" t="s">
        <v>4108</v>
      </c>
    </row>
    <row r="5511" spans="1:10">
      <c r="A5511" t="s">
        <v>31309</v>
      </c>
      <c r="B5511" t="s">
        <v>4417</v>
      </c>
      <c r="C5511" t="s">
        <v>4417</v>
      </c>
      <c r="D5511" t="s">
        <v>10061</v>
      </c>
      <c r="E5511" t="s">
        <v>10</v>
      </c>
      <c r="F5511" t="s">
        <v>4108</v>
      </c>
    </row>
    <row r="5512" spans="1:10">
      <c r="A5512" t="s">
        <v>31310</v>
      </c>
      <c r="B5512" t="s">
        <v>7843</v>
      </c>
      <c r="C5512" t="s">
        <v>7843</v>
      </c>
      <c r="D5512" t="s">
        <v>11077</v>
      </c>
      <c r="E5512" t="s">
        <v>10</v>
      </c>
      <c r="F5512" t="s">
        <v>4108</v>
      </c>
      <c r="G5512" t="s">
        <v>6470</v>
      </c>
      <c r="I5512" t="s">
        <v>9</v>
      </c>
      <c r="J5512" t="s">
        <v>6427</v>
      </c>
    </row>
    <row r="5513" spans="1:10">
      <c r="A5513" t="s">
        <v>31312</v>
      </c>
      <c r="B5513" t="s">
        <v>7844</v>
      </c>
      <c r="C5513" t="s">
        <v>7844</v>
      </c>
      <c r="D5513" t="s">
        <v>10155</v>
      </c>
      <c r="E5513" t="s">
        <v>25</v>
      </c>
      <c r="F5513" t="s">
        <v>7845</v>
      </c>
      <c r="G5513" t="s">
        <v>1042</v>
      </c>
      <c r="H5513" t="s">
        <v>24</v>
      </c>
      <c r="I5513" t="s">
        <v>1909</v>
      </c>
      <c r="J5513" t="s">
        <v>6440</v>
      </c>
    </row>
    <row r="5514" spans="1:10">
      <c r="A5514" t="s">
        <v>31313</v>
      </c>
      <c r="B5514" t="s">
        <v>5706</v>
      </c>
      <c r="C5514" t="s">
        <v>5706</v>
      </c>
      <c r="D5514" t="s">
        <v>5659</v>
      </c>
      <c r="E5514" t="s">
        <v>1031</v>
      </c>
    </row>
    <row r="5515" spans="1:10">
      <c r="A5515" t="s">
        <v>31314</v>
      </c>
      <c r="B5515" t="s">
        <v>7846</v>
      </c>
      <c r="C5515" t="s">
        <v>7846</v>
      </c>
      <c r="D5515" t="s">
        <v>11077</v>
      </c>
      <c r="E5515" t="s">
        <v>4</v>
      </c>
      <c r="F5515" t="s">
        <v>7848</v>
      </c>
      <c r="G5515" t="s">
        <v>7847</v>
      </c>
      <c r="H5515" t="s">
        <v>6446</v>
      </c>
      <c r="I5515" t="s">
        <v>1911</v>
      </c>
      <c r="J5515" t="s">
        <v>6440</v>
      </c>
    </row>
    <row r="5516" spans="1:10">
      <c r="A5516" t="s">
        <v>31315</v>
      </c>
      <c r="B5516" t="s">
        <v>4418</v>
      </c>
      <c r="C5516" t="s">
        <v>4418</v>
      </c>
      <c r="D5516" t="s">
        <v>10061</v>
      </c>
      <c r="E5516" t="s">
        <v>10</v>
      </c>
      <c r="F5516" t="s">
        <v>3804</v>
      </c>
    </row>
    <row r="5517" spans="1:10">
      <c r="A5517" t="s">
        <v>31316</v>
      </c>
      <c r="B5517" t="s">
        <v>7849</v>
      </c>
      <c r="C5517" t="s">
        <v>7849</v>
      </c>
      <c r="D5517" t="s">
        <v>10155</v>
      </c>
      <c r="E5517" t="s">
        <v>25</v>
      </c>
      <c r="F5517" t="s">
        <v>6483</v>
      </c>
      <c r="G5517" t="s">
        <v>5998</v>
      </c>
      <c r="H5517" t="s">
        <v>24</v>
      </c>
      <c r="I5517" t="s">
        <v>1909</v>
      </c>
      <c r="J5517" t="s">
        <v>6440</v>
      </c>
    </row>
    <row r="5518" spans="1:10">
      <c r="A5518" t="s">
        <v>31317</v>
      </c>
      <c r="B5518" t="s">
        <v>7850</v>
      </c>
      <c r="C5518" t="s">
        <v>7850</v>
      </c>
      <c r="D5518" t="s">
        <v>11077</v>
      </c>
      <c r="E5518" t="s">
        <v>4</v>
      </c>
      <c r="F5518" t="s">
        <v>7800</v>
      </c>
      <c r="G5518" t="s">
        <v>6447</v>
      </c>
      <c r="H5518" t="s">
        <v>6446</v>
      </c>
      <c r="I5518" t="s">
        <v>1911</v>
      </c>
      <c r="J5518" t="s">
        <v>6440</v>
      </c>
    </row>
    <row r="5519" spans="1:10">
      <c r="A5519" t="s">
        <v>31318</v>
      </c>
      <c r="B5519" t="s">
        <v>2508</v>
      </c>
      <c r="C5519" t="s">
        <v>2508</v>
      </c>
      <c r="D5519" t="s">
        <v>10043</v>
      </c>
      <c r="E5519" t="s">
        <v>1940</v>
      </c>
    </row>
    <row r="5520" spans="1:10">
      <c r="A5520" t="s">
        <v>31319</v>
      </c>
      <c r="B5520" t="s">
        <v>3700</v>
      </c>
      <c r="C5520" t="s">
        <v>3700</v>
      </c>
      <c r="D5520" t="s">
        <v>10059</v>
      </c>
      <c r="E5520" t="s">
        <v>4</v>
      </c>
    </row>
    <row r="5521" spans="1:10">
      <c r="A5521" t="s">
        <v>31320</v>
      </c>
      <c r="B5521" t="s">
        <v>9116</v>
      </c>
      <c r="C5521" t="s">
        <v>9116</v>
      </c>
      <c r="D5521" t="s">
        <v>10158</v>
      </c>
      <c r="E5521" t="s">
        <v>2842</v>
      </c>
    </row>
    <row r="5522" spans="1:10">
      <c r="A5522" t="s">
        <v>31321</v>
      </c>
      <c r="B5522" t="s">
        <v>1401</v>
      </c>
      <c r="C5522" t="s">
        <v>1400</v>
      </c>
      <c r="D5522" t="s">
        <v>11181</v>
      </c>
      <c r="E5522" t="s">
        <v>132</v>
      </c>
    </row>
    <row r="5523" spans="1:10">
      <c r="A5523" t="s">
        <v>31322</v>
      </c>
      <c r="B5523" t="s">
        <v>6325</v>
      </c>
      <c r="C5523" t="s">
        <v>6325</v>
      </c>
      <c r="D5523" t="s">
        <v>6180</v>
      </c>
      <c r="E5523" t="s">
        <v>4</v>
      </c>
    </row>
    <row r="5524" spans="1:10">
      <c r="A5524" t="s">
        <v>31323</v>
      </c>
      <c r="B5524" t="s">
        <v>6326</v>
      </c>
      <c r="C5524" t="s">
        <v>6326</v>
      </c>
      <c r="D5524" t="s">
        <v>6180</v>
      </c>
      <c r="E5524" t="s">
        <v>4</v>
      </c>
    </row>
    <row r="5525" spans="1:10">
      <c r="A5525" t="s">
        <v>31324</v>
      </c>
      <c r="B5525" t="s">
        <v>6327</v>
      </c>
      <c r="C5525" t="s">
        <v>6327</v>
      </c>
      <c r="D5525" t="s">
        <v>6180</v>
      </c>
      <c r="E5525" t="s">
        <v>4</v>
      </c>
    </row>
    <row r="5526" spans="1:10">
      <c r="A5526" t="s">
        <v>31325</v>
      </c>
      <c r="B5526" t="s">
        <v>5211</v>
      </c>
      <c r="C5526" t="s">
        <v>5211</v>
      </c>
      <c r="D5526" t="s">
        <v>5207</v>
      </c>
      <c r="E5526" t="s">
        <v>4</v>
      </c>
    </row>
    <row r="5527" spans="1:10">
      <c r="A5527" t="s">
        <v>31326</v>
      </c>
      <c r="B5527" t="s">
        <v>2134</v>
      </c>
      <c r="C5527" t="s">
        <v>2134</v>
      </c>
      <c r="D5527" t="s">
        <v>11179</v>
      </c>
      <c r="E5527" t="s">
        <v>1031</v>
      </c>
      <c r="F5527" t="s">
        <v>6993</v>
      </c>
      <c r="G5527" t="s">
        <v>5992</v>
      </c>
      <c r="H5527" t="s">
        <v>24</v>
      </c>
      <c r="I5527" t="s">
        <v>1909</v>
      </c>
      <c r="J5527" t="s">
        <v>6440</v>
      </c>
    </row>
    <row r="5528" spans="1:10">
      <c r="A5528" t="s">
        <v>31327</v>
      </c>
      <c r="B5528" t="s">
        <v>8695</v>
      </c>
      <c r="C5528" t="s">
        <v>8695</v>
      </c>
      <c r="D5528" t="s">
        <v>10158</v>
      </c>
      <c r="E5528" t="s">
        <v>2842</v>
      </c>
    </row>
    <row r="5529" spans="1:10">
      <c r="A5529" t="s">
        <v>31328</v>
      </c>
      <c r="B5529" t="s">
        <v>5848</v>
      </c>
      <c r="C5529" t="s">
        <v>5848</v>
      </c>
      <c r="D5529" t="s">
        <v>5659</v>
      </c>
      <c r="E5529" t="s">
        <v>1030</v>
      </c>
    </row>
    <row r="5530" spans="1:10">
      <c r="A5530" t="s">
        <v>31329</v>
      </c>
      <c r="B5530" t="s">
        <v>8881</v>
      </c>
      <c r="C5530" t="s">
        <v>8881</v>
      </c>
      <c r="D5530" t="s">
        <v>10158</v>
      </c>
      <c r="E5530" t="s">
        <v>2842</v>
      </c>
    </row>
    <row r="5531" spans="1:10">
      <c r="A5531" t="s">
        <v>31330</v>
      </c>
      <c r="B5531" t="s">
        <v>740</v>
      </c>
      <c r="C5531" t="s">
        <v>740</v>
      </c>
      <c r="D5531" t="s">
        <v>11124</v>
      </c>
      <c r="E5531" t="s">
        <v>4</v>
      </c>
      <c r="I5531" t="s">
        <v>38</v>
      </c>
    </row>
    <row r="5532" spans="1:10">
      <c r="A5532" t="s">
        <v>31331</v>
      </c>
      <c r="B5532" t="s">
        <v>741</v>
      </c>
      <c r="C5532" t="s">
        <v>741</v>
      </c>
      <c r="D5532" t="s">
        <v>11876</v>
      </c>
      <c r="E5532" t="s">
        <v>4</v>
      </c>
      <c r="I5532" t="s">
        <v>38</v>
      </c>
    </row>
    <row r="5533" spans="1:10">
      <c r="A5533" t="s">
        <v>31332</v>
      </c>
      <c r="B5533" t="s">
        <v>1677</v>
      </c>
      <c r="C5533" t="s">
        <v>1677</v>
      </c>
      <c r="D5533" t="s">
        <v>11103</v>
      </c>
      <c r="E5533" t="s">
        <v>4</v>
      </c>
    </row>
    <row r="5534" spans="1:10">
      <c r="A5534" t="s">
        <v>31333</v>
      </c>
      <c r="B5534" t="s">
        <v>1678</v>
      </c>
      <c r="C5534" t="s">
        <v>1678</v>
      </c>
      <c r="D5534" t="s">
        <v>10041</v>
      </c>
      <c r="E5534" t="s">
        <v>4</v>
      </c>
    </row>
    <row r="5535" spans="1:10">
      <c r="A5535" t="s">
        <v>31334</v>
      </c>
      <c r="B5535" t="s">
        <v>8882</v>
      </c>
      <c r="C5535" t="s">
        <v>8882</v>
      </c>
      <c r="D5535" t="s">
        <v>10158</v>
      </c>
      <c r="E5535" t="s">
        <v>2842</v>
      </c>
    </row>
    <row r="5536" spans="1:10">
      <c r="A5536" t="s">
        <v>31335</v>
      </c>
      <c r="B5536" t="s">
        <v>1548</v>
      </c>
      <c r="C5536" t="s">
        <v>1547</v>
      </c>
      <c r="D5536" t="s">
        <v>10040</v>
      </c>
      <c r="E5536" t="s">
        <v>132</v>
      </c>
    </row>
    <row r="5537" spans="1:10">
      <c r="A5537" t="s">
        <v>31336</v>
      </c>
      <c r="B5537" t="s">
        <v>5757</v>
      </c>
      <c r="C5537" t="s">
        <v>5757</v>
      </c>
      <c r="D5537" t="s">
        <v>11877</v>
      </c>
      <c r="E5537" t="s">
        <v>1030</v>
      </c>
      <c r="F5537" t="s">
        <v>7852</v>
      </c>
      <c r="G5537" t="s">
        <v>7851</v>
      </c>
      <c r="I5537" t="s">
        <v>1909</v>
      </c>
      <c r="J5537" t="s">
        <v>6440</v>
      </c>
    </row>
    <row r="5538" spans="1:10">
      <c r="A5538" t="s">
        <v>31337</v>
      </c>
      <c r="B5538" t="s">
        <v>5313</v>
      </c>
      <c r="C5538" t="s">
        <v>5313</v>
      </c>
      <c r="D5538" t="s">
        <v>5233</v>
      </c>
      <c r="E5538" t="s">
        <v>132</v>
      </c>
    </row>
    <row r="5539" spans="1:10">
      <c r="A5539" t="s">
        <v>31338</v>
      </c>
      <c r="B5539" t="s">
        <v>5049</v>
      </c>
      <c r="C5539" t="s">
        <v>5049</v>
      </c>
      <c r="D5539" t="s">
        <v>10062</v>
      </c>
      <c r="E5539" t="s">
        <v>10</v>
      </c>
      <c r="F5539" t="s">
        <v>3875</v>
      </c>
    </row>
    <row r="5540" spans="1:10">
      <c r="A5540" t="s">
        <v>31339</v>
      </c>
      <c r="B5540" t="s">
        <v>5050</v>
      </c>
      <c r="C5540" t="s">
        <v>5050</v>
      </c>
      <c r="D5540" t="s">
        <v>10062</v>
      </c>
      <c r="E5540" t="s">
        <v>10</v>
      </c>
      <c r="F5540" t="s">
        <v>3875</v>
      </c>
    </row>
    <row r="5541" spans="1:10">
      <c r="A5541" t="s">
        <v>31340</v>
      </c>
      <c r="B5541" t="s">
        <v>3234</v>
      </c>
      <c r="C5541" t="s">
        <v>3234</v>
      </c>
      <c r="D5541" t="s">
        <v>10057</v>
      </c>
      <c r="E5541" t="s">
        <v>1031</v>
      </c>
    </row>
    <row r="5542" spans="1:10">
      <c r="A5542" t="s">
        <v>31341</v>
      </c>
      <c r="B5542" t="s">
        <v>8696</v>
      </c>
      <c r="C5542" t="s">
        <v>8696</v>
      </c>
      <c r="D5542" t="s">
        <v>10158</v>
      </c>
      <c r="E5542" t="s">
        <v>2842</v>
      </c>
    </row>
    <row r="5543" spans="1:10">
      <c r="A5543" t="s">
        <v>31342</v>
      </c>
      <c r="B5543" t="s">
        <v>3235</v>
      </c>
      <c r="C5543" t="s">
        <v>3235</v>
      </c>
      <c r="D5543" t="s">
        <v>10057</v>
      </c>
      <c r="E5543" t="s">
        <v>1031</v>
      </c>
    </row>
    <row r="5544" spans="1:10">
      <c r="A5544" t="s">
        <v>31343</v>
      </c>
      <c r="B5544" t="s">
        <v>3236</v>
      </c>
      <c r="C5544" t="s">
        <v>3236</v>
      </c>
      <c r="D5544" t="s">
        <v>10057</v>
      </c>
      <c r="E5544" t="s">
        <v>1031</v>
      </c>
    </row>
    <row r="5545" spans="1:10">
      <c r="A5545" t="s">
        <v>31344</v>
      </c>
      <c r="B5545" t="s">
        <v>7853</v>
      </c>
      <c r="C5545" t="s">
        <v>7853</v>
      </c>
      <c r="D5545" t="s">
        <v>10155</v>
      </c>
      <c r="E5545" t="s">
        <v>25</v>
      </c>
      <c r="F5545" t="s">
        <v>7593</v>
      </c>
      <c r="G5545" t="s">
        <v>1905</v>
      </c>
      <c r="H5545" t="s">
        <v>5894</v>
      </c>
      <c r="I5545" t="s">
        <v>1909</v>
      </c>
      <c r="J5545" t="s">
        <v>6440</v>
      </c>
    </row>
    <row r="5546" spans="1:10">
      <c r="A5546" t="s">
        <v>31345</v>
      </c>
      <c r="B5546" t="s">
        <v>6003</v>
      </c>
      <c r="C5546" t="s">
        <v>6003</v>
      </c>
      <c r="D5546" t="s">
        <v>5991</v>
      </c>
      <c r="E5546" t="s">
        <v>1031</v>
      </c>
      <c r="G5546" t="s">
        <v>5992</v>
      </c>
    </row>
    <row r="5547" spans="1:10">
      <c r="A5547" t="s">
        <v>31346</v>
      </c>
      <c r="B5547" t="s">
        <v>6033</v>
      </c>
      <c r="C5547" t="s">
        <v>6033</v>
      </c>
      <c r="D5547" t="s">
        <v>5991</v>
      </c>
      <c r="E5547" t="s">
        <v>1031</v>
      </c>
      <c r="G5547" t="s">
        <v>5992</v>
      </c>
    </row>
    <row r="5548" spans="1:10">
      <c r="A5548" t="s">
        <v>31347</v>
      </c>
      <c r="B5548" t="s">
        <v>9072</v>
      </c>
      <c r="C5548" t="s">
        <v>9072</v>
      </c>
      <c r="D5548" t="s">
        <v>10158</v>
      </c>
      <c r="E5548" t="s">
        <v>2842</v>
      </c>
    </row>
    <row r="5549" spans="1:10">
      <c r="A5549" t="s">
        <v>31348</v>
      </c>
      <c r="B5549" t="s">
        <v>742</v>
      </c>
      <c r="C5549" t="s">
        <v>742</v>
      </c>
      <c r="D5549" t="s">
        <v>11174</v>
      </c>
      <c r="E5549" t="s">
        <v>4</v>
      </c>
      <c r="I5549" t="s">
        <v>35</v>
      </c>
    </row>
    <row r="5550" spans="1:10">
      <c r="A5550" t="s">
        <v>31349</v>
      </c>
      <c r="B5550" t="s">
        <v>743</v>
      </c>
      <c r="C5550" t="s">
        <v>743</v>
      </c>
      <c r="D5550" t="s">
        <v>11878</v>
      </c>
      <c r="E5550" t="s">
        <v>132</v>
      </c>
      <c r="G5550" t="s">
        <v>1839</v>
      </c>
      <c r="H5550" t="s">
        <v>5894</v>
      </c>
      <c r="I5550" t="s">
        <v>1909</v>
      </c>
    </row>
    <row r="5551" spans="1:10">
      <c r="A5551" t="s">
        <v>31350</v>
      </c>
      <c r="B5551" t="s">
        <v>7854</v>
      </c>
      <c r="C5551" t="s">
        <v>7854</v>
      </c>
      <c r="D5551" t="s">
        <v>11077</v>
      </c>
      <c r="E5551" t="s">
        <v>25</v>
      </c>
      <c r="F5551" t="s">
        <v>7745</v>
      </c>
      <c r="G5551" t="s">
        <v>7744</v>
      </c>
      <c r="H5551" t="s">
        <v>5894</v>
      </c>
      <c r="I5551" t="s">
        <v>1909</v>
      </c>
      <c r="J5551" t="s">
        <v>6440</v>
      </c>
    </row>
    <row r="5552" spans="1:10">
      <c r="A5552" t="s">
        <v>31351</v>
      </c>
      <c r="B5552" t="s">
        <v>2957</v>
      </c>
      <c r="C5552" t="s">
        <v>2957</v>
      </c>
      <c r="D5552" t="s">
        <v>10051</v>
      </c>
      <c r="E5552" t="s">
        <v>25</v>
      </c>
    </row>
    <row r="5553" spans="1:10">
      <c r="A5553" t="s">
        <v>31352</v>
      </c>
      <c r="B5553" t="s">
        <v>1785</v>
      </c>
      <c r="C5553" t="s">
        <v>1785</v>
      </c>
      <c r="D5553" t="s">
        <v>10041</v>
      </c>
      <c r="E5553" t="s">
        <v>4</v>
      </c>
    </row>
    <row r="5554" spans="1:10">
      <c r="A5554" t="s">
        <v>31353</v>
      </c>
      <c r="B5554" t="s">
        <v>6027</v>
      </c>
      <c r="C5554" t="s">
        <v>6027</v>
      </c>
      <c r="D5554" t="s">
        <v>5991</v>
      </c>
      <c r="E5554" t="s">
        <v>1031</v>
      </c>
      <c r="G5554" t="s">
        <v>1042</v>
      </c>
    </row>
    <row r="5555" spans="1:10">
      <c r="A5555" t="s">
        <v>31354</v>
      </c>
      <c r="B5555" t="s">
        <v>744</v>
      </c>
      <c r="C5555" t="s">
        <v>1281</v>
      </c>
      <c r="D5555" t="s">
        <v>11487</v>
      </c>
      <c r="E5555" t="s">
        <v>132</v>
      </c>
      <c r="I5555" t="s">
        <v>27</v>
      </c>
    </row>
    <row r="5556" spans="1:10">
      <c r="A5556" t="s">
        <v>31355</v>
      </c>
      <c r="B5556" t="s">
        <v>9523</v>
      </c>
      <c r="C5556" t="s">
        <v>9523</v>
      </c>
      <c r="D5556" t="s">
        <v>10162</v>
      </c>
      <c r="E5556" t="s">
        <v>1031</v>
      </c>
    </row>
    <row r="5557" spans="1:10">
      <c r="A5557" t="s">
        <v>31356</v>
      </c>
      <c r="B5557" t="s">
        <v>2958</v>
      </c>
      <c r="C5557" t="s">
        <v>2958</v>
      </c>
      <c r="D5557" t="s">
        <v>10051</v>
      </c>
      <c r="E5557" t="s">
        <v>36</v>
      </c>
    </row>
    <row r="5558" spans="1:10">
      <c r="A5558" t="s">
        <v>31357</v>
      </c>
      <c r="B5558" t="s">
        <v>9778</v>
      </c>
      <c r="C5558" t="s">
        <v>9778</v>
      </c>
      <c r="D5558" t="s">
        <v>10163</v>
      </c>
      <c r="E5558" t="s">
        <v>1031</v>
      </c>
      <c r="F5558" t="s">
        <v>9777</v>
      </c>
      <c r="G5558" t="s">
        <v>5994</v>
      </c>
    </row>
    <row r="5559" spans="1:10">
      <c r="A5559" t="s">
        <v>31358</v>
      </c>
      <c r="B5559" t="s">
        <v>8940</v>
      </c>
      <c r="C5559" t="s">
        <v>8940</v>
      </c>
      <c r="D5559" t="s">
        <v>10158</v>
      </c>
      <c r="E5559" t="s">
        <v>2842</v>
      </c>
    </row>
    <row r="5560" spans="1:10">
      <c r="A5560" t="s">
        <v>31359</v>
      </c>
      <c r="B5560" t="s">
        <v>7855</v>
      </c>
      <c r="C5560" t="s">
        <v>7855</v>
      </c>
      <c r="D5560" t="s">
        <v>10155</v>
      </c>
      <c r="E5560" t="s">
        <v>25</v>
      </c>
      <c r="F5560" t="s">
        <v>7856</v>
      </c>
      <c r="G5560" t="s">
        <v>1905</v>
      </c>
      <c r="H5560" t="s">
        <v>5894</v>
      </c>
      <c r="I5560" t="s">
        <v>1909</v>
      </c>
      <c r="J5560" t="s">
        <v>6440</v>
      </c>
    </row>
    <row r="5561" spans="1:10">
      <c r="A5561" t="s">
        <v>31360</v>
      </c>
      <c r="B5561" t="s">
        <v>7857</v>
      </c>
      <c r="C5561" t="s">
        <v>7857</v>
      </c>
      <c r="D5561" t="s">
        <v>11077</v>
      </c>
      <c r="E5561" t="s">
        <v>25</v>
      </c>
      <c r="F5561" t="s">
        <v>6497</v>
      </c>
      <c r="G5561" t="s">
        <v>1042</v>
      </c>
      <c r="H5561" t="s">
        <v>24</v>
      </c>
      <c r="I5561" t="s">
        <v>1909</v>
      </c>
      <c r="J5561" t="s">
        <v>6440</v>
      </c>
    </row>
    <row r="5562" spans="1:10">
      <c r="A5562" t="s">
        <v>31361</v>
      </c>
      <c r="B5562" t="s">
        <v>8697</v>
      </c>
      <c r="C5562" t="s">
        <v>8697</v>
      </c>
      <c r="D5562" t="s">
        <v>10158</v>
      </c>
      <c r="E5562" t="s">
        <v>2842</v>
      </c>
    </row>
    <row r="5563" spans="1:10">
      <c r="A5563" t="s">
        <v>31362</v>
      </c>
      <c r="B5563" t="s">
        <v>7858</v>
      </c>
      <c r="C5563" t="s">
        <v>7858</v>
      </c>
      <c r="D5563" t="s">
        <v>11077</v>
      </c>
      <c r="E5563" t="s">
        <v>25</v>
      </c>
      <c r="F5563" t="s">
        <v>6497</v>
      </c>
      <c r="G5563" t="s">
        <v>1042</v>
      </c>
      <c r="H5563" t="s">
        <v>24</v>
      </c>
      <c r="I5563" t="s">
        <v>1909</v>
      </c>
      <c r="J5563" t="s">
        <v>6440</v>
      </c>
    </row>
    <row r="5564" spans="1:10">
      <c r="A5564" t="s">
        <v>31363</v>
      </c>
      <c r="B5564" t="s">
        <v>7859</v>
      </c>
      <c r="C5564" t="s">
        <v>7859</v>
      </c>
      <c r="D5564" t="s">
        <v>11077</v>
      </c>
      <c r="E5564" t="s">
        <v>25</v>
      </c>
      <c r="F5564" t="s">
        <v>6497</v>
      </c>
      <c r="G5564" t="s">
        <v>1042</v>
      </c>
      <c r="H5564" t="s">
        <v>24</v>
      </c>
      <c r="I5564" t="s">
        <v>1909</v>
      </c>
      <c r="J5564" t="s">
        <v>6440</v>
      </c>
    </row>
    <row r="5565" spans="1:10">
      <c r="A5565" t="s">
        <v>31364</v>
      </c>
      <c r="B5565" t="s">
        <v>5243</v>
      </c>
      <c r="C5565" t="s">
        <v>5243</v>
      </c>
      <c r="D5565" t="s">
        <v>5233</v>
      </c>
      <c r="E5565" t="s">
        <v>132</v>
      </c>
    </row>
    <row r="5566" spans="1:10">
      <c r="A5566" t="s">
        <v>31365</v>
      </c>
      <c r="B5566" t="s">
        <v>9850</v>
      </c>
      <c r="C5566" t="s">
        <v>9850</v>
      </c>
      <c r="D5566" t="s">
        <v>10163</v>
      </c>
      <c r="E5566" t="s">
        <v>1031</v>
      </c>
      <c r="F5566" t="s">
        <v>7168</v>
      </c>
      <c r="G5566" t="s">
        <v>1042</v>
      </c>
    </row>
    <row r="5567" spans="1:10">
      <c r="A5567" t="s">
        <v>31366</v>
      </c>
      <c r="B5567" t="s">
        <v>1491</v>
      </c>
      <c r="C5567" t="s">
        <v>1490</v>
      </c>
      <c r="D5567" t="s">
        <v>10040</v>
      </c>
      <c r="E5567" t="s">
        <v>132</v>
      </c>
    </row>
    <row r="5568" spans="1:10">
      <c r="A5568" t="s">
        <v>31367</v>
      </c>
      <c r="B5568" t="s">
        <v>1512</v>
      </c>
      <c r="C5568" t="s">
        <v>1511</v>
      </c>
      <c r="D5568" t="s">
        <v>10040</v>
      </c>
      <c r="E5568" t="s">
        <v>132</v>
      </c>
    </row>
    <row r="5569" spans="1:10">
      <c r="A5569" t="s">
        <v>31368</v>
      </c>
      <c r="B5569" t="s">
        <v>1514</v>
      </c>
      <c r="C5569" t="s">
        <v>1513</v>
      </c>
      <c r="D5569" t="s">
        <v>10040</v>
      </c>
      <c r="E5569" t="s">
        <v>132</v>
      </c>
    </row>
    <row r="5570" spans="1:10">
      <c r="A5570" t="s">
        <v>31369</v>
      </c>
      <c r="B5570" t="s">
        <v>8883</v>
      </c>
      <c r="C5570" t="s">
        <v>8883</v>
      </c>
      <c r="D5570" t="s">
        <v>10158</v>
      </c>
      <c r="E5570" t="s">
        <v>2842</v>
      </c>
    </row>
    <row r="5571" spans="1:10">
      <c r="A5571" t="s">
        <v>31370</v>
      </c>
      <c r="B5571" t="s">
        <v>7860</v>
      </c>
      <c r="C5571" t="s">
        <v>7860</v>
      </c>
      <c r="D5571" t="s">
        <v>10155</v>
      </c>
      <c r="E5571" t="s">
        <v>25</v>
      </c>
      <c r="F5571" t="s">
        <v>6924</v>
      </c>
      <c r="G5571" t="s">
        <v>5994</v>
      </c>
      <c r="H5571" t="s">
        <v>24</v>
      </c>
      <c r="I5571" t="s">
        <v>1909</v>
      </c>
      <c r="J5571" t="s">
        <v>6440</v>
      </c>
    </row>
    <row r="5572" spans="1:10">
      <c r="A5572" t="s">
        <v>31371</v>
      </c>
      <c r="B5572" t="s">
        <v>9524</v>
      </c>
      <c r="C5572" t="s">
        <v>9524</v>
      </c>
      <c r="D5572" t="s">
        <v>10162</v>
      </c>
      <c r="E5572" t="s">
        <v>1031</v>
      </c>
    </row>
    <row r="5573" spans="1:10">
      <c r="A5573" t="s">
        <v>31372</v>
      </c>
      <c r="B5573" t="s">
        <v>5401</v>
      </c>
      <c r="C5573" t="s">
        <v>5401</v>
      </c>
      <c r="D5573" t="s">
        <v>11399</v>
      </c>
      <c r="E5573" t="s">
        <v>25</v>
      </c>
      <c r="F5573" t="s">
        <v>7861</v>
      </c>
      <c r="G5573" t="s">
        <v>5992</v>
      </c>
      <c r="H5573" t="s">
        <v>24</v>
      </c>
      <c r="I5573" t="s">
        <v>1909</v>
      </c>
      <c r="J5573" t="s">
        <v>6440</v>
      </c>
    </row>
    <row r="5574" spans="1:10">
      <c r="A5574" t="s">
        <v>31373</v>
      </c>
      <c r="B5574" t="s">
        <v>3147</v>
      </c>
      <c r="C5574" t="s">
        <v>3146</v>
      </c>
      <c r="D5574" t="s">
        <v>10054</v>
      </c>
      <c r="E5574" t="s">
        <v>132</v>
      </c>
    </row>
    <row r="5575" spans="1:10">
      <c r="A5575" t="s">
        <v>31374</v>
      </c>
      <c r="B5575" t="s">
        <v>6328</v>
      </c>
      <c r="C5575" t="s">
        <v>6328</v>
      </c>
      <c r="D5575" t="s">
        <v>6180</v>
      </c>
      <c r="E5575" t="s">
        <v>1030</v>
      </c>
    </row>
    <row r="5576" spans="1:10">
      <c r="A5576" t="s">
        <v>31375</v>
      </c>
      <c r="B5576" t="s">
        <v>8698</v>
      </c>
      <c r="C5576" t="s">
        <v>8698</v>
      </c>
      <c r="D5576" t="s">
        <v>10158</v>
      </c>
      <c r="E5576" t="s">
        <v>2842</v>
      </c>
    </row>
    <row r="5577" spans="1:10">
      <c r="A5577" t="s">
        <v>31376</v>
      </c>
      <c r="B5577" t="s">
        <v>9834</v>
      </c>
      <c r="C5577" t="s">
        <v>9834</v>
      </c>
      <c r="D5577" t="s">
        <v>10163</v>
      </c>
      <c r="E5577" t="s">
        <v>1031</v>
      </c>
      <c r="F5577" t="s">
        <v>6477</v>
      </c>
      <c r="G5577" t="s">
        <v>6010</v>
      </c>
    </row>
    <row r="5578" spans="1:10">
      <c r="A5578" t="s">
        <v>31377</v>
      </c>
      <c r="B5578" t="s">
        <v>7862</v>
      </c>
      <c r="C5578" t="s">
        <v>7862</v>
      </c>
      <c r="D5578" t="s">
        <v>11266</v>
      </c>
      <c r="E5578" t="s">
        <v>1031</v>
      </c>
      <c r="F5578" t="s">
        <v>6477</v>
      </c>
      <c r="G5578" t="s">
        <v>6010</v>
      </c>
      <c r="H5578" t="s">
        <v>24</v>
      </c>
      <c r="I5578" t="s">
        <v>1909</v>
      </c>
      <c r="J5578" t="s">
        <v>6440</v>
      </c>
    </row>
    <row r="5579" spans="1:10">
      <c r="A5579" t="s">
        <v>31378</v>
      </c>
      <c r="B5579" t="s">
        <v>9835</v>
      </c>
      <c r="C5579" t="s">
        <v>9835</v>
      </c>
      <c r="D5579" t="s">
        <v>10163</v>
      </c>
      <c r="E5579" t="s">
        <v>1031</v>
      </c>
      <c r="F5579" t="s">
        <v>6477</v>
      </c>
      <c r="G5579" t="s">
        <v>6010</v>
      </c>
    </row>
    <row r="5580" spans="1:10">
      <c r="A5580" t="s">
        <v>31379</v>
      </c>
      <c r="B5580" t="s">
        <v>745</v>
      </c>
      <c r="C5580" t="s">
        <v>745</v>
      </c>
      <c r="D5580" t="s">
        <v>11879</v>
      </c>
      <c r="E5580" t="s">
        <v>1031</v>
      </c>
      <c r="F5580" t="s">
        <v>6477</v>
      </c>
      <c r="G5580" t="s">
        <v>6010</v>
      </c>
      <c r="I5580" t="s">
        <v>24</v>
      </c>
    </row>
    <row r="5581" spans="1:10">
      <c r="A5581" t="s">
        <v>31380</v>
      </c>
      <c r="B5581" t="s">
        <v>9697</v>
      </c>
      <c r="C5581" t="s">
        <v>9697</v>
      </c>
      <c r="D5581" t="s">
        <v>10163</v>
      </c>
      <c r="E5581" t="s">
        <v>1031</v>
      </c>
      <c r="F5581" t="s">
        <v>6477</v>
      </c>
      <c r="G5581" t="s">
        <v>6010</v>
      </c>
    </row>
    <row r="5582" spans="1:10">
      <c r="A5582" t="s">
        <v>31381</v>
      </c>
      <c r="B5582" t="s">
        <v>10015</v>
      </c>
      <c r="C5582" t="s">
        <v>34197</v>
      </c>
      <c r="D5582" t="s">
        <v>11028</v>
      </c>
      <c r="E5582" t="s">
        <v>1031</v>
      </c>
      <c r="F5582" t="s">
        <v>8318</v>
      </c>
      <c r="G5582" t="s">
        <v>8317</v>
      </c>
      <c r="H5582" t="s">
        <v>8316</v>
      </c>
      <c r="I5582" t="s">
        <v>135</v>
      </c>
      <c r="J5582" t="s">
        <v>10149</v>
      </c>
    </row>
    <row r="5583" spans="1:10">
      <c r="A5583" t="s">
        <v>31382</v>
      </c>
      <c r="B5583" t="s">
        <v>2523</v>
      </c>
      <c r="C5583" t="s">
        <v>2523</v>
      </c>
      <c r="D5583" t="s">
        <v>10043</v>
      </c>
      <c r="E5583" t="s">
        <v>1031</v>
      </c>
    </row>
    <row r="5584" spans="1:10">
      <c r="A5584" t="s">
        <v>31383</v>
      </c>
      <c r="B5584" t="s">
        <v>2135</v>
      </c>
      <c r="C5584" t="s">
        <v>2135</v>
      </c>
      <c r="D5584" t="s">
        <v>10043</v>
      </c>
      <c r="E5584" t="s">
        <v>1031</v>
      </c>
    </row>
    <row r="5585" spans="1:10">
      <c r="A5585" t="s">
        <v>31384</v>
      </c>
      <c r="B5585" t="s">
        <v>7863</v>
      </c>
      <c r="C5585" t="s">
        <v>7863</v>
      </c>
      <c r="D5585" t="s">
        <v>10155</v>
      </c>
      <c r="E5585" t="s">
        <v>25</v>
      </c>
      <c r="F5585" t="s">
        <v>7864</v>
      </c>
      <c r="G5585" t="s">
        <v>1042</v>
      </c>
      <c r="H5585" t="s">
        <v>24</v>
      </c>
      <c r="I5585" t="s">
        <v>1909</v>
      </c>
      <c r="J5585" t="s">
        <v>6440</v>
      </c>
    </row>
    <row r="5586" spans="1:10">
      <c r="A5586" t="s">
        <v>31385</v>
      </c>
      <c r="B5586" t="s">
        <v>9791</v>
      </c>
      <c r="C5586" t="s">
        <v>9791</v>
      </c>
      <c r="D5586" t="s">
        <v>10163</v>
      </c>
      <c r="E5586" t="s">
        <v>1031</v>
      </c>
      <c r="F5586" t="s">
        <v>9793</v>
      </c>
      <c r="G5586" t="s">
        <v>9792</v>
      </c>
    </row>
    <row r="5587" spans="1:10">
      <c r="A5587" t="s">
        <v>31386</v>
      </c>
      <c r="B5587" t="s">
        <v>1462</v>
      </c>
      <c r="C5587" t="s">
        <v>1461</v>
      </c>
      <c r="D5587" t="s">
        <v>11880</v>
      </c>
      <c r="E5587" t="s">
        <v>132</v>
      </c>
    </row>
    <row r="5588" spans="1:10">
      <c r="A5588" t="s">
        <v>31387</v>
      </c>
      <c r="B5588" t="s">
        <v>9083</v>
      </c>
      <c r="C5588" t="s">
        <v>9083</v>
      </c>
      <c r="D5588" t="s">
        <v>10158</v>
      </c>
      <c r="E5588" t="s">
        <v>2842</v>
      </c>
    </row>
    <row r="5589" spans="1:10">
      <c r="A5589" t="s">
        <v>31388</v>
      </c>
      <c r="B5589" t="s">
        <v>7865</v>
      </c>
      <c r="C5589" t="s">
        <v>7865</v>
      </c>
      <c r="D5589" t="s">
        <v>10155</v>
      </c>
      <c r="E5589" t="s">
        <v>10</v>
      </c>
      <c r="F5589" t="s">
        <v>3947</v>
      </c>
      <c r="G5589" t="s">
        <v>6506</v>
      </c>
      <c r="I5589" t="s">
        <v>9</v>
      </c>
      <c r="J5589" t="s">
        <v>6427</v>
      </c>
    </row>
    <row r="5590" spans="1:10">
      <c r="A5590" t="s">
        <v>31389</v>
      </c>
      <c r="B5590" t="s">
        <v>5690</v>
      </c>
      <c r="C5590" t="s">
        <v>5690</v>
      </c>
      <c r="D5590" t="s">
        <v>5659</v>
      </c>
      <c r="E5590" t="s">
        <v>4</v>
      </c>
    </row>
    <row r="5591" spans="1:10">
      <c r="A5591" t="s">
        <v>31390</v>
      </c>
      <c r="B5591" t="s">
        <v>4419</v>
      </c>
      <c r="C5591" t="s">
        <v>4419</v>
      </c>
      <c r="D5591" t="s">
        <v>10061</v>
      </c>
      <c r="E5591" t="s">
        <v>10</v>
      </c>
      <c r="F5591" t="s">
        <v>1869</v>
      </c>
    </row>
    <row r="5592" spans="1:10">
      <c r="A5592" t="s">
        <v>31391</v>
      </c>
      <c r="B5592" t="s">
        <v>7866</v>
      </c>
      <c r="C5592" t="s">
        <v>7866</v>
      </c>
      <c r="D5592" t="s">
        <v>10155</v>
      </c>
      <c r="E5592" t="s">
        <v>25</v>
      </c>
      <c r="G5592" t="s">
        <v>7564</v>
      </c>
      <c r="H5592" t="s">
        <v>183</v>
      </c>
      <c r="I5592" t="s">
        <v>1909</v>
      </c>
      <c r="J5592" t="s">
        <v>6440</v>
      </c>
    </row>
    <row r="5593" spans="1:10">
      <c r="A5593" t="s">
        <v>31392</v>
      </c>
      <c r="B5593" t="s">
        <v>3457</v>
      </c>
      <c r="C5593" t="s">
        <v>3457</v>
      </c>
      <c r="D5593" t="s">
        <v>10058</v>
      </c>
      <c r="E5593" t="s">
        <v>10</v>
      </c>
    </row>
    <row r="5594" spans="1:10">
      <c r="A5594" t="s">
        <v>31393</v>
      </c>
      <c r="B5594" t="s">
        <v>7867</v>
      </c>
      <c r="C5594" t="s">
        <v>7867</v>
      </c>
      <c r="D5594" t="s">
        <v>10155</v>
      </c>
      <c r="E5594" t="s">
        <v>25</v>
      </c>
      <c r="F5594" t="s">
        <v>6817</v>
      </c>
      <c r="G5594" t="s">
        <v>5998</v>
      </c>
      <c r="H5594" t="s">
        <v>24</v>
      </c>
      <c r="I5594" t="s">
        <v>1909</v>
      </c>
      <c r="J5594" t="s">
        <v>6440</v>
      </c>
    </row>
    <row r="5595" spans="1:10">
      <c r="A5595" t="s">
        <v>31394</v>
      </c>
      <c r="B5595" t="s">
        <v>4420</v>
      </c>
      <c r="C5595" t="s">
        <v>4420</v>
      </c>
      <c r="D5595" t="s">
        <v>11032</v>
      </c>
      <c r="E5595" t="s">
        <v>10</v>
      </c>
      <c r="F5595" t="s">
        <v>4012</v>
      </c>
    </row>
    <row r="5596" spans="1:10">
      <c r="A5596" t="s">
        <v>31396</v>
      </c>
      <c r="B5596" t="s">
        <v>4421</v>
      </c>
      <c r="C5596" t="s">
        <v>4421</v>
      </c>
      <c r="D5596" t="s">
        <v>10061</v>
      </c>
      <c r="E5596" t="s">
        <v>10</v>
      </c>
      <c r="F5596" t="s">
        <v>3804</v>
      </c>
    </row>
    <row r="5597" spans="1:10">
      <c r="A5597" t="s">
        <v>31397</v>
      </c>
      <c r="B5597" t="s">
        <v>2799</v>
      </c>
      <c r="C5597" t="s">
        <v>10729</v>
      </c>
      <c r="D5597" t="s">
        <v>11882</v>
      </c>
      <c r="E5597" t="s">
        <v>10</v>
      </c>
      <c r="F5597" t="s">
        <v>1877</v>
      </c>
    </row>
    <row r="5598" spans="1:10">
      <c r="A5598" t="s">
        <v>31398</v>
      </c>
      <c r="B5598" t="s">
        <v>747</v>
      </c>
      <c r="C5598" t="s">
        <v>10730</v>
      </c>
      <c r="D5598" t="s">
        <v>11743</v>
      </c>
      <c r="E5598" t="s">
        <v>10</v>
      </c>
      <c r="F5598" t="s">
        <v>1877</v>
      </c>
      <c r="I5598" t="s">
        <v>9</v>
      </c>
    </row>
    <row r="5599" spans="1:10">
      <c r="A5599" t="s">
        <v>31399</v>
      </c>
      <c r="B5599" t="s">
        <v>2848</v>
      </c>
      <c r="C5599" t="s">
        <v>10731</v>
      </c>
      <c r="D5599" t="s">
        <v>11348</v>
      </c>
      <c r="E5599" t="s">
        <v>10</v>
      </c>
      <c r="F5599" t="s">
        <v>1877</v>
      </c>
    </row>
    <row r="5600" spans="1:10">
      <c r="A5600" t="s">
        <v>31400</v>
      </c>
      <c r="B5600" t="s">
        <v>2800</v>
      </c>
      <c r="C5600" t="s">
        <v>2800</v>
      </c>
      <c r="D5600" t="s">
        <v>10046</v>
      </c>
      <c r="E5600" t="s">
        <v>10</v>
      </c>
    </row>
    <row r="5601" spans="1:10">
      <c r="A5601" t="s">
        <v>31401</v>
      </c>
      <c r="B5601" t="s">
        <v>5349</v>
      </c>
      <c r="C5601" t="s">
        <v>34198</v>
      </c>
      <c r="D5601" t="s">
        <v>5344</v>
      </c>
      <c r="E5601" t="s">
        <v>10</v>
      </c>
    </row>
    <row r="5602" spans="1:10">
      <c r="A5602" t="s">
        <v>31402</v>
      </c>
      <c r="B5602" t="s">
        <v>5176</v>
      </c>
      <c r="C5602" t="s">
        <v>34199</v>
      </c>
      <c r="D5602" t="s">
        <v>11349</v>
      </c>
      <c r="E5602" t="s">
        <v>1031</v>
      </c>
      <c r="G5602" t="s">
        <v>5992</v>
      </c>
      <c r="H5602" t="s">
        <v>24</v>
      </c>
      <c r="I5602" t="s">
        <v>1909</v>
      </c>
    </row>
    <row r="5603" spans="1:10">
      <c r="A5603" t="s">
        <v>31403</v>
      </c>
      <c r="B5603" t="s">
        <v>748</v>
      </c>
      <c r="C5603" t="s">
        <v>748</v>
      </c>
      <c r="D5603" t="s">
        <v>11048</v>
      </c>
      <c r="E5603" t="s">
        <v>1031</v>
      </c>
      <c r="F5603" t="s">
        <v>6693</v>
      </c>
      <c r="G5603" t="s">
        <v>5999</v>
      </c>
      <c r="I5603" t="s">
        <v>24</v>
      </c>
    </row>
    <row r="5604" spans="1:10">
      <c r="A5604" t="s">
        <v>31404</v>
      </c>
      <c r="B5604" t="s">
        <v>1335</v>
      </c>
      <c r="C5604" t="s">
        <v>1334</v>
      </c>
      <c r="D5604" t="s">
        <v>10040</v>
      </c>
      <c r="E5604" t="s">
        <v>132</v>
      </c>
    </row>
    <row r="5605" spans="1:10">
      <c r="A5605" t="s">
        <v>31405</v>
      </c>
      <c r="B5605" t="s">
        <v>9525</v>
      </c>
      <c r="C5605" t="s">
        <v>9525</v>
      </c>
      <c r="D5605" t="s">
        <v>10162</v>
      </c>
      <c r="E5605" t="s">
        <v>1031</v>
      </c>
    </row>
    <row r="5606" spans="1:10">
      <c r="A5606" t="s">
        <v>31406</v>
      </c>
      <c r="B5606" t="s">
        <v>8885</v>
      </c>
      <c r="C5606" t="s">
        <v>8885</v>
      </c>
      <c r="D5606" t="s">
        <v>10158</v>
      </c>
      <c r="E5606" t="s">
        <v>2842</v>
      </c>
    </row>
    <row r="5607" spans="1:10">
      <c r="A5607" t="s">
        <v>31407</v>
      </c>
      <c r="B5607" t="s">
        <v>8886</v>
      </c>
      <c r="C5607" t="s">
        <v>8886</v>
      </c>
      <c r="D5607" t="s">
        <v>10158</v>
      </c>
      <c r="E5607" t="s">
        <v>2842</v>
      </c>
    </row>
    <row r="5608" spans="1:10">
      <c r="A5608" t="s">
        <v>31408</v>
      </c>
      <c r="B5608" t="s">
        <v>4692</v>
      </c>
      <c r="C5608" t="s">
        <v>4692</v>
      </c>
      <c r="D5608" t="s">
        <v>10062</v>
      </c>
      <c r="E5608" t="s">
        <v>10</v>
      </c>
      <c r="F5608" t="s">
        <v>4693</v>
      </c>
    </row>
    <row r="5609" spans="1:10">
      <c r="A5609" t="s">
        <v>31410</v>
      </c>
      <c r="B5609" t="s">
        <v>7868</v>
      </c>
      <c r="C5609" t="s">
        <v>7868</v>
      </c>
      <c r="D5609" t="s">
        <v>10155</v>
      </c>
      <c r="E5609" t="s">
        <v>10</v>
      </c>
      <c r="F5609" t="s">
        <v>1875</v>
      </c>
      <c r="G5609" t="s">
        <v>6464</v>
      </c>
      <c r="H5609" t="s">
        <v>6463</v>
      </c>
      <c r="I5609" t="s">
        <v>9</v>
      </c>
      <c r="J5609" t="s">
        <v>6427</v>
      </c>
    </row>
    <row r="5610" spans="1:10">
      <c r="A5610" t="s">
        <v>31411</v>
      </c>
      <c r="B5610" t="s">
        <v>7869</v>
      </c>
      <c r="C5610" t="s">
        <v>7869</v>
      </c>
      <c r="D5610" t="s">
        <v>10155</v>
      </c>
      <c r="E5610" t="s">
        <v>10</v>
      </c>
      <c r="F5610" t="s">
        <v>1875</v>
      </c>
      <c r="G5610" t="s">
        <v>6464</v>
      </c>
      <c r="H5610" t="s">
        <v>6463</v>
      </c>
      <c r="I5610" t="s">
        <v>9</v>
      </c>
      <c r="J5610" t="s">
        <v>6427</v>
      </c>
    </row>
    <row r="5611" spans="1:10">
      <c r="A5611" t="s">
        <v>31412</v>
      </c>
      <c r="B5611" t="s">
        <v>749</v>
      </c>
      <c r="C5611" t="s">
        <v>749</v>
      </c>
      <c r="D5611" t="s">
        <v>11036</v>
      </c>
      <c r="E5611" t="s">
        <v>10</v>
      </c>
      <c r="I5611" t="s">
        <v>9</v>
      </c>
    </row>
    <row r="5612" spans="1:10">
      <c r="A5612" t="s">
        <v>31413</v>
      </c>
      <c r="B5612" t="s">
        <v>750</v>
      </c>
      <c r="C5612" t="s">
        <v>750</v>
      </c>
      <c r="D5612" t="s">
        <v>11883</v>
      </c>
      <c r="E5612" t="s">
        <v>10</v>
      </c>
      <c r="G5612" t="s">
        <v>6464</v>
      </c>
      <c r="I5612" t="s">
        <v>9</v>
      </c>
    </row>
    <row r="5613" spans="1:10">
      <c r="A5613" t="s">
        <v>31414</v>
      </c>
      <c r="B5613" t="s">
        <v>7870</v>
      </c>
      <c r="C5613" t="s">
        <v>7870</v>
      </c>
      <c r="D5613" t="s">
        <v>10155</v>
      </c>
      <c r="E5613" t="s">
        <v>10</v>
      </c>
      <c r="F5613" t="s">
        <v>1875</v>
      </c>
      <c r="G5613" t="s">
        <v>6464</v>
      </c>
      <c r="H5613" t="s">
        <v>6463</v>
      </c>
      <c r="I5613" t="s">
        <v>9</v>
      </c>
      <c r="J5613" t="s">
        <v>6427</v>
      </c>
    </row>
    <row r="5614" spans="1:10">
      <c r="A5614" t="s">
        <v>31415</v>
      </c>
      <c r="B5614" t="s">
        <v>7871</v>
      </c>
      <c r="C5614" t="s">
        <v>7871</v>
      </c>
      <c r="D5614" t="s">
        <v>10155</v>
      </c>
      <c r="E5614" t="s">
        <v>10</v>
      </c>
      <c r="F5614" t="s">
        <v>1875</v>
      </c>
      <c r="G5614" t="s">
        <v>6464</v>
      </c>
      <c r="H5614" t="s">
        <v>6463</v>
      </c>
      <c r="I5614" t="s">
        <v>9</v>
      </c>
      <c r="J5614" t="s">
        <v>6427</v>
      </c>
    </row>
    <row r="5615" spans="1:10">
      <c r="A5615" t="s">
        <v>31416</v>
      </c>
      <c r="B5615" t="s">
        <v>2620</v>
      </c>
      <c r="C5615" t="s">
        <v>2620</v>
      </c>
      <c r="D5615" t="s">
        <v>10043</v>
      </c>
      <c r="E5615" t="s">
        <v>10</v>
      </c>
    </row>
    <row r="5616" spans="1:10">
      <c r="A5616" t="s">
        <v>31417</v>
      </c>
      <c r="B5616" t="s">
        <v>2383</v>
      </c>
      <c r="C5616" t="s">
        <v>2383</v>
      </c>
      <c r="D5616" t="s">
        <v>10043</v>
      </c>
      <c r="E5616" t="s">
        <v>10</v>
      </c>
    </row>
    <row r="5617" spans="1:10">
      <c r="A5617" t="s">
        <v>31418</v>
      </c>
      <c r="B5617" t="s">
        <v>7872</v>
      </c>
      <c r="C5617" t="s">
        <v>7872</v>
      </c>
      <c r="D5617" t="s">
        <v>10155</v>
      </c>
      <c r="E5617" t="s">
        <v>10</v>
      </c>
      <c r="F5617" t="s">
        <v>1875</v>
      </c>
      <c r="G5617" t="s">
        <v>6464</v>
      </c>
      <c r="H5617" t="s">
        <v>6463</v>
      </c>
      <c r="I5617" t="s">
        <v>9</v>
      </c>
      <c r="J5617" t="s">
        <v>6427</v>
      </c>
    </row>
    <row r="5618" spans="1:10">
      <c r="A5618" t="s">
        <v>31419</v>
      </c>
      <c r="B5618" t="s">
        <v>7873</v>
      </c>
      <c r="C5618" t="s">
        <v>7873</v>
      </c>
      <c r="D5618" t="s">
        <v>10155</v>
      </c>
      <c r="E5618" t="s">
        <v>10</v>
      </c>
      <c r="F5618" t="s">
        <v>1875</v>
      </c>
      <c r="G5618" t="s">
        <v>6464</v>
      </c>
      <c r="H5618" t="s">
        <v>6463</v>
      </c>
      <c r="I5618" t="s">
        <v>9</v>
      </c>
      <c r="J5618" t="s">
        <v>6427</v>
      </c>
    </row>
    <row r="5619" spans="1:10">
      <c r="A5619" t="s">
        <v>31420</v>
      </c>
      <c r="B5619" t="s">
        <v>751</v>
      </c>
      <c r="C5619" t="s">
        <v>751</v>
      </c>
      <c r="D5619" t="s">
        <v>10037</v>
      </c>
      <c r="E5619" t="s">
        <v>10</v>
      </c>
      <c r="I5619" t="s">
        <v>9</v>
      </c>
    </row>
    <row r="5620" spans="1:10">
      <c r="A5620" t="s">
        <v>31421</v>
      </c>
      <c r="B5620" t="s">
        <v>752</v>
      </c>
      <c r="C5620" t="s">
        <v>752</v>
      </c>
      <c r="D5620" t="s">
        <v>11126</v>
      </c>
      <c r="E5620" t="s">
        <v>10</v>
      </c>
      <c r="I5620" t="s">
        <v>9</v>
      </c>
    </row>
    <row r="5621" spans="1:10">
      <c r="A5621" t="s">
        <v>31422</v>
      </c>
      <c r="B5621" t="s">
        <v>2755</v>
      </c>
      <c r="C5621" t="s">
        <v>10732</v>
      </c>
      <c r="D5621" t="s">
        <v>11884</v>
      </c>
      <c r="E5621" t="s">
        <v>10</v>
      </c>
      <c r="F5621" t="s">
        <v>4693</v>
      </c>
    </row>
    <row r="5622" spans="1:10">
      <c r="A5622" t="s">
        <v>31423</v>
      </c>
      <c r="B5622" t="s">
        <v>2108</v>
      </c>
      <c r="C5622" t="s">
        <v>2108</v>
      </c>
      <c r="D5622" t="s">
        <v>11248</v>
      </c>
      <c r="E5622" t="s">
        <v>10</v>
      </c>
      <c r="F5622" t="s">
        <v>4693</v>
      </c>
    </row>
    <row r="5623" spans="1:10">
      <c r="A5623" t="s">
        <v>31424</v>
      </c>
      <c r="B5623" t="s">
        <v>2192</v>
      </c>
      <c r="C5623" t="s">
        <v>2192</v>
      </c>
      <c r="D5623" t="s">
        <v>11035</v>
      </c>
      <c r="E5623" t="s">
        <v>10</v>
      </c>
      <c r="F5623" t="s">
        <v>4693</v>
      </c>
      <c r="G5623" t="s">
        <v>6507</v>
      </c>
      <c r="I5623" t="s">
        <v>9</v>
      </c>
      <c r="J5623" t="s">
        <v>6427</v>
      </c>
    </row>
    <row r="5624" spans="1:10">
      <c r="A5624" t="s">
        <v>31425</v>
      </c>
      <c r="B5624" t="s">
        <v>5051</v>
      </c>
      <c r="C5624" t="s">
        <v>5051</v>
      </c>
      <c r="D5624" t="s">
        <v>10062</v>
      </c>
      <c r="E5624" t="s">
        <v>10</v>
      </c>
      <c r="F5624" t="s">
        <v>4693</v>
      </c>
    </row>
    <row r="5625" spans="1:10">
      <c r="A5625" t="s">
        <v>31426</v>
      </c>
      <c r="B5625" t="s">
        <v>7874</v>
      </c>
      <c r="C5625" t="s">
        <v>7874</v>
      </c>
      <c r="D5625" t="s">
        <v>10155</v>
      </c>
      <c r="E5625" t="s">
        <v>10</v>
      </c>
      <c r="F5625" t="s">
        <v>4693</v>
      </c>
      <c r="G5625" t="s">
        <v>6507</v>
      </c>
      <c r="I5625" t="s">
        <v>9</v>
      </c>
      <c r="J5625" t="s">
        <v>6427</v>
      </c>
    </row>
    <row r="5626" spans="1:10">
      <c r="A5626" t="s">
        <v>31427</v>
      </c>
      <c r="B5626" t="s">
        <v>7875</v>
      </c>
      <c r="C5626" t="s">
        <v>7875</v>
      </c>
      <c r="D5626" t="s">
        <v>10155</v>
      </c>
      <c r="E5626" t="s">
        <v>10</v>
      </c>
      <c r="F5626" t="s">
        <v>4693</v>
      </c>
      <c r="G5626" t="s">
        <v>6507</v>
      </c>
      <c r="I5626" t="s">
        <v>9</v>
      </c>
      <c r="J5626" t="s">
        <v>6427</v>
      </c>
    </row>
    <row r="5627" spans="1:10">
      <c r="A5627" t="s">
        <v>31428</v>
      </c>
      <c r="B5627" t="s">
        <v>5052</v>
      </c>
      <c r="C5627" t="s">
        <v>5052</v>
      </c>
      <c r="D5627" t="s">
        <v>10062</v>
      </c>
      <c r="E5627" t="s">
        <v>10</v>
      </c>
      <c r="F5627" t="s">
        <v>4693</v>
      </c>
    </row>
    <row r="5628" spans="1:10">
      <c r="A5628" t="s">
        <v>31429</v>
      </c>
      <c r="B5628" t="s">
        <v>7876</v>
      </c>
      <c r="C5628" t="s">
        <v>7876</v>
      </c>
      <c r="D5628" t="s">
        <v>10155</v>
      </c>
      <c r="E5628" t="s">
        <v>10</v>
      </c>
      <c r="F5628" t="s">
        <v>4693</v>
      </c>
      <c r="G5628" t="s">
        <v>6507</v>
      </c>
      <c r="I5628" t="s">
        <v>9</v>
      </c>
      <c r="J5628" t="s">
        <v>6427</v>
      </c>
    </row>
    <row r="5629" spans="1:10">
      <c r="A5629" t="s">
        <v>31430</v>
      </c>
      <c r="B5629" t="s">
        <v>1984</v>
      </c>
      <c r="C5629" t="s">
        <v>1984</v>
      </c>
      <c r="D5629" t="s">
        <v>11885</v>
      </c>
      <c r="E5629" t="s">
        <v>10</v>
      </c>
    </row>
    <row r="5630" spans="1:10">
      <c r="A5630" t="s">
        <v>31431</v>
      </c>
      <c r="B5630" t="s">
        <v>2211</v>
      </c>
      <c r="C5630" t="s">
        <v>2211</v>
      </c>
      <c r="D5630" t="s">
        <v>10043</v>
      </c>
      <c r="E5630" t="s">
        <v>10</v>
      </c>
    </row>
    <row r="5631" spans="1:10">
      <c r="A5631" t="s">
        <v>31432</v>
      </c>
      <c r="B5631" t="s">
        <v>7877</v>
      </c>
      <c r="C5631" t="s">
        <v>7877</v>
      </c>
      <c r="D5631" t="s">
        <v>10155</v>
      </c>
      <c r="E5631" t="s">
        <v>10</v>
      </c>
      <c r="F5631" t="s">
        <v>4693</v>
      </c>
      <c r="G5631" t="s">
        <v>6507</v>
      </c>
      <c r="I5631" t="s">
        <v>9</v>
      </c>
      <c r="J5631" t="s">
        <v>6427</v>
      </c>
    </row>
    <row r="5632" spans="1:10">
      <c r="A5632" t="s">
        <v>31433</v>
      </c>
      <c r="B5632" t="s">
        <v>7878</v>
      </c>
      <c r="C5632" t="s">
        <v>7878</v>
      </c>
      <c r="D5632" t="s">
        <v>10155</v>
      </c>
      <c r="E5632" t="s">
        <v>10</v>
      </c>
      <c r="F5632" t="s">
        <v>3898</v>
      </c>
      <c r="G5632" t="s">
        <v>6773</v>
      </c>
      <c r="I5632" t="s">
        <v>9</v>
      </c>
      <c r="J5632" t="s">
        <v>6427</v>
      </c>
    </row>
    <row r="5633" spans="1:10">
      <c r="A5633" t="s">
        <v>31434</v>
      </c>
      <c r="B5633" t="s">
        <v>5918</v>
      </c>
      <c r="C5633" t="s">
        <v>5918</v>
      </c>
      <c r="D5633" t="s">
        <v>5877</v>
      </c>
      <c r="E5633" t="s">
        <v>132</v>
      </c>
      <c r="H5633" t="s">
        <v>5917</v>
      </c>
    </row>
    <row r="5634" spans="1:10">
      <c r="A5634" t="s">
        <v>31435</v>
      </c>
      <c r="B5634" t="s">
        <v>8887</v>
      </c>
      <c r="C5634" t="s">
        <v>8887</v>
      </c>
      <c r="D5634" t="s">
        <v>10158</v>
      </c>
      <c r="E5634" t="s">
        <v>2842</v>
      </c>
    </row>
    <row r="5635" spans="1:10">
      <c r="A5635" t="s">
        <v>31436</v>
      </c>
      <c r="B5635" t="s">
        <v>2019</v>
      </c>
      <c r="C5635" t="s">
        <v>34200</v>
      </c>
      <c r="D5635" t="s">
        <v>11886</v>
      </c>
      <c r="E5635" t="s">
        <v>10</v>
      </c>
      <c r="F5635" t="s">
        <v>4422</v>
      </c>
    </row>
    <row r="5636" spans="1:10">
      <c r="A5636" t="s">
        <v>31437</v>
      </c>
      <c r="B5636" t="s">
        <v>10032</v>
      </c>
      <c r="C5636" t="s">
        <v>10032</v>
      </c>
      <c r="D5636" t="s">
        <v>10157</v>
      </c>
      <c r="E5636" t="s">
        <v>10</v>
      </c>
    </row>
    <row r="5637" spans="1:10">
      <c r="A5637" t="s">
        <v>31438</v>
      </c>
      <c r="B5637" t="s">
        <v>5314</v>
      </c>
      <c r="C5637" t="s">
        <v>5314</v>
      </c>
      <c r="D5637" t="s">
        <v>5233</v>
      </c>
      <c r="E5637" t="s">
        <v>132</v>
      </c>
    </row>
    <row r="5638" spans="1:10">
      <c r="A5638" t="s">
        <v>31440</v>
      </c>
      <c r="B5638" t="s">
        <v>2053</v>
      </c>
      <c r="C5638" t="s">
        <v>2053</v>
      </c>
      <c r="D5638" t="s">
        <v>10043</v>
      </c>
      <c r="E5638" t="s">
        <v>1031</v>
      </c>
    </row>
    <row r="5639" spans="1:10">
      <c r="A5639" t="s">
        <v>31441</v>
      </c>
      <c r="B5639" t="s">
        <v>6329</v>
      </c>
      <c r="C5639" t="s">
        <v>6329</v>
      </c>
      <c r="D5639" t="s">
        <v>6180</v>
      </c>
      <c r="E5639" t="s">
        <v>4</v>
      </c>
    </row>
    <row r="5640" spans="1:10">
      <c r="A5640" t="s">
        <v>31442</v>
      </c>
      <c r="B5640" t="s">
        <v>5995</v>
      </c>
      <c r="C5640" t="s">
        <v>5995</v>
      </c>
      <c r="D5640" t="s">
        <v>11888</v>
      </c>
      <c r="E5640" t="s">
        <v>1031</v>
      </c>
      <c r="F5640" t="s">
        <v>6703</v>
      </c>
      <c r="G5640" t="s">
        <v>1042</v>
      </c>
    </row>
    <row r="5641" spans="1:10">
      <c r="A5641" t="s">
        <v>31443</v>
      </c>
      <c r="B5641" t="s">
        <v>4423</v>
      </c>
      <c r="C5641" t="s">
        <v>4423</v>
      </c>
      <c r="D5641" t="s">
        <v>10061</v>
      </c>
      <c r="E5641" t="s">
        <v>10</v>
      </c>
      <c r="F5641" t="s">
        <v>4104</v>
      </c>
    </row>
    <row r="5642" spans="1:10">
      <c r="A5642" t="s">
        <v>31444</v>
      </c>
      <c r="B5642" t="s">
        <v>4698</v>
      </c>
      <c r="C5642" t="s">
        <v>4698</v>
      </c>
      <c r="D5642" t="s">
        <v>10062</v>
      </c>
      <c r="E5642" t="s">
        <v>10</v>
      </c>
      <c r="F5642" t="s">
        <v>4104</v>
      </c>
    </row>
    <row r="5643" spans="1:10">
      <c r="A5643" t="s">
        <v>31445</v>
      </c>
      <c r="B5643" t="s">
        <v>7879</v>
      </c>
      <c r="C5643" t="s">
        <v>7879</v>
      </c>
      <c r="D5643" t="s">
        <v>10155</v>
      </c>
      <c r="E5643" t="s">
        <v>10</v>
      </c>
      <c r="F5643" t="s">
        <v>4104</v>
      </c>
      <c r="G5643" t="s">
        <v>7309</v>
      </c>
      <c r="I5643" t="s">
        <v>9</v>
      </c>
      <c r="J5643" t="s">
        <v>6427</v>
      </c>
    </row>
    <row r="5644" spans="1:10">
      <c r="A5644" t="s">
        <v>31446</v>
      </c>
      <c r="B5644" t="s">
        <v>5053</v>
      </c>
      <c r="C5644" t="s">
        <v>5053</v>
      </c>
      <c r="D5644" t="s">
        <v>10062</v>
      </c>
      <c r="E5644" t="s">
        <v>10</v>
      </c>
      <c r="F5644" t="s">
        <v>4104</v>
      </c>
    </row>
    <row r="5645" spans="1:10">
      <c r="A5645" t="s">
        <v>31447</v>
      </c>
      <c r="B5645" t="s">
        <v>4778</v>
      </c>
      <c r="C5645" t="s">
        <v>4778</v>
      </c>
      <c r="D5645" t="s">
        <v>10062</v>
      </c>
      <c r="E5645" t="s">
        <v>10</v>
      </c>
      <c r="F5645" t="s">
        <v>4104</v>
      </c>
    </row>
    <row r="5646" spans="1:10">
      <c r="A5646" t="s">
        <v>31448</v>
      </c>
      <c r="B5646" t="s">
        <v>4424</v>
      </c>
      <c r="C5646" t="s">
        <v>4424</v>
      </c>
      <c r="D5646" t="s">
        <v>10061</v>
      </c>
      <c r="E5646" t="s">
        <v>10</v>
      </c>
      <c r="F5646" t="s">
        <v>4104</v>
      </c>
    </row>
    <row r="5647" spans="1:10">
      <c r="A5647" t="s">
        <v>31449</v>
      </c>
      <c r="B5647" t="s">
        <v>4425</v>
      </c>
      <c r="C5647" t="s">
        <v>4425</v>
      </c>
      <c r="D5647" t="s">
        <v>10061</v>
      </c>
      <c r="E5647" t="s">
        <v>10</v>
      </c>
      <c r="F5647" t="s">
        <v>4104</v>
      </c>
    </row>
    <row r="5648" spans="1:10">
      <c r="A5648" t="s">
        <v>31450</v>
      </c>
      <c r="B5648" t="s">
        <v>8700</v>
      </c>
      <c r="C5648" t="s">
        <v>8700</v>
      </c>
      <c r="D5648" t="s">
        <v>10158</v>
      </c>
      <c r="E5648" t="s">
        <v>2842</v>
      </c>
    </row>
    <row r="5649" spans="1:10">
      <c r="A5649" t="s">
        <v>31451</v>
      </c>
      <c r="B5649" t="s">
        <v>4426</v>
      </c>
      <c r="C5649" t="s">
        <v>4426</v>
      </c>
      <c r="D5649" t="s">
        <v>11032</v>
      </c>
      <c r="E5649" t="s">
        <v>10</v>
      </c>
      <c r="F5649" t="s">
        <v>4104</v>
      </c>
    </row>
    <row r="5650" spans="1:10">
      <c r="A5650" t="s">
        <v>31452</v>
      </c>
      <c r="B5650" t="s">
        <v>754</v>
      </c>
      <c r="C5650" t="s">
        <v>754</v>
      </c>
      <c r="D5650" t="s">
        <v>10037</v>
      </c>
      <c r="E5650" t="s">
        <v>10</v>
      </c>
      <c r="I5650" t="s">
        <v>9</v>
      </c>
    </row>
    <row r="5651" spans="1:10">
      <c r="A5651" t="s">
        <v>31453</v>
      </c>
      <c r="B5651" t="s">
        <v>7880</v>
      </c>
      <c r="C5651" t="s">
        <v>7880</v>
      </c>
      <c r="D5651" t="s">
        <v>10155</v>
      </c>
      <c r="E5651" t="s">
        <v>10</v>
      </c>
      <c r="F5651" t="s">
        <v>4104</v>
      </c>
      <c r="G5651" t="s">
        <v>7309</v>
      </c>
      <c r="I5651" t="s">
        <v>9</v>
      </c>
      <c r="J5651" t="s">
        <v>6427</v>
      </c>
    </row>
    <row r="5652" spans="1:10">
      <c r="A5652" t="s">
        <v>31454</v>
      </c>
      <c r="B5652" t="s">
        <v>4427</v>
      </c>
      <c r="C5652" t="s">
        <v>4427</v>
      </c>
      <c r="D5652" t="s">
        <v>10061</v>
      </c>
      <c r="E5652" t="s">
        <v>10</v>
      </c>
      <c r="F5652" t="s">
        <v>4104</v>
      </c>
    </row>
    <row r="5653" spans="1:10">
      <c r="A5653" t="s">
        <v>31455</v>
      </c>
      <c r="B5653" t="s">
        <v>7881</v>
      </c>
      <c r="C5653" t="s">
        <v>7881</v>
      </c>
      <c r="D5653" t="s">
        <v>10155</v>
      </c>
      <c r="E5653" t="s">
        <v>25</v>
      </c>
      <c r="F5653" t="s">
        <v>6993</v>
      </c>
      <c r="G5653" t="s">
        <v>5992</v>
      </c>
      <c r="H5653" t="s">
        <v>24</v>
      </c>
      <c r="I5653" t="s">
        <v>1909</v>
      </c>
      <c r="J5653" t="s">
        <v>6440</v>
      </c>
    </row>
    <row r="5654" spans="1:10">
      <c r="A5654" t="s">
        <v>31456</v>
      </c>
      <c r="B5654" t="s">
        <v>5054</v>
      </c>
      <c r="C5654" t="s">
        <v>5054</v>
      </c>
      <c r="D5654" t="s">
        <v>10062</v>
      </c>
      <c r="E5654" t="s">
        <v>10</v>
      </c>
      <c r="F5654" t="s">
        <v>5055</v>
      </c>
    </row>
    <row r="5655" spans="1:10">
      <c r="A5655" t="s">
        <v>31457</v>
      </c>
      <c r="B5655" t="s">
        <v>8701</v>
      </c>
      <c r="C5655" t="s">
        <v>8701</v>
      </c>
      <c r="D5655" t="s">
        <v>10158</v>
      </c>
      <c r="E5655" t="s">
        <v>2842</v>
      </c>
    </row>
    <row r="5656" spans="1:10">
      <c r="A5656" t="s">
        <v>31459</v>
      </c>
      <c r="B5656" t="s">
        <v>3770</v>
      </c>
      <c r="C5656" t="s">
        <v>3769</v>
      </c>
      <c r="D5656" t="s">
        <v>10060</v>
      </c>
      <c r="E5656" t="s">
        <v>4</v>
      </c>
    </row>
    <row r="5657" spans="1:10">
      <c r="A5657" t="s">
        <v>31460</v>
      </c>
      <c r="B5657" t="s">
        <v>2017</v>
      </c>
      <c r="C5657" t="s">
        <v>3768</v>
      </c>
      <c r="D5657" t="s">
        <v>11142</v>
      </c>
      <c r="E5657" t="s">
        <v>4</v>
      </c>
    </row>
    <row r="5658" spans="1:10">
      <c r="A5658" t="s">
        <v>31463</v>
      </c>
      <c r="B5658" t="s">
        <v>6104</v>
      </c>
      <c r="C5658" t="s">
        <v>6104</v>
      </c>
      <c r="D5658" t="s">
        <v>11519</v>
      </c>
      <c r="E5658" t="s">
        <v>4</v>
      </c>
      <c r="F5658" t="s">
        <v>10139</v>
      </c>
      <c r="G5658" t="s">
        <v>6036</v>
      </c>
    </row>
    <row r="5659" spans="1:10">
      <c r="A5659" t="s">
        <v>31464</v>
      </c>
      <c r="B5659" t="s">
        <v>6105</v>
      </c>
      <c r="C5659" t="s">
        <v>6105</v>
      </c>
      <c r="D5659" t="s">
        <v>6034</v>
      </c>
      <c r="E5659" t="s">
        <v>4</v>
      </c>
      <c r="F5659" t="s">
        <v>10139</v>
      </c>
      <c r="G5659" t="s">
        <v>6036</v>
      </c>
    </row>
    <row r="5660" spans="1:10">
      <c r="A5660" t="s">
        <v>31467</v>
      </c>
      <c r="B5660" t="s">
        <v>6106</v>
      </c>
      <c r="C5660" t="s">
        <v>6106</v>
      </c>
      <c r="D5660" t="s">
        <v>6034</v>
      </c>
      <c r="E5660" t="s">
        <v>4</v>
      </c>
      <c r="F5660" t="s">
        <v>10139</v>
      </c>
      <c r="G5660" t="s">
        <v>6036</v>
      </c>
    </row>
    <row r="5661" spans="1:10">
      <c r="A5661" t="s">
        <v>31469</v>
      </c>
      <c r="B5661" t="s">
        <v>6107</v>
      </c>
      <c r="C5661" t="s">
        <v>6107</v>
      </c>
      <c r="D5661" t="s">
        <v>6034</v>
      </c>
      <c r="E5661" t="s">
        <v>4</v>
      </c>
      <c r="F5661" t="s">
        <v>10139</v>
      </c>
      <c r="G5661" t="s">
        <v>6036</v>
      </c>
    </row>
    <row r="5662" spans="1:10">
      <c r="A5662" t="s">
        <v>31471</v>
      </c>
      <c r="B5662" t="s">
        <v>6108</v>
      </c>
      <c r="C5662" t="s">
        <v>6108</v>
      </c>
      <c r="D5662" t="s">
        <v>6034</v>
      </c>
      <c r="E5662" t="s">
        <v>4</v>
      </c>
      <c r="F5662" t="s">
        <v>10139</v>
      </c>
      <c r="G5662" t="s">
        <v>6036</v>
      </c>
    </row>
    <row r="5663" spans="1:10">
      <c r="A5663" t="s">
        <v>31473</v>
      </c>
      <c r="B5663" t="s">
        <v>6109</v>
      </c>
      <c r="C5663" t="s">
        <v>6109</v>
      </c>
      <c r="D5663" t="s">
        <v>6034</v>
      </c>
      <c r="E5663" t="s">
        <v>4</v>
      </c>
      <c r="F5663" t="s">
        <v>10139</v>
      </c>
      <c r="G5663" t="s">
        <v>6036</v>
      </c>
    </row>
    <row r="5664" spans="1:10">
      <c r="A5664" t="s">
        <v>31474</v>
      </c>
      <c r="B5664" t="s">
        <v>2435</v>
      </c>
      <c r="C5664" t="s">
        <v>2435</v>
      </c>
      <c r="D5664" t="s">
        <v>10043</v>
      </c>
      <c r="E5664" t="s">
        <v>1940</v>
      </c>
    </row>
    <row r="5665" spans="1:10">
      <c r="A5665" t="s">
        <v>31475</v>
      </c>
      <c r="B5665" t="s">
        <v>2959</v>
      </c>
      <c r="C5665" t="s">
        <v>2959</v>
      </c>
      <c r="D5665" t="s">
        <v>11325</v>
      </c>
      <c r="E5665" t="s">
        <v>10</v>
      </c>
    </row>
    <row r="5666" spans="1:10">
      <c r="A5666" t="s">
        <v>31476</v>
      </c>
      <c r="B5666" t="s">
        <v>7882</v>
      </c>
      <c r="C5666" t="s">
        <v>7882</v>
      </c>
      <c r="D5666" t="s">
        <v>10155</v>
      </c>
      <c r="E5666" t="s">
        <v>10</v>
      </c>
      <c r="F5666" t="s">
        <v>1841</v>
      </c>
      <c r="G5666" t="s">
        <v>6428</v>
      </c>
      <c r="I5666" t="s">
        <v>9</v>
      </c>
      <c r="J5666" t="s">
        <v>6427</v>
      </c>
    </row>
    <row r="5667" spans="1:10">
      <c r="A5667" t="s">
        <v>31477</v>
      </c>
      <c r="B5667" t="s">
        <v>6330</v>
      </c>
      <c r="C5667" t="s">
        <v>6330</v>
      </c>
      <c r="D5667" t="s">
        <v>11413</v>
      </c>
      <c r="E5667" t="s">
        <v>4</v>
      </c>
      <c r="F5667" t="s">
        <v>6490</v>
      </c>
      <c r="G5667" t="s">
        <v>6447</v>
      </c>
      <c r="H5667" t="s">
        <v>6446</v>
      </c>
      <c r="I5667" t="s">
        <v>1911</v>
      </c>
      <c r="J5667" t="s">
        <v>6440</v>
      </c>
    </row>
    <row r="5668" spans="1:10">
      <c r="A5668" t="s">
        <v>31478</v>
      </c>
      <c r="B5668" t="s">
        <v>1295</v>
      </c>
      <c r="C5668" t="s">
        <v>1294</v>
      </c>
      <c r="D5668" t="s">
        <v>11222</v>
      </c>
      <c r="E5668" t="s">
        <v>132</v>
      </c>
    </row>
    <row r="5669" spans="1:10">
      <c r="A5669" t="s">
        <v>31479</v>
      </c>
      <c r="B5669" t="s">
        <v>756</v>
      </c>
      <c r="C5669" t="s">
        <v>1643</v>
      </c>
      <c r="D5669" t="s">
        <v>11893</v>
      </c>
      <c r="E5669" t="s">
        <v>132</v>
      </c>
      <c r="I5669" t="s">
        <v>27</v>
      </c>
    </row>
    <row r="5670" spans="1:10">
      <c r="A5670" t="s">
        <v>31480</v>
      </c>
      <c r="B5670" t="s">
        <v>1252</v>
      </c>
      <c r="C5670" t="s">
        <v>1251</v>
      </c>
      <c r="D5670" t="s">
        <v>10040</v>
      </c>
      <c r="E5670" t="s">
        <v>132</v>
      </c>
    </row>
    <row r="5671" spans="1:10">
      <c r="A5671" t="s">
        <v>31481</v>
      </c>
      <c r="B5671" t="s">
        <v>3124</v>
      </c>
      <c r="C5671" t="s">
        <v>3123</v>
      </c>
      <c r="D5671" t="s">
        <v>11894</v>
      </c>
      <c r="E5671" t="s">
        <v>132</v>
      </c>
    </row>
    <row r="5672" spans="1:10">
      <c r="A5672" t="s">
        <v>31482</v>
      </c>
      <c r="B5672" t="s">
        <v>9065</v>
      </c>
      <c r="C5672" t="s">
        <v>9065</v>
      </c>
      <c r="D5672" t="s">
        <v>10158</v>
      </c>
      <c r="E5672" t="s">
        <v>2842</v>
      </c>
    </row>
    <row r="5673" spans="1:10">
      <c r="A5673" t="s">
        <v>31483</v>
      </c>
      <c r="B5673" t="s">
        <v>1968</v>
      </c>
      <c r="C5673" t="s">
        <v>1968</v>
      </c>
      <c r="D5673" t="s">
        <v>10043</v>
      </c>
      <c r="E5673" t="s">
        <v>132</v>
      </c>
    </row>
    <row r="5674" spans="1:10">
      <c r="A5674" t="s">
        <v>31484</v>
      </c>
      <c r="B5674" t="s">
        <v>1171</v>
      </c>
      <c r="C5674" t="s">
        <v>1170</v>
      </c>
      <c r="D5674" t="s">
        <v>11187</v>
      </c>
      <c r="E5674" t="s">
        <v>132</v>
      </c>
    </row>
    <row r="5675" spans="1:10">
      <c r="A5675" t="s">
        <v>31485</v>
      </c>
      <c r="B5675" t="s">
        <v>1199</v>
      </c>
      <c r="C5675" t="s">
        <v>1198</v>
      </c>
      <c r="D5675" t="s">
        <v>11187</v>
      </c>
      <c r="E5675" t="s">
        <v>132</v>
      </c>
    </row>
    <row r="5676" spans="1:10">
      <c r="A5676" t="s">
        <v>31486</v>
      </c>
      <c r="B5676" t="s">
        <v>5330</v>
      </c>
      <c r="C5676" t="s">
        <v>5330</v>
      </c>
      <c r="D5676" t="s">
        <v>5233</v>
      </c>
      <c r="E5676" t="s">
        <v>132</v>
      </c>
    </row>
    <row r="5677" spans="1:10">
      <c r="A5677" t="s">
        <v>31487</v>
      </c>
      <c r="B5677" t="s">
        <v>9070</v>
      </c>
      <c r="C5677" t="s">
        <v>9070</v>
      </c>
      <c r="D5677" t="s">
        <v>10158</v>
      </c>
      <c r="E5677" t="s">
        <v>2842</v>
      </c>
    </row>
    <row r="5678" spans="1:10">
      <c r="A5678" t="s">
        <v>31488</v>
      </c>
      <c r="B5678" t="s">
        <v>5963</v>
      </c>
      <c r="C5678" t="s">
        <v>5963</v>
      </c>
      <c r="D5678" t="s">
        <v>5935</v>
      </c>
      <c r="E5678" t="s">
        <v>132</v>
      </c>
    </row>
    <row r="5679" spans="1:10">
      <c r="A5679" t="s">
        <v>31489</v>
      </c>
      <c r="B5679" t="s">
        <v>9853</v>
      </c>
      <c r="C5679" t="s">
        <v>9853</v>
      </c>
      <c r="D5679" t="s">
        <v>10163</v>
      </c>
      <c r="E5679" t="s">
        <v>1031</v>
      </c>
      <c r="F5679" t="s">
        <v>6594</v>
      </c>
      <c r="G5679" t="s">
        <v>1042</v>
      </c>
    </row>
    <row r="5680" spans="1:10">
      <c r="A5680" t="s">
        <v>31490</v>
      </c>
      <c r="B5680" t="s">
        <v>3458</v>
      </c>
      <c r="C5680" t="s">
        <v>3458</v>
      </c>
      <c r="D5680" t="s">
        <v>11472</v>
      </c>
      <c r="E5680" t="s">
        <v>10</v>
      </c>
      <c r="F5680" t="s">
        <v>1875</v>
      </c>
    </row>
    <row r="5681" spans="1:10">
      <c r="A5681" t="s">
        <v>31491</v>
      </c>
      <c r="B5681" t="s">
        <v>757</v>
      </c>
      <c r="C5681" t="s">
        <v>757</v>
      </c>
      <c r="D5681" t="s">
        <v>10037</v>
      </c>
      <c r="E5681" t="s">
        <v>10</v>
      </c>
      <c r="I5681" t="s">
        <v>9</v>
      </c>
    </row>
    <row r="5682" spans="1:10">
      <c r="A5682" t="s">
        <v>31492</v>
      </c>
      <c r="B5682" t="s">
        <v>3459</v>
      </c>
      <c r="C5682" t="s">
        <v>3459</v>
      </c>
      <c r="D5682" t="s">
        <v>10058</v>
      </c>
      <c r="E5682" t="s">
        <v>10</v>
      </c>
    </row>
    <row r="5683" spans="1:10">
      <c r="A5683" t="s">
        <v>31493</v>
      </c>
      <c r="B5683" t="s">
        <v>4428</v>
      </c>
      <c r="C5683" t="s">
        <v>4428</v>
      </c>
      <c r="D5683" t="s">
        <v>10061</v>
      </c>
      <c r="E5683" t="s">
        <v>10</v>
      </c>
      <c r="F5683" t="s">
        <v>1875</v>
      </c>
    </row>
    <row r="5684" spans="1:10">
      <c r="A5684" t="s">
        <v>31494</v>
      </c>
      <c r="B5684" t="s">
        <v>3243</v>
      </c>
      <c r="C5684" t="s">
        <v>3243</v>
      </c>
      <c r="D5684" t="s">
        <v>10058</v>
      </c>
      <c r="E5684" t="s">
        <v>10</v>
      </c>
    </row>
    <row r="5685" spans="1:10">
      <c r="A5685" t="s">
        <v>31495</v>
      </c>
      <c r="B5685" t="s">
        <v>5056</v>
      </c>
      <c r="C5685" t="s">
        <v>5056</v>
      </c>
      <c r="D5685" t="s">
        <v>10062</v>
      </c>
      <c r="E5685" t="s">
        <v>10</v>
      </c>
      <c r="F5685" t="s">
        <v>1875</v>
      </c>
    </row>
    <row r="5686" spans="1:10">
      <c r="A5686" t="s">
        <v>31497</v>
      </c>
      <c r="B5686" t="s">
        <v>7883</v>
      </c>
      <c r="C5686" t="s">
        <v>7883</v>
      </c>
      <c r="D5686" t="s">
        <v>10155</v>
      </c>
      <c r="E5686" t="s">
        <v>10</v>
      </c>
      <c r="F5686" t="s">
        <v>1875</v>
      </c>
      <c r="G5686" t="s">
        <v>6464</v>
      </c>
      <c r="H5686" t="s">
        <v>6463</v>
      </c>
      <c r="I5686" t="s">
        <v>9</v>
      </c>
      <c r="J5686" t="s">
        <v>6427</v>
      </c>
    </row>
    <row r="5687" spans="1:10">
      <c r="A5687" t="s">
        <v>31498</v>
      </c>
      <c r="B5687" t="s">
        <v>2275</v>
      </c>
      <c r="C5687" t="s">
        <v>2275</v>
      </c>
      <c r="D5687" t="s">
        <v>11475</v>
      </c>
      <c r="E5687" t="s">
        <v>10</v>
      </c>
      <c r="F5687" t="s">
        <v>1875</v>
      </c>
      <c r="G5687" t="s">
        <v>6464</v>
      </c>
      <c r="H5687" t="s">
        <v>6463</v>
      </c>
      <c r="I5687" t="s">
        <v>9</v>
      </c>
      <c r="J5687" t="s">
        <v>6427</v>
      </c>
    </row>
    <row r="5688" spans="1:10">
      <c r="A5688" t="s">
        <v>31499</v>
      </c>
      <c r="B5688" t="s">
        <v>4429</v>
      </c>
      <c r="C5688" t="s">
        <v>4429</v>
      </c>
      <c r="D5688" t="s">
        <v>11895</v>
      </c>
      <c r="E5688" t="s">
        <v>10</v>
      </c>
      <c r="F5688" t="s">
        <v>1875</v>
      </c>
    </row>
    <row r="5689" spans="1:10">
      <c r="A5689" t="s">
        <v>31501</v>
      </c>
      <c r="B5689" t="s">
        <v>759</v>
      </c>
      <c r="C5689" t="s">
        <v>759</v>
      </c>
      <c r="D5689" t="s">
        <v>11083</v>
      </c>
      <c r="E5689" t="s">
        <v>10</v>
      </c>
      <c r="F5689" t="s">
        <v>1875</v>
      </c>
      <c r="I5689" t="s">
        <v>9</v>
      </c>
    </row>
    <row r="5690" spans="1:10">
      <c r="A5690" t="s">
        <v>31502</v>
      </c>
      <c r="B5690" t="s">
        <v>4430</v>
      </c>
      <c r="C5690" t="s">
        <v>4430</v>
      </c>
      <c r="D5690" t="s">
        <v>10061</v>
      </c>
      <c r="E5690" t="s">
        <v>10</v>
      </c>
      <c r="F5690" t="s">
        <v>3860</v>
      </c>
    </row>
    <row r="5691" spans="1:10">
      <c r="A5691" t="s">
        <v>31503</v>
      </c>
      <c r="B5691" t="s">
        <v>4431</v>
      </c>
      <c r="C5691" t="s">
        <v>4431</v>
      </c>
      <c r="D5691" t="s">
        <v>10061</v>
      </c>
      <c r="E5691" t="s">
        <v>10</v>
      </c>
      <c r="F5691" t="s">
        <v>3860</v>
      </c>
    </row>
    <row r="5692" spans="1:10">
      <c r="A5692" t="s">
        <v>31504</v>
      </c>
      <c r="B5692" t="s">
        <v>4432</v>
      </c>
      <c r="C5692" t="s">
        <v>10733</v>
      </c>
      <c r="D5692" t="s">
        <v>11031</v>
      </c>
      <c r="E5692" t="s">
        <v>10</v>
      </c>
      <c r="F5692" t="s">
        <v>3860</v>
      </c>
    </row>
    <row r="5693" spans="1:10">
      <c r="A5693" t="s">
        <v>31505</v>
      </c>
      <c r="B5693" t="s">
        <v>4433</v>
      </c>
      <c r="C5693" t="s">
        <v>4433</v>
      </c>
      <c r="D5693" t="s">
        <v>10061</v>
      </c>
      <c r="E5693" t="s">
        <v>10</v>
      </c>
      <c r="F5693" t="s">
        <v>3860</v>
      </c>
    </row>
    <row r="5694" spans="1:10">
      <c r="A5694" t="s">
        <v>31506</v>
      </c>
      <c r="B5694" t="s">
        <v>4434</v>
      </c>
      <c r="C5694" t="s">
        <v>4434</v>
      </c>
      <c r="D5694" t="s">
        <v>10061</v>
      </c>
      <c r="E5694" t="s">
        <v>10</v>
      </c>
      <c r="F5694" t="s">
        <v>3860</v>
      </c>
    </row>
    <row r="5695" spans="1:10">
      <c r="A5695" t="s">
        <v>31507</v>
      </c>
      <c r="B5695" t="s">
        <v>4435</v>
      </c>
      <c r="C5695" t="s">
        <v>4435</v>
      </c>
      <c r="D5695" t="s">
        <v>10061</v>
      </c>
      <c r="E5695" t="s">
        <v>10</v>
      </c>
      <c r="F5695" t="s">
        <v>3860</v>
      </c>
    </row>
    <row r="5696" spans="1:10">
      <c r="A5696" t="s">
        <v>31508</v>
      </c>
      <c r="B5696" t="s">
        <v>5362</v>
      </c>
      <c r="C5696" t="s">
        <v>34201</v>
      </c>
      <c r="D5696" t="s">
        <v>5344</v>
      </c>
      <c r="E5696" t="s">
        <v>10</v>
      </c>
    </row>
    <row r="5697" spans="1:10">
      <c r="A5697" t="s">
        <v>31509</v>
      </c>
      <c r="B5697" t="s">
        <v>4436</v>
      </c>
      <c r="C5697" t="s">
        <v>4436</v>
      </c>
      <c r="D5697" t="s">
        <v>11032</v>
      </c>
      <c r="E5697" t="s">
        <v>10</v>
      </c>
      <c r="F5697" t="s">
        <v>4437</v>
      </c>
    </row>
    <row r="5698" spans="1:10">
      <c r="A5698" t="s">
        <v>31510</v>
      </c>
      <c r="B5698" t="s">
        <v>1820</v>
      </c>
      <c r="C5698" t="s">
        <v>1820</v>
      </c>
      <c r="D5698" t="s">
        <v>10041</v>
      </c>
      <c r="E5698" t="s">
        <v>4</v>
      </c>
    </row>
    <row r="5699" spans="1:10">
      <c r="A5699" t="s">
        <v>31511</v>
      </c>
      <c r="B5699" t="s">
        <v>1131</v>
      </c>
      <c r="C5699" t="s">
        <v>1131</v>
      </c>
      <c r="D5699" t="s">
        <v>11897</v>
      </c>
      <c r="E5699" t="s">
        <v>4</v>
      </c>
      <c r="F5699" t="s">
        <v>7884</v>
      </c>
      <c r="G5699" t="s">
        <v>6447</v>
      </c>
      <c r="H5699" t="s">
        <v>6446</v>
      </c>
      <c r="I5699" t="s">
        <v>1911</v>
      </c>
      <c r="J5699" t="s">
        <v>6440</v>
      </c>
    </row>
    <row r="5700" spans="1:10">
      <c r="A5700" t="s">
        <v>31514</v>
      </c>
      <c r="B5700" t="s">
        <v>761</v>
      </c>
      <c r="C5700" t="s">
        <v>3125</v>
      </c>
      <c r="D5700" t="s">
        <v>11900</v>
      </c>
      <c r="E5700" t="s">
        <v>132</v>
      </c>
      <c r="F5700" t="s">
        <v>6390</v>
      </c>
      <c r="I5700" t="s">
        <v>27</v>
      </c>
    </row>
    <row r="5701" spans="1:10">
      <c r="A5701" t="s">
        <v>31515</v>
      </c>
      <c r="B5701" t="s">
        <v>3063</v>
      </c>
      <c r="C5701" t="s">
        <v>3772</v>
      </c>
      <c r="D5701" t="s">
        <v>11901</v>
      </c>
      <c r="E5701" t="s">
        <v>4</v>
      </c>
    </row>
    <row r="5702" spans="1:10">
      <c r="A5702" t="s">
        <v>31516</v>
      </c>
      <c r="B5702" t="s">
        <v>762</v>
      </c>
      <c r="C5702" t="s">
        <v>762</v>
      </c>
      <c r="D5702" t="s">
        <v>10037</v>
      </c>
      <c r="E5702" t="s">
        <v>4</v>
      </c>
      <c r="I5702" t="s">
        <v>38</v>
      </c>
    </row>
    <row r="5703" spans="1:10">
      <c r="A5703" t="s">
        <v>31517</v>
      </c>
      <c r="B5703" t="s">
        <v>5416</v>
      </c>
      <c r="C5703" t="s">
        <v>5416</v>
      </c>
      <c r="D5703" t="s">
        <v>11399</v>
      </c>
      <c r="E5703" t="s">
        <v>10</v>
      </c>
      <c r="F5703" t="s">
        <v>1869</v>
      </c>
      <c r="G5703" t="s">
        <v>6445</v>
      </c>
      <c r="I5703" t="s">
        <v>9</v>
      </c>
      <c r="J5703" t="s">
        <v>6427</v>
      </c>
    </row>
    <row r="5704" spans="1:10">
      <c r="A5704" t="s">
        <v>31518</v>
      </c>
      <c r="B5704" t="s">
        <v>5426</v>
      </c>
      <c r="C5704" t="s">
        <v>5426</v>
      </c>
      <c r="D5704" t="s">
        <v>5369</v>
      </c>
      <c r="E5704" t="s">
        <v>10</v>
      </c>
    </row>
    <row r="5705" spans="1:10">
      <c r="A5705" t="s">
        <v>31519</v>
      </c>
      <c r="B5705" t="s">
        <v>5057</v>
      </c>
      <c r="C5705" t="s">
        <v>5057</v>
      </c>
      <c r="D5705" t="s">
        <v>10062</v>
      </c>
      <c r="E5705" t="s">
        <v>10</v>
      </c>
      <c r="F5705" t="s">
        <v>1869</v>
      </c>
    </row>
    <row r="5706" spans="1:10">
      <c r="A5706" t="s">
        <v>31520</v>
      </c>
      <c r="B5706" t="s">
        <v>7885</v>
      </c>
      <c r="C5706" t="s">
        <v>7885</v>
      </c>
      <c r="D5706" t="s">
        <v>10155</v>
      </c>
      <c r="E5706" t="s">
        <v>25</v>
      </c>
      <c r="F5706" t="s">
        <v>7338</v>
      </c>
      <c r="G5706" t="s">
        <v>1042</v>
      </c>
      <c r="H5706" t="s">
        <v>24</v>
      </c>
      <c r="I5706" t="s">
        <v>1909</v>
      </c>
      <c r="J5706" t="s">
        <v>6440</v>
      </c>
    </row>
    <row r="5707" spans="1:10">
      <c r="A5707" t="s">
        <v>31521</v>
      </c>
      <c r="B5707" t="s">
        <v>4438</v>
      </c>
      <c r="C5707" t="s">
        <v>4438</v>
      </c>
      <c r="D5707" t="s">
        <v>10061</v>
      </c>
      <c r="E5707" t="s">
        <v>10</v>
      </c>
      <c r="F5707" t="s">
        <v>3804</v>
      </c>
    </row>
    <row r="5708" spans="1:10">
      <c r="A5708" t="s">
        <v>31522</v>
      </c>
      <c r="B5708" t="s">
        <v>4439</v>
      </c>
      <c r="C5708" t="s">
        <v>4439</v>
      </c>
      <c r="D5708" t="s">
        <v>11902</v>
      </c>
      <c r="E5708" t="s">
        <v>10</v>
      </c>
      <c r="F5708" t="s">
        <v>3804</v>
      </c>
    </row>
    <row r="5709" spans="1:10">
      <c r="A5709" t="s">
        <v>31523</v>
      </c>
      <c r="B5709" t="s">
        <v>763</v>
      </c>
      <c r="C5709" t="s">
        <v>763</v>
      </c>
      <c r="D5709" t="s">
        <v>10037</v>
      </c>
      <c r="E5709" t="s">
        <v>62</v>
      </c>
      <c r="I5709" t="s">
        <v>462</v>
      </c>
    </row>
    <row r="5710" spans="1:10">
      <c r="A5710" t="s">
        <v>31524</v>
      </c>
      <c r="B5710" t="s">
        <v>4440</v>
      </c>
      <c r="C5710" t="s">
        <v>4440</v>
      </c>
      <c r="D5710" t="s">
        <v>10061</v>
      </c>
      <c r="E5710" t="s">
        <v>10</v>
      </c>
      <c r="F5710" t="s">
        <v>3823</v>
      </c>
    </row>
    <row r="5711" spans="1:10">
      <c r="A5711" t="s">
        <v>31525</v>
      </c>
      <c r="B5711" t="s">
        <v>1481</v>
      </c>
      <c r="C5711" t="s">
        <v>1480</v>
      </c>
      <c r="D5711" t="s">
        <v>11903</v>
      </c>
      <c r="E5711" t="s">
        <v>132</v>
      </c>
    </row>
    <row r="5712" spans="1:10">
      <c r="A5712" t="s">
        <v>31526</v>
      </c>
      <c r="B5712" t="s">
        <v>1389</v>
      </c>
      <c r="C5712" t="s">
        <v>1388</v>
      </c>
      <c r="D5712" t="s">
        <v>11903</v>
      </c>
      <c r="E5712" t="s">
        <v>132</v>
      </c>
    </row>
    <row r="5713" spans="1:10">
      <c r="A5713" t="s">
        <v>31527</v>
      </c>
      <c r="B5713" t="s">
        <v>7886</v>
      </c>
      <c r="C5713" t="s">
        <v>7886</v>
      </c>
      <c r="D5713" t="s">
        <v>11077</v>
      </c>
      <c r="E5713" t="s">
        <v>25</v>
      </c>
      <c r="F5713" t="s">
        <v>6909</v>
      </c>
      <c r="G5713" t="s">
        <v>6908</v>
      </c>
      <c r="H5713" t="s">
        <v>5887</v>
      </c>
      <c r="I5713" t="s">
        <v>102</v>
      </c>
      <c r="J5713" t="s">
        <v>6440</v>
      </c>
    </row>
    <row r="5714" spans="1:10">
      <c r="A5714" t="s">
        <v>31528</v>
      </c>
      <c r="B5714" t="s">
        <v>764</v>
      </c>
      <c r="C5714" t="s">
        <v>764</v>
      </c>
      <c r="D5714" t="s">
        <v>11048</v>
      </c>
      <c r="E5714" t="s">
        <v>1031</v>
      </c>
      <c r="F5714" t="s">
        <v>9677</v>
      </c>
      <c r="G5714" t="s">
        <v>7012</v>
      </c>
      <c r="I5714" t="s">
        <v>24</v>
      </c>
    </row>
    <row r="5715" spans="1:10">
      <c r="A5715" t="s">
        <v>31529</v>
      </c>
      <c r="B5715" t="s">
        <v>9678</v>
      </c>
      <c r="C5715" t="s">
        <v>9678</v>
      </c>
      <c r="D5715" t="s">
        <v>10163</v>
      </c>
      <c r="E5715" t="s">
        <v>1031</v>
      </c>
      <c r="F5715" t="s">
        <v>9677</v>
      </c>
      <c r="G5715" t="s">
        <v>7012</v>
      </c>
    </row>
    <row r="5716" spans="1:10">
      <c r="A5716" t="s">
        <v>31530</v>
      </c>
      <c r="B5716" t="s">
        <v>3461</v>
      </c>
      <c r="C5716" t="s">
        <v>3461</v>
      </c>
      <c r="D5716" t="s">
        <v>10058</v>
      </c>
      <c r="E5716" t="s">
        <v>10</v>
      </c>
    </row>
    <row r="5717" spans="1:10">
      <c r="A5717" t="s">
        <v>31532</v>
      </c>
      <c r="B5717" t="s">
        <v>1550</v>
      </c>
      <c r="C5717" t="s">
        <v>1549</v>
      </c>
      <c r="D5717" t="s">
        <v>11073</v>
      </c>
      <c r="E5717" t="s">
        <v>132</v>
      </c>
    </row>
    <row r="5718" spans="1:10">
      <c r="A5718" t="s">
        <v>31533</v>
      </c>
      <c r="B5718" t="s">
        <v>5964</v>
      </c>
      <c r="C5718" t="s">
        <v>5964</v>
      </c>
      <c r="D5718" t="s">
        <v>5935</v>
      </c>
      <c r="E5718" t="s">
        <v>132</v>
      </c>
    </row>
    <row r="5719" spans="1:10">
      <c r="A5719" t="s">
        <v>31535</v>
      </c>
      <c r="B5719" t="s">
        <v>9175</v>
      </c>
      <c r="C5719" t="s">
        <v>9175</v>
      </c>
      <c r="D5719" t="s">
        <v>10158</v>
      </c>
      <c r="E5719" t="s">
        <v>2842</v>
      </c>
    </row>
    <row r="5720" spans="1:10">
      <c r="A5720" t="s">
        <v>31536</v>
      </c>
      <c r="B5720" t="s">
        <v>766</v>
      </c>
      <c r="C5720" t="s">
        <v>766</v>
      </c>
      <c r="D5720" t="s">
        <v>11905</v>
      </c>
      <c r="E5720" t="s">
        <v>4</v>
      </c>
      <c r="F5720" t="s">
        <v>7887</v>
      </c>
      <c r="G5720" t="s">
        <v>7481</v>
      </c>
      <c r="H5720" t="s">
        <v>98</v>
      </c>
      <c r="I5720" t="s">
        <v>1911</v>
      </c>
      <c r="J5720" t="s">
        <v>6440</v>
      </c>
    </row>
    <row r="5721" spans="1:10">
      <c r="A5721" t="s">
        <v>31537</v>
      </c>
      <c r="B5721" t="s">
        <v>9305</v>
      </c>
      <c r="C5721" t="s">
        <v>9305</v>
      </c>
      <c r="D5721" t="s">
        <v>10161</v>
      </c>
      <c r="E5721" t="s">
        <v>132</v>
      </c>
    </row>
    <row r="5722" spans="1:10">
      <c r="A5722" t="s">
        <v>31538</v>
      </c>
      <c r="B5722" t="s">
        <v>767</v>
      </c>
      <c r="C5722" t="s">
        <v>1540</v>
      </c>
      <c r="D5722" t="s">
        <v>11597</v>
      </c>
      <c r="E5722" t="s">
        <v>132</v>
      </c>
      <c r="I5722" t="s">
        <v>131</v>
      </c>
    </row>
    <row r="5723" spans="1:10">
      <c r="A5723" t="s">
        <v>31539</v>
      </c>
      <c r="B5723" t="s">
        <v>4441</v>
      </c>
      <c r="C5723" t="s">
        <v>4441</v>
      </c>
      <c r="D5723" t="s">
        <v>10061</v>
      </c>
      <c r="E5723" t="s">
        <v>10</v>
      </c>
      <c r="F5723" t="s">
        <v>3823</v>
      </c>
    </row>
    <row r="5724" spans="1:10">
      <c r="A5724" t="s">
        <v>31540</v>
      </c>
      <c r="B5724" t="s">
        <v>4442</v>
      </c>
      <c r="C5724" t="s">
        <v>4442</v>
      </c>
      <c r="D5724" t="s">
        <v>11032</v>
      </c>
      <c r="E5724" t="s">
        <v>10</v>
      </c>
      <c r="F5724" t="s">
        <v>3823</v>
      </c>
    </row>
    <row r="5725" spans="1:10">
      <c r="A5725" t="s">
        <v>31541</v>
      </c>
      <c r="B5725" t="s">
        <v>5058</v>
      </c>
      <c r="C5725" t="s">
        <v>5058</v>
      </c>
      <c r="D5725" t="s">
        <v>10062</v>
      </c>
      <c r="E5725" t="s">
        <v>10</v>
      </c>
      <c r="F5725" t="s">
        <v>4289</v>
      </c>
    </row>
    <row r="5726" spans="1:10">
      <c r="A5726" t="s">
        <v>31542</v>
      </c>
      <c r="B5726" t="s">
        <v>3462</v>
      </c>
      <c r="C5726" t="s">
        <v>3462</v>
      </c>
      <c r="D5726" t="s">
        <v>11066</v>
      </c>
      <c r="E5726" t="s">
        <v>10</v>
      </c>
      <c r="F5726" t="s">
        <v>4124</v>
      </c>
    </row>
    <row r="5727" spans="1:10">
      <c r="A5727" t="s">
        <v>31543</v>
      </c>
      <c r="B5727" t="s">
        <v>768</v>
      </c>
      <c r="C5727" t="s">
        <v>768</v>
      </c>
      <c r="D5727" t="s">
        <v>10037</v>
      </c>
      <c r="E5727" t="s">
        <v>10</v>
      </c>
      <c r="I5727" t="s">
        <v>9</v>
      </c>
    </row>
    <row r="5728" spans="1:10">
      <c r="A5728" t="s">
        <v>31544</v>
      </c>
      <c r="B5728" t="s">
        <v>7888</v>
      </c>
      <c r="C5728" t="s">
        <v>7888</v>
      </c>
      <c r="D5728" t="s">
        <v>10155</v>
      </c>
      <c r="E5728" t="s">
        <v>10</v>
      </c>
      <c r="F5728" t="s">
        <v>4124</v>
      </c>
      <c r="G5728" t="s">
        <v>6445</v>
      </c>
      <c r="I5728" t="s">
        <v>9</v>
      </c>
      <c r="J5728" t="s">
        <v>6427</v>
      </c>
    </row>
    <row r="5729" spans="1:10">
      <c r="A5729" t="s">
        <v>31545</v>
      </c>
      <c r="B5729" t="s">
        <v>10735</v>
      </c>
      <c r="C5729" t="s">
        <v>10734</v>
      </c>
      <c r="D5729" t="s">
        <v>11027</v>
      </c>
      <c r="E5729" t="s">
        <v>10</v>
      </c>
      <c r="F5729" t="s">
        <v>4124</v>
      </c>
    </row>
    <row r="5730" spans="1:10">
      <c r="A5730" t="s">
        <v>31547</v>
      </c>
      <c r="B5730" t="s">
        <v>9272</v>
      </c>
      <c r="C5730" t="s">
        <v>9272</v>
      </c>
      <c r="D5730" t="s">
        <v>10161</v>
      </c>
      <c r="E5730" t="s">
        <v>10</v>
      </c>
    </row>
    <row r="5731" spans="1:10">
      <c r="A5731" t="s">
        <v>31548</v>
      </c>
      <c r="B5731" t="s">
        <v>769</v>
      </c>
      <c r="C5731" t="s">
        <v>769</v>
      </c>
      <c r="D5731" t="s">
        <v>10037</v>
      </c>
      <c r="E5731" t="s">
        <v>10</v>
      </c>
      <c r="I5731" t="s">
        <v>9</v>
      </c>
    </row>
    <row r="5732" spans="1:10">
      <c r="A5732" t="s">
        <v>31550</v>
      </c>
      <c r="B5732" t="s">
        <v>7889</v>
      </c>
      <c r="C5732" t="s">
        <v>7889</v>
      </c>
      <c r="D5732" t="s">
        <v>10155</v>
      </c>
      <c r="E5732" t="s">
        <v>10</v>
      </c>
      <c r="F5732" t="s">
        <v>4124</v>
      </c>
      <c r="G5732" t="s">
        <v>6445</v>
      </c>
      <c r="I5732" t="s">
        <v>9</v>
      </c>
      <c r="J5732" t="s">
        <v>6427</v>
      </c>
    </row>
    <row r="5733" spans="1:10">
      <c r="A5733" t="s">
        <v>31551</v>
      </c>
      <c r="B5733" t="s">
        <v>8702</v>
      </c>
      <c r="C5733" t="s">
        <v>8702</v>
      </c>
      <c r="D5733" t="s">
        <v>10158</v>
      </c>
      <c r="E5733" t="s">
        <v>2842</v>
      </c>
    </row>
    <row r="5734" spans="1:10">
      <c r="A5734" t="s">
        <v>31553</v>
      </c>
      <c r="B5734" t="s">
        <v>2960</v>
      </c>
      <c r="C5734" t="s">
        <v>2960</v>
      </c>
      <c r="D5734" t="s">
        <v>11325</v>
      </c>
      <c r="E5734" t="s">
        <v>10</v>
      </c>
    </row>
    <row r="5735" spans="1:10">
      <c r="A5735" t="s">
        <v>31554</v>
      </c>
      <c r="B5735" t="s">
        <v>2630</v>
      </c>
      <c r="C5735" t="s">
        <v>10736</v>
      </c>
      <c r="D5735" t="s">
        <v>11536</v>
      </c>
      <c r="E5735" t="s">
        <v>10</v>
      </c>
      <c r="F5735" t="s">
        <v>1836</v>
      </c>
    </row>
    <row r="5736" spans="1:10">
      <c r="A5736" t="s">
        <v>31555</v>
      </c>
      <c r="B5736" t="s">
        <v>772</v>
      </c>
      <c r="C5736" t="s">
        <v>9238</v>
      </c>
      <c r="D5736" t="s">
        <v>11908</v>
      </c>
      <c r="E5736" t="s">
        <v>4</v>
      </c>
      <c r="F5736" t="s">
        <v>9229</v>
      </c>
      <c r="G5736" t="s">
        <v>7642</v>
      </c>
      <c r="I5736" t="s">
        <v>98</v>
      </c>
    </row>
    <row r="5737" spans="1:10">
      <c r="A5737" t="s">
        <v>31556</v>
      </c>
      <c r="B5737" t="s">
        <v>2098</v>
      </c>
      <c r="C5737" t="s">
        <v>2098</v>
      </c>
      <c r="D5737" t="s">
        <v>11909</v>
      </c>
      <c r="E5737" t="s">
        <v>4</v>
      </c>
    </row>
    <row r="5738" spans="1:10">
      <c r="A5738" t="s">
        <v>31557</v>
      </c>
      <c r="B5738" t="s">
        <v>6331</v>
      </c>
      <c r="C5738" t="s">
        <v>6331</v>
      </c>
      <c r="D5738" t="s">
        <v>6180</v>
      </c>
      <c r="E5738" t="s">
        <v>4</v>
      </c>
    </row>
    <row r="5739" spans="1:10">
      <c r="A5739" t="s">
        <v>31558</v>
      </c>
      <c r="B5739" t="s">
        <v>7890</v>
      </c>
      <c r="C5739" t="s">
        <v>7890</v>
      </c>
      <c r="D5739" t="s">
        <v>10155</v>
      </c>
      <c r="E5739" t="s">
        <v>10</v>
      </c>
      <c r="F5739" t="s">
        <v>7891</v>
      </c>
      <c r="G5739" t="s">
        <v>6445</v>
      </c>
      <c r="I5739" t="s">
        <v>9</v>
      </c>
      <c r="J5739" t="s">
        <v>6427</v>
      </c>
    </row>
    <row r="5740" spans="1:10">
      <c r="A5740" t="s">
        <v>31559</v>
      </c>
      <c r="B5740" t="s">
        <v>2214</v>
      </c>
      <c r="C5740" t="s">
        <v>2214</v>
      </c>
      <c r="D5740" t="s">
        <v>10043</v>
      </c>
      <c r="E5740" t="s">
        <v>10</v>
      </c>
    </row>
    <row r="5741" spans="1:10">
      <c r="A5741" t="s">
        <v>31560</v>
      </c>
      <c r="B5741" t="s">
        <v>7892</v>
      </c>
      <c r="C5741" t="s">
        <v>7892</v>
      </c>
      <c r="D5741" t="s">
        <v>11077</v>
      </c>
      <c r="E5741" t="s">
        <v>25</v>
      </c>
      <c r="F5741" t="s">
        <v>6587</v>
      </c>
      <c r="G5741" t="s">
        <v>6586</v>
      </c>
      <c r="H5741" t="s">
        <v>5917</v>
      </c>
      <c r="I5741" t="s">
        <v>32</v>
      </c>
      <c r="J5741" t="s">
        <v>6440</v>
      </c>
    </row>
    <row r="5742" spans="1:10">
      <c r="A5742" t="s">
        <v>31561</v>
      </c>
      <c r="B5742" t="s">
        <v>773</v>
      </c>
      <c r="C5742" t="s">
        <v>773</v>
      </c>
      <c r="D5742" t="s">
        <v>11584</v>
      </c>
      <c r="E5742" t="s">
        <v>132</v>
      </c>
      <c r="I5742" t="s">
        <v>32</v>
      </c>
    </row>
    <row r="5743" spans="1:10">
      <c r="A5743" t="s">
        <v>31562</v>
      </c>
      <c r="B5743" t="s">
        <v>774</v>
      </c>
      <c r="C5743" t="s">
        <v>774</v>
      </c>
      <c r="D5743" t="s">
        <v>11124</v>
      </c>
      <c r="E5743" t="s">
        <v>4</v>
      </c>
      <c r="I5743" t="s">
        <v>98</v>
      </c>
    </row>
    <row r="5744" spans="1:10">
      <c r="A5744" t="s">
        <v>31563</v>
      </c>
      <c r="B5744" t="s">
        <v>1821</v>
      </c>
      <c r="C5744" t="s">
        <v>1821</v>
      </c>
      <c r="D5744" t="s">
        <v>10041</v>
      </c>
      <c r="E5744" t="s">
        <v>4</v>
      </c>
    </row>
    <row r="5745" spans="1:10">
      <c r="A5745" t="s">
        <v>31564</v>
      </c>
      <c r="B5745" t="s">
        <v>1730</v>
      </c>
      <c r="C5745" t="s">
        <v>1730</v>
      </c>
      <c r="D5745" t="s">
        <v>10041</v>
      </c>
      <c r="E5745" t="s">
        <v>4</v>
      </c>
    </row>
    <row r="5746" spans="1:10">
      <c r="A5746" t="s">
        <v>31565</v>
      </c>
      <c r="B5746" t="s">
        <v>1768</v>
      </c>
      <c r="C5746" t="s">
        <v>1768</v>
      </c>
      <c r="D5746" t="s">
        <v>10041</v>
      </c>
      <c r="E5746" t="s">
        <v>4</v>
      </c>
    </row>
    <row r="5747" spans="1:10">
      <c r="A5747" t="s">
        <v>31566</v>
      </c>
      <c r="B5747" t="s">
        <v>1822</v>
      </c>
      <c r="C5747" t="s">
        <v>1822</v>
      </c>
      <c r="D5747" t="s">
        <v>10041</v>
      </c>
      <c r="E5747" t="s">
        <v>4</v>
      </c>
    </row>
    <row r="5748" spans="1:10">
      <c r="A5748" t="s">
        <v>31567</v>
      </c>
      <c r="B5748" t="s">
        <v>5331</v>
      </c>
      <c r="C5748" t="s">
        <v>5331</v>
      </c>
      <c r="D5748" t="s">
        <v>5233</v>
      </c>
      <c r="E5748" t="s">
        <v>132</v>
      </c>
    </row>
    <row r="5749" spans="1:10">
      <c r="A5749" t="s">
        <v>31568</v>
      </c>
      <c r="B5749" t="s">
        <v>4779</v>
      </c>
      <c r="C5749" t="s">
        <v>10737</v>
      </c>
      <c r="D5749" t="s">
        <v>11030</v>
      </c>
      <c r="E5749" t="s">
        <v>10</v>
      </c>
      <c r="F5749" t="s">
        <v>3898</v>
      </c>
    </row>
    <row r="5750" spans="1:10">
      <c r="A5750" t="s">
        <v>31569</v>
      </c>
      <c r="B5750" t="s">
        <v>4443</v>
      </c>
      <c r="C5750" t="s">
        <v>4443</v>
      </c>
      <c r="D5750" t="s">
        <v>10061</v>
      </c>
      <c r="E5750" t="s">
        <v>10</v>
      </c>
      <c r="F5750" t="s">
        <v>1856</v>
      </c>
    </row>
    <row r="5751" spans="1:10">
      <c r="A5751" t="s">
        <v>31570</v>
      </c>
      <c r="B5751" t="s">
        <v>4444</v>
      </c>
      <c r="C5751" t="s">
        <v>4444</v>
      </c>
      <c r="D5751" t="s">
        <v>10061</v>
      </c>
      <c r="E5751" t="s">
        <v>10</v>
      </c>
      <c r="F5751" t="s">
        <v>1856</v>
      </c>
    </row>
    <row r="5752" spans="1:10">
      <c r="A5752" t="s">
        <v>31571</v>
      </c>
      <c r="B5752" t="s">
        <v>8484</v>
      </c>
      <c r="C5752" t="s">
        <v>8484</v>
      </c>
      <c r="D5752" t="s">
        <v>11291</v>
      </c>
      <c r="E5752" t="s">
        <v>1031</v>
      </c>
      <c r="F5752" t="s">
        <v>6693</v>
      </c>
      <c r="G5752" t="s">
        <v>5999</v>
      </c>
    </row>
    <row r="5753" spans="1:10">
      <c r="A5753" t="s">
        <v>31572</v>
      </c>
      <c r="B5753" t="s">
        <v>4445</v>
      </c>
      <c r="C5753" t="s">
        <v>4445</v>
      </c>
      <c r="D5753" t="s">
        <v>10061</v>
      </c>
      <c r="E5753" t="s">
        <v>10</v>
      </c>
      <c r="F5753" t="s">
        <v>3856</v>
      </c>
    </row>
    <row r="5754" spans="1:10">
      <c r="A5754" t="s">
        <v>31573</v>
      </c>
      <c r="B5754" t="s">
        <v>775</v>
      </c>
      <c r="C5754" t="s">
        <v>775</v>
      </c>
      <c r="D5754" t="s">
        <v>11562</v>
      </c>
      <c r="E5754" t="s">
        <v>10</v>
      </c>
      <c r="F5754" t="s">
        <v>3856</v>
      </c>
      <c r="I5754" t="s">
        <v>9</v>
      </c>
    </row>
    <row r="5755" spans="1:10">
      <c r="A5755" t="s">
        <v>31574</v>
      </c>
      <c r="B5755" t="s">
        <v>8485</v>
      </c>
      <c r="C5755" t="s">
        <v>8485</v>
      </c>
      <c r="D5755" t="s">
        <v>10157</v>
      </c>
      <c r="E5755" t="s">
        <v>25</v>
      </c>
    </row>
    <row r="5756" spans="1:10">
      <c r="A5756" t="s">
        <v>31575</v>
      </c>
      <c r="B5756" t="s">
        <v>776</v>
      </c>
      <c r="C5756" t="s">
        <v>776</v>
      </c>
      <c r="D5756" t="s">
        <v>11175</v>
      </c>
      <c r="E5756" t="s">
        <v>132</v>
      </c>
      <c r="I5756" t="s">
        <v>524</v>
      </c>
    </row>
    <row r="5757" spans="1:10">
      <c r="A5757" t="s">
        <v>31576</v>
      </c>
      <c r="B5757" t="s">
        <v>2656</v>
      </c>
      <c r="C5757" t="s">
        <v>2656</v>
      </c>
      <c r="D5757" t="s">
        <v>10044</v>
      </c>
      <c r="E5757" t="s">
        <v>10</v>
      </c>
    </row>
    <row r="5758" spans="1:10">
      <c r="A5758" t="s">
        <v>31577</v>
      </c>
      <c r="B5758" t="s">
        <v>8703</v>
      </c>
      <c r="C5758" t="s">
        <v>8703</v>
      </c>
      <c r="D5758" t="s">
        <v>10158</v>
      </c>
      <c r="E5758" t="s">
        <v>2842</v>
      </c>
    </row>
    <row r="5759" spans="1:10">
      <c r="A5759" t="s">
        <v>31578</v>
      </c>
      <c r="B5759" t="s">
        <v>7893</v>
      </c>
      <c r="C5759" t="s">
        <v>7893</v>
      </c>
      <c r="D5759" t="s">
        <v>10155</v>
      </c>
      <c r="E5759" t="s">
        <v>10</v>
      </c>
      <c r="F5759" t="s">
        <v>6680</v>
      </c>
      <c r="G5759" t="s">
        <v>6498</v>
      </c>
      <c r="H5759" t="s">
        <v>6463</v>
      </c>
      <c r="I5759" t="s">
        <v>9</v>
      </c>
      <c r="J5759" t="s">
        <v>6427</v>
      </c>
    </row>
    <row r="5760" spans="1:10">
      <c r="A5760" t="s">
        <v>31579</v>
      </c>
      <c r="B5760" t="s">
        <v>5380</v>
      </c>
      <c r="C5760" t="s">
        <v>5380</v>
      </c>
      <c r="D5760" t="s">
        <v>5369</v>
      </c>
      <c r="E5760" t="s">
        <v>25</v>
      </c>
    </row>
    <row r="5761" spans="1:10">
      <c r="A5761" t="s">
        <v>31582</v>
      </c>
      <c r="B5761" t="s">
        <v>2876</v>
      </c>
      <c r="C5761" t="s">
        <v>2876</v>
      </c>
      <c r="D5761" t="s">
        <v>10049</v>
      </c>
      <c r="E5761" t="s">
        <v>10</v>
      </c>
    </row>
    <row r="5762" spans="1:10">
      <c r="A5762" t="s">
        <v>31584</v>
      </c>
      <c r="B5762" t="s">
        <v>2101</v>
      </c>
      <c r="C5762" t="s">
        <v>2101</v>
      </c>
      <c r="D5762" t="s">
        <v>11168</v>
      </c>
      <c r="E5762" t="s">
        <v>4</v>
      </c>
      <c r="F5762" t="s">
        <v>6764</v>
      </c>
      <c r="G5762" t="s">
        <v>6618</v>
      </c>
      <c r="H5762" t="s">
        <v>6446</v>
      </c>
      <c r="I5762" t="s">
        <v>1911</v>
      </c>
      <c r="J5762" t="s">
        <v>6440</v>
      </c>
    </row>
    <row r="5763" spans="1:10">
      <c r="A5763" t="s">
        <v>31585</v>
      </c>
      <c r="B5763" t="s">
        <v>777</v>
      </c>
      <c r="C5763" t="s">
        <v>1210</v>
      </c>
      <c r="D5763" t="s">
        <v>11911</v>
      </c>
      <c r="E5763" t="s">
        <v>132</v>
      </c>
      <c r="I5763" t="s">
        <v>131</v>
      </c>
    </row>
    <row r="5764" spans="1:10">
      <c r="A5764" t="s">
        <v>31586</v>
      </c>
      <c r="B5764" t="s">
        <v>5059</v>
      </c>
      <c r="C5764" t="s">
        <v>5059</v>
      </c>
      <c r="D5764" t="s">
        <v>10062</v>
      </c>
      <c r="E5764" t="s">
        <v>10</v>
      </c>
      <c r="F5764" t="s">
        <v>1841</v>
      </c>
    </row>
    <row r="5765" spans="1:10">
      <c r="A5765" t="s">
        <v>31587</v>
      </c>
      <c r="B5765" t="s">
        <v>1823</v>
      </c>
      <c r="C5765" t="s">
        <v>1823</v>
      </c>
      <c r="D5765" t="s">
        <v>10041</v>
      </c>
      <c r="E5765" t="s">
        <v>4</v>
      </c>
    </row>
    <row r="5766" spans="1:10">
      <c r="A5766" t="s">
        <v>31588</v>
      </c>
      <c r="B5766" t="s">
        <v>8888</v>
      </c>
      <c r="C5766" t="s">
        <v>8888</v>
      </c>
      <c r="D5766" t="s">
        <v>10158</v>
      </c>
      <c r="E5766" t="s">
        <v>2842</v>
      </c>
    </row>
    <row r="5767" spans="1:10">
      <c r="A5767" t="s">
        <v>31589</v>
      </c>
      <c r="B5767" t="s">
        <v>4446</v>
      </c>
      <c r="C5767" t="s">
        <v>4446</v>
      </c>
      <c r="D5767" t="s">
        <v>10061</v>
      </c>
      <c r="E5767" t="s">
        <v>10</v>
      </c>
      <c r="F5767" t="s">
        <v>3833</v>
      </c>
    </row>
    <row r="5768" spans="1:10">
      <c r="A5768" t="s">
        <v>31590</v>
      </c>
      <c r="B5768" t="s">
        <v>2877</v>
      </c>
      <c r="C5768" t="s">
        <v>10739</v>
      </c>
      <c r="D5768" t="s">
        <v>11631</v>
      </c>
      <c r="E5768" t="s">
        <v>10</v>
      </c>
      <c r="F5768" t="s">
        <v>3818</v>
      </c>
    </row>
    <row r="5769" spans="1:10">
      <c r="A5769" t="s">
        <v>31591</v>
      </c>
      <c r="B5769" t="s">
        <v>9345</v>
      </c>
      <c r="C5769" t="s">
        <v>9345</v>
      </c>
      <c r="D5769" t="s">
        <v>10162</v>
      </c>
      <c r="E5769" t="s">
        <v>1031</v>
      </c>
    </row>
    <row r="5770" spans="1:10">
      <c r="A5770" t="s">
        <v>31592</v>
      </c>
      <c r="B5770" t="s">
        <v>9526</v>
      </c>
      <c r="C5770" t="s">
        <v>9526</v>
      </c>
      <c r="D5770" t="s">
        <v>10162</v>
      </c>
      <c r="E5770" t="s">
        <v>1031</v>
      </c>
    </row>
    <row r="5771" spans="1:10">
      <c r="A5771" t="s">
        <v>31593</v>
      </c>
      <c r="B5771" t="s">
        <v>9527</v>
      </c>
      <c r="C5771" t="s">
        <v>9527</v>
      </c>
      <c r="D5771" t="s">
        <v>10162</v>
      </c>
      <c r="E5771" t="s">
        <v>1031</v>
      </c>
    </row>
    <row r="5772" spans="1:10">
      <c r="A5772" t="s">
        <v>31594</v>
      </c>
      <c r="B5772" t="s">
        <v>9528</v>
      </c>
      <c r="C5772" t="s">
        <v>9528</v>
      </c>
      <c r="D5772" t="s">
        <v>10162</v>
      </c>
      <c r="E5772" t="s">
        <v>1031</v>
      </c>
    </row>
    <row r="5773" spans="1:10">
      <c r="A5773" t="s">
        <v>31595</v>
      </c>
      <c r="B5773" t="s">
        <v>9529</v>
      </c>
      <c r="C5773" t="s">
        <v>9529</v>
      </c>
      <c r="D5773" t="s">
        <v>10162</v>
      </c>
      <c r="E5773" t="s">
        <v>1031</v>
      </c>
    </row>
    <row r="5774" spans="1:10">
      <c r="A5774" t="s">
        <v>31596</v>
      </c>
      <c r="B5774" t="s">
        <v>9346</v>
      </c>
      <c r="C5774" t="s">
        <v>9346</v>
      </c>
      <c r="D5774" t="s">
        <v>10162</v>
      </c>
      <c r="E5774" t="s">
        <v>1031</v>
      </c>
    </row>
    <row r="5775" spans="1:10">
      <c r="A5775" t="s">
        <v>31597</v>
      </c>
      <c r="B5775" t="s">
        <v>9530</v>
      </c>
      <c r="C5775" t="s">
        <v>9530</v>
      </c>
      <c r="D5775" t="s">
        <v>10162</v>
      </c>
      <c r="E5775" t="s">
        <v>1031</v>
      </c>
    </row>
    <row r="5776" spans="1:10">
      <c r="A5776" t="s">
        <v>31598</v>
      </c>
      <c r="B5776" t="s">
        <v>9531</v>
      </c>
      <c r="C5776" t="s">
        <v>9531</v>
      </c>
      <c r="D5776" t="s">
        <v>10162</v>
      </c>
      <c r="E5776" t="s">
        <v>1031</v>
      </c>
    </row>
    <row r="5777" spans="1:10">
      <c r="A5777" t="s">
        <v>31599</v>
      </c>
      <c r="B5777" t="s">
        <v>5427</v>
      </c>
      <c r="C5777" t="s">
        <v>5427</v>
      </c>
      <c r="D5777" t="s">
        <v>5369</v>
      </c>
      <c r="E5777" t="s">
        <v>25</v>
      </c>
    </row>
    <row r="5778" spans="1:10">
      <c r="A5778" t="s">
        <v>31600</v>
      </c>
      <c r="B5778" t="s">
        <v>9532</v>
      </c>
      <c r="C5778" t="s">
        <v>9532</v>
      </c>
      <c r="D5778" t="s">
        <v>10162</v>
      </c>
      <c r="E5778" t="s">
        <v>1031</v>
      </c>
    </row>
    <row r="5779" spans="1:10">
      <c r="A5779" t="s">
        <v>31601</v>
      </c>
      <c r="B5779" t="s">
        <v>778</v>
      </c>
      <c r="C5779" t="s">
        <v>778</v>
      </c>
      <c r="D5779" t="s">
        <v>11912</v>
      </c>
      <c r="E5779" t="s">
        <v>1031</v>
      </c>
      <c r="F5779" t="s">
        <v>6477</v>
      </c>
      <c r="G5779" t="s">
        <v>6010</v>
      </c>
      <c r="I5779" t="s">
        <v>24</v>
      </c>
    </row>
    <row r="5780" spans="1:10">
      <c r="A5780" t="s">
        <v>31602</v>
      </c>
      <c r="B5780" t="s">
        <v>7894</v>
      </c>
      <c r="C5780" t="s">
        <v>7894</v>
      </c>
      <c r="D5780" t="s">
        <v>11913</v>
      </c>
      <c r="E5780" t="s">
        <v>1031</v>
      </c>
      <c r="F5780" t="s">
        <v>6477</v>
      </c>
      <c r="G5780" t="s">
        <v>6010</v>
      </c>
      <c r="H5780" t="s">
        <v>24</v>
      </c>
      <c r="I5780" t="s">
        <v>1909</v>
      </c>
      <c r="J5780" t="s">
        <v>6440</v>
      </c>
    </row>
    <row r="5781" spans="1:10">
      <c r="A5781" t="s">
        <v>31603</v>
      </c>
      <c r="B5781" t="s">
        <v>9533</v>
      </c>
      <c r="C5781" t="s">
        <v>9533</v>
      </c>
      <c r="D5781" t="s">
        <v>10162</v>
      </c>
      <c r="E5781" t="s">
        <v>1031</v>
      </c>
    </row>
    <row r="5782" spans="1:10">
      <c r="A5782" t="s">
        <v>31604</v>
      </c>
      <c r="B5782" t="s">
        <v>9347</v>
      </c>
      <c r="C5782" t="s">
        <v>9347</v>
      </c>
      <c r="D5782" t="s">
        <v>10162</v>
      </c>
      <c r="E5782" t="s">
        <v>1031</v>
      </c>
    </row>
    <row r="5783" spans="1:10">
      <c r="A5783" t="s">
        <v>31605</v>
      </c>
      <c r="B5783" t="s">
        <v>9534</v>
      </c>
      <c r="C5783" t="s">
        <v>9534</v>
      </c>
      <c r="D5783" t="s">
        <v>10162</v>
      </c>
      <c r="E5783" t="s">
        <v>1031</v>
      </c>
    </row>
    <row r="5784" spans="1:10">
      <c r="A5784" t="s">
        <v>31606</v>
      </c>
      <c r="B5784" t="s">
        <v>3211</v>
      </c>
      <c r="C5784" t="s">
        <v>3211</v>
      </c>
      <c r="D5784" t="s">
        <v>11433</v>
      </c>
      <c r="E5784" t="s">
        <v>1031</v>
      </c>
    </row>
    <row r="5785" spans="1:10">
      <c r="A5785" t="s">
        <v>31607</v>
      </c>
      <c r="B5785" t="s">
        <v>9535</v>
      </c>
      <c r="C5785" t="s">
        <v>9535</v>
      </c>
      <c r="D5785" t="s">
        <v>10162</v>
      </c>
      <c r="E5785" t="s">
        <v>1031</v>
      </c>
    </row>
    <row r="5786" spans="1:10">
      <c r="A5786" t="s">
        <v>31608</v>
      </c>
      <c r="B5786" t="s">
        <v>9536</v>
      </c>
      <c r="C5786" t="s">
        <v>9536</v>
      </c>
      <c r="D5786" t="s">
        <v>10162</v>
      </c>
      <c r="E5786" t="s">
        <v>1031</v>
      </c>
    </row>
    <row r="5787" spans="1:10">
      <c r="A5787" t="s">
        <v>31609</v>
      </c>
      <c r="B5787" t="s">
        <v>9537</v>
      </c>
      <c r="C5787" t="s">
        <v>9537</v>
      </c>
      <c r="D5787" t="s">
        <v>10162</v>
      </c>
      <c r="E5787" t="s">
        <v>1031</v>
      </c>
    </row>
    <row r="5788" spans="1:10">
      <c r="A5788" t="s">
        <v>31610</v>
      </c>
      <c r="B5788" t="s">
        <v>9538</v>
      </c>
      <c r="C5788" t="s">
        <v>9538</v>
      </c>
      <c r="D5788" t="s">
        <v>10162</v>
      </c>
      <c r="E5788" t="s">
        <v>1031</v>
      </c>
    </row>
    <row r="5789" spans="1:10">
      <c r="A5789" t="s">
        <v>31611</v>
      </c>
      <c r="B5789" t="s">
        <v>9348</v>
      </c>
      <c r="C5789" t="s">
        <v>9348</v>
      </c>
      <c r="D5789" t="s">
        <v>10162</v>
      </c>
      <c r="E5789" t="s">
        <v>1031</v>
      </c>
    </row>
    <row r="5790" spans="1:10">
      <c r="A5790" t="s">
        <v>31612</v>
      </c>
      <c r="B5790" t="s">
        <v>9539</v>
      </c>
      <c r="C5790" t="s">
        <v>9539</v>
      </c>
      <c r="D5790" t="s">
        <v>10162</v>
      </c>
      <c r="E5790" t="s">
        <v>1031</v>
      </c>
    </row>
    <row r="5791" spans="1:10">
      <c r="A5791" t="s">
        <v>31613</v>
      </c>
      <c r="B5791" t="s">
        <v>9349</v>
      </c>
      <c r="C5791" t="s">
        <v>9349</v>
      </c>
      <c r="D5791" t="s">
        <v>10162</v>
      </c>
      <c r="E5791" t="s">
        <v>1031</v>
      </c>
    </row>
    <row r="5792" spans="1:10">
      <c r="A5792" t="s">
        <v>31614</v>
      </c>
      <c r="B5792" t="s">
        <v>9540</v>
      </c>
      <c r="C5792" t="s">
        <v>9540</v>
      </c>
      <c r="D5792" t="s">
        <v>10162</v>
      </c>
      <c r="E5792" t="s">
        <v>1031</v>
      </c>
    </row>
    <row r="5793" spans="1:10">
      <c r="A5793" t="s">
        <v>31615</v>
      </c>
      <c r="B5793" t="s">
        <v>9541</v>
      </c>
      <c r="C5793" t="s">
        <v>9541</v>
      </c>
      <c r="D5793" t="s">
        <v>10162</v>
      </c>
      <c r="E5793" t="s">
        <v>1031</v>
      </c>
    </row>
    <row r="5794" spans="1:10">
      <c r="A5794" t="s">
        <v>31616</v>
      </c>
      <c r="B5794" t="s">
        <v>9836</v>
      </c>
      <c r="C5794" t="s">
        <v>9836</v>
      </c>
      <c r="D5794" t="s">
        <v>10163</v>
      </c>
      <c r="E5794" t="s">
        <v>1031</v>
      </c>
      <c r="F5794" t="s">
        <v>6477</v>
      </c>
      <c r="G5794" t="s">
        <v>6010</v>
      </c>
    </row>
    <row r="5795" spans="1:10">
      <c r="A5795" t="s">
        <v>31617</v>
      </c>
      <c r="B5795" t="s">
        <v>9542</v>
      </c>
      <c r="C5795" t="s">
        <v>9542</v>
      </c>
      <c r="D5795" t="s">
        <v>10162</v>
      </c>
      <c r="E5795" t="s">
        <v>1031</v>
      </c>
    </row>
    <row r="5796" spans="1:10">
      <c r="A5796" t="s">
        <v>31618</v>
      </c>
      <c r="B5796" t="s">
        <v>8373</v>
      </c>
      <c r="C5796" t="s">
        <v>8373</v>
      </c>
      <c r="D5796" t="s">
        <v>10156</v>
      </c>
      <c r="E5796" t="s">
        <v>25</v>
      </c>
    </row>
    <row r="5797" spans="1:10">
      <c r="A5797" t="s">
        <v>31619</v>
      </c>
      <c r="B5797" t="s">
        <v>3463</v>
      </c>
      <c r="C5797" t="s">
        <v>10740</v>
      </c>
      <c r="D5797" t="s">
        <v>11034</v>
      </c>
      <c r="E5797" t="s">
        <v>10</v>
      </c>
      <c r="F5797" t="s">
        <v>4572</v>
      </c>
    </row>
    <row r="5798" spans="1:10">
      <c r="A5798" t="s">
        <v>31620</v>
      </c>
      <c r="B5798" t="s">
        <v>3464</v>
      </c>
      <c r="C5798" t="s">
        <v>3464</v>
      </c>
      <c r="D5798" t="s">
        <v>10058</v>
      </c>
      <c r="E5798" t="s">
        <v>10</v>
      </c>
    </row>
    <row r="5799" spans="1:10">
      <c r="A5799" t="s">
        <v>31621</v>
      </c>
      <c r="B5799" t="s">
        <v>5678</v>
      </c>
      <c r="C5799" t="s">
        <v>5678</v>
      </c>
      <c r="D5799" t="s">
        <v>5659</v>
      </c>
      <c r="E5799" t="s">
        <v>4</v>
      </c>
    </row>
    <row r="5800" spans="1:10">
      <c r="A5800" t="s">
        <v>31622</v>
      </c>
      <c r="B5800" t="s">
        <v>9021</v>
      </c>
      <c r="C5800" t="s">
        <v>9021</v>
      </c>
      <c r="D5800" t="s">
        <v>10158</v>
      </c>
      <c r="E5800" t="s">
        <v>2842</v>
      </c>
    </row>
    <row r="5801" spans="1:10">
      <c r="A5801" t="s">
        <v>31623</v>
      </c>
      <c r="B5801" t="s">
        <v>8486</v>
      </c>
      <c r="C5801" t="s">
        <v>8486</v>
      </c>
      <c r="D5801" t="s">
        <v>10157</v>
      </c>
      <c r="E5801" t="s">
        <v>25</v>
      </c>
    </row>
    <row r="5802" spans="1:10">
      <c r="A5802" t="s">
        <v>31624</v>
      </c>
      <c r="B5802" t="s">
        <v>2395</v>
      </c>
      <c r="C5802" t="s">
        <v>2395</v>
      </c>
      <c r="D5802" t="s">
        <v>11035</v>
      </c>
      <c r="E5802" t="s">
        <v>1031</v>
      </c>
      <c r="F5802" t="s">
        <v>6993</v>
      </c>
      <c r="G5802" t="s">
        <v>5992</v>
      </c>
      <c r="H5802" t="s">
        <v>24</v>
      </c>
      <c r="I5802" t="s">
        <v>1909</v>
      </c>
      <c r="J5802" t="s">
        <v>6440</v>
      </c>
    </row>
    <row r="5803" spans="1:10">
      <c r="A5803" t="s">
        <v>31625</v>
      </c>
      <c r="B5803" t="s">
        <v>6030</v>
      </c>
      <c r="C5803" t="s">
        <v>6030</v>
      </c>
      <c r="D5803" t="s">
        <v>5991</v>
      </c>
      <c r="E5803" t="s">
        <v>1031</v>
      </c>
      <c r="G5803" t="s">
        <v>5992</v>
      </c>
    </row>
    <row r="5804" spans="1:10">
      <c r="A5804" t="s">
        <v>31626</v>
      </c>
      <c r="B5804" t="s">
        <v>2591</v>
      </c>
      <c r="C5804" t="s">
        <v>34203</v>
      </c>
      <c r="D5804" t="s">
        <v>11914</v>
      </c>
      <c r="E5804" t="s">
        <v>1031</v>
      </c>
      <c r="F5804" t="s">
        <v>6993</v>
      </c>
      <c r="G5804" t="s">
        <v>5992</v>
      </c>
      <c r="H5804" t="s">
        <v>24</v>
      </c>
      <c r="I5804" t="s">
        <v>1909</v>
      </c>
    </row>
    <row r="5805" spans="1:10">
      <c r="A5805" t="s">
        <v>31627</v>
      </c>
      <c r="B5805" t="s">
        <v>6332</v>
      </c>
      <c r="C5805" t="s">
        <v>6332</v>
      </c>
      <c r="D5805" t="s">
        <v>11413</v>
      </c>
      <c r="E5805" t="s">
        <v>4</v>
      </c>
      <c r="F5805" t="s">
        <v>7895</v>
      </c>
      <c r="G5805" t="s">
        <v>6611</v>
      </c>
      <c r="H5805" t="s">
        <v>6446</v>
      </c>
      <c r="I5805" t="s">
        <v>1911</v>
      </c>
      <c r="J5805" t="s">
        <v>6440</v>
      </c>
    </row>
    <row r="5806" spans="1:10">
      <c r="A5806" t="s">
        <v>31628</v>
      </c>
      <c r="B5806" t="s">
        <v>9137</v>
      </c>
      <c r="C5806" t="s">
        <v>9137</v>
      </c>
      <c r="D5806" t="s">
        <v>10158</v>
      </c>
      <c r="E5806" t="s">
        <v>2842</v>
      </c>
    </row>
    <row r="5807" spans="1:10">
      <c r="A5807" t="s">
        <v>31629</v>
      </c>
      <c r="B5807" t="s">
        <v>4447</v>
      </c>
      <c r="C5807" t="s">
        <v>4447</v>
      </c>
      <c r="D5807" t="s">
        <v>10061</v>
      </c>
      <c r="E5807" t="s">
        <v>10</v>
      </c>
      <c r="F5807" t="s">
        <v>4059</v>
      </c>
    </row>
    <row r="5808" spans="1:10">
      <c r="A5808" t="s">
        <v>31630</v>
      </c>
      <c r="B5808" t="s">
        <v>4448</v>
      </c>
      <c r="C5808" t="s">
        <v>4448</v>
      </c>
      <c r="D5808" t="s">
        <v>10061</v>
      </c>
      <c r="E5808" t="s">
        <v>10</v>
      </c>
      <c r="F5808" t="s">
        <v>4059</v>
      </c>
    </row>
    <row r="5809" spans="1:10">
      <c r="A5809" t="s">
        <v>31631</v>
      </c>
      <c r="B5809" t="s">
        <v>4449</v>
      </c>
      <c r="C5809" t="s">
        <v>10741</v>
      </c>
      <c r="D5809" t="s">
        <v>11031</v>
      </c>
      <c r="E5809" t="s">
        <v>10</v>
      </c>
      <c r="F5809" t="s">
        <v>4059</v>
      </c>
    </row>
    <row r="5810" spans="1:10">
      <c r="A5810" t="s">
        <v>31632</v>
      </c>
      <c r="B5810" t="s">
        <v>8988</v>
      </c>
      <c r="C5810" t="s">
        <v>8988</v>
      </c>
      <c r="D5810" t="s">
        <v>10158</v>
      </c>
      <c r="E5810" t="s">
        <v>2842</v>
      </c>
    </row>
    <row r="5811" spans="1:10">
      <c r="A5811" t="s">
        <v>31633</v>
      </c>
      <c r="B5811" t="s">
        <v>10743</v>
      </c>
      <c r="C5811" t="s">
        <v>10742</v>
      </c>
      <c r="D5811" t="s">
        <v>11027</v>
      </c>
      <c r="E5811" t="s">
        <v>10</v>
      </c>
      <c r="F5811" t="s">
        <v>3784</v>
      </c>
    </row>
    <row r="5812" spans="1:10">
      <c r="A5812" t="s">
        <v>31635</v>
      </c>
      <c r="B5812" t="s">
        <v>5060</v>
      </c>
      <c r="C5812" t="s">
        <v>5060</v>
      </c>
      <c r="D5812" t="s">
        <v>10062</v>
      </c>
      <c r="E5812" t="s">
        <v>10</v>
      </c>
      <c r="F5812" t="s">
        <v>1870</v>
      </c>
    </row>
    <row r="5813" spans="1:10">
      <c r="A5813" t="s">
        <v>31636</v>
      </c>
      <c r="B5813" t="s">
        <v>5061</v>
      </c>
      <c r="C5813" t="s">
        <v>5061</v>
      </c>
      <c r="D5813" t="s">
        <v>10062</v>
      </c>
      <c r="E5813" t="s">
        <v>10</v>
      </c>
      <c r="F5813" t="s">
        <v>1870</v>
      </c>
    </row>
    <row r="5814" spans="1:10">
      <c r="A5814" t="s">
        <v>31637</v>
      </c>
      <c r="B5814" t="s">
        <v>8704</v>
      </c>
      <c r="C5814" t="s">
        <v>8704</v>
      </c>
      <c r="D5814" t="s">
        <v>10158</v>
      </c>
      <c r="E5814" t="s">
        <v>2842</v>
      </c>
    </row>
    <row r="5815" spans="1:10">
      <c r="A5815" t="s">
        <v>31639</v>
      </c>
      <c r="B5815" t="s">
        <v>779</v>
      </c>
      <c r="C5815" t="s">
        <v>779</v>
      </c>
      <c r="D5815" t="s">
        <v>10037</v>
      </c>
      <c r="E5815" t="s">
        <v>25</v>
      </c>
      <c r="I5815" t="s">
        <v>24</v>
      </c>
    </row>
    <row r="5816" spans="1:10">
      <c r="A5816" t="s">
        <v>31640</v>
      </c>
      <c r="B5816" t="s">
        <v>7897</v>
      </c>
      <c r="C5816" t="s">
        <v>7897</v>
      </c>
      <c r="D5816" t="s">
        <v>11266</v>
      </c>
      <c r="E5816" t="s">
        <v>1031</v>
      </c>
      <c r="F5816" t="s">
        <v>7898</v>
      </c>
      <c r="G5816" t="s">
        <v>5994</v>
      </c>
      <c r="H5816" t="s">
        <v>24</v>
      </c>
      <c r="I5816" t="s">
        <v>1909</v>
      </c>
      <c r="J5816" t="s">
        <v>6440</v>
      </c>
    </row>
    <row r="5817" spans="1:10">
      <c r="A5817" t="s">
        <v>31642</v>
      </c>
      <c r="B5817" t="s">
        <v>10747</v>
      </c>
      <c r="C5817" t="s">
        <v>10746</v>
      </c>
      <c r="D5817" t="s">
        <v>11027</v>
      </c>
      <c r="E5817" t="s">
        <v>10</v>
      </c>
      <c r="F5817" t="s">
        <v>3823</v>
      </c>
    </row>
    <row r="5818" spans="1:10">
      <c r="A5818" t="s">
        <v>31643</v>
      </c>
      <c r="B5818" t="s">
        <v>4450</v>
      </c>
      <c r="C5818" t="s">
        <v>4450</v>
      </c>
      <c r="D5818" t="s">
        <v>10061</v>
      </c>
      <c r="E5818" t="s">
        <v>10</v>
      </c>
      <c r="F5818" t="s">
        <v>3823</v>
      </c>
    </row>
    <row r="5819" spans="1:10">
      <c r="A5819" t="s">
        <v>31644</v>
      </c>
      <c r="B5819" t="s">
        <v>4451</v>
      </c>
      <c r="C5819" t="s">
        <v>4451</v>
      </c>
      <c r="D5819" t="s">
        <v>10061</v>
      </c>
      <c r="E5819" t="s">
        <v>10</v>
      </c>
      <c r="F5819" t="s">
        <v>3823</v>
      </c>
    </row>
    <row r="5820" spans="1:10">
      <c r="A5820" t="s">
        <v>31645</v>
      </c>
      <c r="B5820" t="s">
        <v>4452</v>
      </c>
      <c r="C5820" t="s">
        <v>4452</v>
      </c>
      <c r="D5820" t="s">
        <v>10061</v>
      </c>
      <c r="E5820" t="s">
        <v>10</v>
      </c>
      <c r="F5820" t="s">
        <v>4453</v>
      </c>
    </row>
    <row r="5821" spans="1:10">
      <c r="A5821" t="s">
        <v>31646</v>
      </c>
      <c r="B5821" t="s">
        <v>4454</v>
      </c>
      <c r="C5821" t="s">
        <v>4454</v>
      </c>
      <c r="D5821" t="s">
        <v>10061</v>
      </c>
      <c r="E5821" t="s">
        <v>10</v>
      </c>
      <c r="F5821" t="s">
        <v>4453</v>
      </c>
    </row>
    <row r="5822" spans="1:10">
      <c r="A5822" t="s">
        <v>31647</v>
      </c>
      <c r="B5822" t="s">
        <v>4455</v>
      </c>
      <c r="C5822" t="s">
        <v>10748</v>
      </c>
      <c r="D5822" t="s">
        <v>11031</v>
      </c>
      <c r="E5822" t="s">
        <v>10</v>
      </c>
      <c r="F5822" t="s">
        <v>4453</v>
      </c>
    </row>
    <row r="5823" spans="1:10">
      <c r="A5823" t="s">
        <v>31648</v>
      </c>
      <c r="B5823" t="s">
        <v>4456</v>
      </c>
      <c r="C5823" t="s">
        <v>4456</v>
      </c>
      <c r="D5823" t="s">
        <v>11032</v>
      </c>
      <c r="E5823" t="s">
        <v>10</v>
      </c>
      <c r="F5823" t="s">
        <v>4453</v>
      </c>
    </row>
    <row r="5824" spans="1:10">
      <c r="A5824" t="s">
        <v>31649</v>
      </c>
      <c r="B5824" t="s">
        <v>7899</v>
      </c>
      <c r="C5824" t="s">
        <v>7899</v>
      </c>
      <c r="D5824" t="s">
        <v>11077</v>
      </c>
      <c r="E5824" t="s">
        <v>25</v>
      </c>
      <c r="F5824" t="s">
        <v>7900</v>
      </c>
      <c r="G5824" t="s">
        <v>6026</v>
      </c>
      <c r="H5824" t="s">
        <v>24</v>
      </c>
      <c r="I5824" t="s">
        <v>1909</v>
      </c>
      <c r="J5824" t="s">
        <v>6440</v>
      </c>
    </row>
    <row r="5825" spans="1:10">
      <c r="A5825" t="s">
        <v>31650</v>
      </c>
      <c r="B5825" t="s">
        <v>7901</v>
      </c>
      <c r="C5825" t="s">
        <v>7901</v>
      </c>
      <c r="D5825" t="s">
        <v>11915</v>
      </c>
      <c r="E5825" t="s">
        <v>25</v>
      </c>
      <c r="F5825" t="s">
        <v>6582</v>
      </c>
      <c r="G5825" t="s">
        <v>5998</v>
      </c>
      <c r="H5825" t="s">
        <v>24</v>
      </c>
      <c r="I5825" t="s">
        <v>1909</v>
      </c>
      <c r="J5825" t="s">
        <v>6440</v>
      </c>
    </row>
    <row r="5826" spans="1:10">
      <c r="A5826" t="s">
        <v>31651</v>
      </c>
      <c r="B5826" t="s">
        <v>1824</v>
      </c>
      <c r="C5826" t="s">
        <v>1824</v>
      </c>
      <c r="D5826" t="s">
        <v>10041</v>
      </c>
      <c r="E5826" t="s">
        <v>4</v>
      </c>
    </row>
    <row r="5827" spans="1:10">
      <c r="A5827" t="s">
        <v>31652</v>
      </c>
      <c r="B5827" t="s">
        <v>1825</v>
      </c>
      <c r="C5827" t="s">
        <v>1825</v>
      </c>
      <c r="D5827" t="s">
        <v>10041</v>
      </c>
      <c r="E5827" t="s">
        <v>4</v>
      </c>
    </row>
    <row r="5828" spans="1:10">
      <c r="A5828" t="s">
        <v>31653</v>
      </c>
      <c r="B5828" t="s">
        <v>1681</v>
      </c>
      <c r="C5828" t="s">
        <v>1681</v>
      </c>
      <c r="D5828" t="s">
        <v>10041</v>
      </c>
      <c r="E5828" t="s">
        <v>4</v>
      </c>
    </row>
    <row r="5829" spans="1:10">
      <c r="A5829" t="s">
        <v>31654</v>
      </c>
      <c r="B5829" t="s">
        <v>780</v>
      </c>
      <c r="C5829" t="s">
        <v>780</v>
      </c>
      <c r="D5829" t="s">
        <v>11124</v>
      </c>
      <c r="E5829" t="s">
        <v>4</v>
      </c>
      <c r="I5829" t="s">
        <v>38</v>
      </c>
    </row>
    <row r="5830" spans="1:10">
      <c r="A5830" t="s">
        <v>31656</v>
      </c>
      <c r="B5830" t="s">
        <v>4780</v>
      </c>
      <c r="C5830" t="s">
        <v>4780</v>
      </c>
      <c r="D5830" t="s">
        <v>10062</v>
      </c>
      <c r="E5830" t="s">
        <v>10</v>
      </c>
      <c r="F5830" t="s">
        <v>3875</v>
      </c>
    </row>
    <row r="5831" spans="1:10">
      <c r="A5831" t="s">
        <v>31657</v>
      </c>
      <c r="B5831" t="s">
        <v>5062</v>
      </c>
      <c r="C5831" t="s">
        <v>5062</v>
      </c>
      <c r="D5831" t="s">
        <v>10062</v>
      </c>
      <c r="E5831" t="s">
        <v>10</v>
      </c>
      <c r="F5831" t="s">
        <v>3875</v>
      </c>
    </row>
    <row r="5832" spans="1:10">
      <c r="A5832" t="s">
        <v>31658</v>
      </c>
      <c r="B5832" t="s">
        <v>5063</v>
      </c>
      <c r="C5832" t="s">
        <v>5063</v>
      </c>
      <c r="D5832" t="s">
        <v>10062</v>
      </c>
      <c r="E5832" t="s">
        <v>10</v>
      </c>
      <c r="F5832" t="s">
        <v>3875</v>
      </c>
    </row>
    <row r="5833" spans="1:10">
      <c r="A5833" t="s">
        <v>31660</v>
      </c>
      <c r="B5833" t="s">
        <v>781</v>
      </c>
      <c r="C5833" t="s">
        <v>781</v>
      </c>
      <c r="D5833" t="s">
        <v>11124</v>
      </c>
      <c r="E5833" t="s">
        <v>1031</v>
      </c>
      <c r="I5833" t="s">
        <v>183</v>
      </c>
    </row>
    <row r="5834" spans="1:10">
      <c r="A5834" t="s">
        <v>31661</v>
      </c>
      <c r="B5834" t="s">
        <v>5170</v>
      </c>
      <c r="C5834" t="s">
        <v>34205</v>
      </c>
      <c r="D5834" t="s">
        <v>11573</v>
      </c>
      <c r="E5834" t="s">
        <v>1031</v>
      </c>
      <c r="G5834" t="s">
        <v>1042</v>
      </c>
      <c r="H5834" t="s">
        <v>24</v>
      </c>
      <c r="I5834" t="s">
        <v>1909</v>
      </c>
    </row>
    <row r="5835" spans="1:10">
      <c r="A5835" t="s">
        <v>31662</v>
      </c>
      <c r="B5835" t="s">
        <v>782</v>
      </c>
      <c r="C5835" t="s">
        <v>34206</v>
      </c>
      <c r="D5835" t="s">
        <v>11280</v>
      </c>
      <c r="E5835" t="s">
        <v>1031</v>
      </c>
      <c r="F5835" t="s">
        <v>7708</v>
      </c>
      <c r="G5835" t="s">
        <v>5998</v>
      </c>
      <c r="H5835" t="s">
        <v>24</v>
      </c>
      <c r="I5835" t="s">
        <v>1909</v>
      </c>
    </row>
    <row r="5836" spans="1:10">
      <c r="A5836" t="s">
        <v>31663</v>
      </c>
      <c r="B5836" t="s">
        <v>7902</v>
      </c>
      <c r="C5836" t="s">
        <v>7902</v>
      </c>
      <c r="D5836" t="s">
        <v>10155</v>
      </c>
      <c r="E5836" t="s">
        <v>10</v>
      </c>
      <c r="F5836" t="s">
        <v>3846</v>
      </c>
      <c r="G5836" t="s">
        <v>6498</v>
      </c>
      <c r="H5836" t="s">
        <v>6463</v>
      </c>
      <c r="I5836" t="s">
        <v>9</v>
      </c>
      <c r="J5836" t="s">
        <v>6427</v>
      </c>
    </row>
    <row r="5837" spans="1:10">
      <c r="A5837" t="s">
        <v>31664</v>
      </c>
      <c r="B5837" t="s">
        <v>2621</v>
      </c>
      <c r="C5837" t="s">
        <v>2621</v>
      </c>
      <c r="D5837" t="s">
        <v>11916</v>
      </c>
      <c r="E5837" t="s">
        <v>10</v>
      </c>
      <c r="F5837" t="s">
        <v>3846</v>
      </c>
    </row>
    <row r="5838" spans="1:10">
      <c r="A5838" t="s">
        <v>31665</v>
      </c>
      <c r="B5838" t="s">
        <v>3465</v>
      </c>
      <c r="C5838" t="s">
        <v>3465</v>
      </c>
      <c r="D5838" t="s">
        <v>10058</v>
      </c>
      <c r="E5838" t="s">
        <v>10</v>
      </c>
    </row>
    <row r="5839" spans="1:10">
      <c r="A5839" t="s">
        <v>31666</v>
      </c>
      <c r="B5839" t="s">
        <v>10750</v>
      </c>
      <c r="C5839" t="s">
        <v>10749</v>
      </c>
      <c r="D5839" t="s">
        <v>11027</v>
      </c>
      <c r="E5839" t="s">
        <v>10</v>
      </c>
      <c r="F5839" t="s">
        <v>1862</v>
      </c>
    </row>
    <row r="5840" spans="1:10">
      <c r="A5840" t="s">
        <v>31667</v>
      </c>
      <c r="B5840" t="s">
        <v>4458</v>
      </c>
      <c r="C5840" t="s">
        <v>4458</v>
      </c>
      <c r="D5840" t="s">
        <v>10061</v>
      </c>
      <c r="E5840" t="s">
        <v>10</v>
      </c>
      <c r="F5840" t="s">
        <v>1862</v>
      </c>
    </row>
    <row r="5841" spans="1:10">
      <c r="A5841" t="s">
        <v>31668</v>
      </c>
      <c r="B5841" t="s">
        <v>3032</v>
      </c>
      <c r="C5841" t="s">
        <v>3032</v>
      </c>
      <c r="D5841" t="s">
        <v>10051</v>
      </c>
      <c r="E5841" t="s">
        <v>36</v>
      </c>
    </row>
    <row r="5842" spans="1:10">
      <c r="A5842" t="s">
        <v>31671</v>
      </c>
      <c r="B5842" t="s">
        <v>6333</v>
      </c>
      <c r="C5842" t="s">
        <v>6333</v>
      </c>
      <c r="D5842" t="s">
        <v>6180</v>
      </c>
      <c r="E5842" t="s">
        <v>4</v>
      </c>
    </row>
    <row r="5843" spans="1:10">
      <c r="A5843" t="s">
        <v>31673</v>
      </c>
      <c r="B5843" t="s">
        <v>2914</v>
      </c>
      <c r="C5843" t="s">
        <v>10751</v>
      </c>
      <c r="D5843" t="s">
        <v>11398</v>
      </c>
      <c r="E5843" t="s">
        <v>10</v>
      </c>
      <c r="F5843" t="s">
        <v>1875</v>
      </c>
    </row>
    <row r="5844" spans="1:10">
      <c r="A5844" t="s">
        <v>31674</v>
      </c>
      <c r="B5844" t="s">
        <v>9917</v>
      </c>
      <c r="C5844" t="s">
        <v>9917</v>
      </c>
      <c r="D5844" t="s">
        <v>10163</v>
      </c>
      <c r="E5844" t="s">
        <v>1031</v>
      </c>
      <c r="F5844" t="s">
        <v>6817</v>
      </c>
      <c r="G5844" t="s">
        <v>5998</v>
      </c>
    </row>
    <row r="5845" spans="1:10">
      <c r="A5845" t="s">
        <v>31675</v>
      </c>
      <c r="B5845" t="s">
        <v>3466</v>
      </c>
      <c r="C5845" t="s">
        <v>3466</v>
      </c>
      <c r="D5845" t="s">
        <v>10058</v>
      </c>
      <c r="E5845" t="s">
        <v>10</v>
      </c>
    </row>
    <row r="5846" spans="1:10">
      <c r="A5846" t="s">
        <v>31676</v>
      </c>
      <c r="B5846" t="s">
        <v>4459</v>
      </c>
      <c r="C5846" t="s">
        <v>4459</v>
      </c>
      <c r="D5846" t="s">
        <v>10061</v>
      </c>
      <c r="E5846" t="s">
        <v>10</v>
      </c>
      <c r="F5846" t="s">
        <v>4437</v>
      </c>
    </row>
    <row r="5847" spans="1:10">
      <c r="A5847" t="s">
        <v>31677</v>
      </c>
      <c r="B5847" t="s">
        <v>4460</v>
      </c>
      <c r="C5847" t="s">
        <v>10752</v>
      </c>
      <c r="D5847" t="s">
        <v>11031</v>
      </c>
      <c r="E5847" t="s">
        <v>10</v>
      </c>
      <c r="F5847" t="s">
        <v>4163</v>
      </c>
    </row>
    <row r="5848" spans="1:10">
      <c r="A5848" t="s">
        <v>31678</v>
      </c>
      <c r="B5848" t="s">
        <v>7903</v>
      </c>
      <c r="C5848" t="s">
        <v>7903</v>
      </c>
      <c r="D5848" t="s">
        <v>10155</v>
      </c>
      <c r="E5848" t="s">
        <v>25</v>
      </c>
      <c r="F5848" t="s">
        <v>7904</v>
      </c>
      <c r="G5848" t="s">
        <v>6010</v>
      </c>
      <c r="H5848" t="s">
        <v>24</v>
      </c>
      <c r="I5848" t="s">
        <v>1909</v>
      </c>
      <c r="J5848" t="s">
        <v>6440</v>
      </c>
    </row>
    <row r="5849" spans="1:10">
      <c r="A5849" t="s">
        <v>31679</v>
      </c>
      <c r="B5849" t="s">
        <v>7905</v>
      </c>
      <c r="C5849" t="s">
        <v>7905</v>
      </c>
      <c r="D5849" t="s">
        <v>10155</v>
      </c>
      <c r="E5849" t="s">
        <v>10</v>
      </c>
      <c r="F5849" t="s">
        <v>6584</v>
      </c>
      <c r="G5849" t="s">
        <v>6507</v>
      </c>
      <c r="I5849" t="s">
        <v>9</v>
      </c>
      <c r="J5849" t="s">
        <v>6427</v>
      </c>
    </row>
    <row r="5850" spans="1:10">
      <c r="A5850" t="s">
        <v>31680</v>
      </c>
      <c r="B5850" t="s">
        <v>7906</v>
      </c>
      <c r="C5850" t="s">
        <v>7906</v>
      </c>
      <c r="D5850" t="s">
        <v>10155</v>
      </c>
      <c r="E5850" t="s">
        <v>10</v>
      </c>
      <c r="F5850" t="s">
        <v>6584</v>
      </c>
      <c r="G5850" t="s">
        <v>6507</v>
      </c>
      <c r="I5850" t="s">
        <v>9</v>
      </c>
      <c r="J5850" t="s">
        <v>6427</v>
      </c>
    </row>
    <row r="5851" spans="1:10">
      <c r="A5851" t="s">
        <v>31681</v>
      </c>
      <c r="B5851" t="s">
        <v>2257</v>
      </c>
      <c r="C5851" t="s">
        <v>2257</v>
      </c>
      <c r="D5851" t="s">
        <v>11035</v>
      </c>
      <c r="E5851" t="s">
        <v>10</v>
      </c>
      <c r="F5851" t="s">
        <v>6584</v>
      </c>
      <c r="G5851" t="s">
        <v>6507</v>
      </c>
      <c r="I5851" t="s">
        <v>9</v>
      </c>
      <c r="J5851" t="s">
        <v>6427</v>
      </c>
    </row>
    <row r="5852" spans="1:10">
      <c r="A5852" t="s">
        <v>31682</v>
      </c>
      <c r="B5852" t="s">
        <v>9849</v>
      </c>
      <c r="C5852" t="s">
        <v>9849</v>
      </c>
      <c r="D5852" t="s">
        <v>10163</v>
      </c>
      <c r="E5852" t="s">
        <v>1031</v>
      </c>
      <c r="F5852" t="s">
        <v>7004</v>
      </c>
      <c r="G5852" t="s">
        <v>1042</v>
      </c>
    </row>
    <row r="5853" spans="1:10">
      <c r="A5853" t="s">
        <v>31683</v>
      </c>
      <c r="B5853" t="s">
        <v>1998</v>
      </c>
      <c r="C5853" t="s">
        <v>1998</v>
      </c>
      <c r="D5853" t="s">
        <v>10043</v>
      </c>
      <c r="E5853" t="s">
        <v>1031</v>
      </c>
    </row>
    <row r="5854" spans="1:10">
      <c r="A5854" t="s">
        <v>31684</v>
      </c>
      <c r="B5854" t="s">
        <v>8941</v>
      </c>
      <c r="C5854" t="s">
        <v>8941</v>
      </c>
      <c r="D5854" t="s">
        <v>10158</v>
      </c>
      <c r="E5854" t="s">
        <v>2842</v>
      </c>
    </row>
    <row r="5855" spans="1:10">
      <c r="A5855" t="s">
        <v>31685</v>
      </c>
      <c r="B5855" t="s">
        <v>8374</v>
      </c>
      <c r="C5855" t="s">
        <v>8374</v>
      </c>
      <c r="D5855" t="s">
        <v>10156</v>
      </c>
      <c r="E5855" t="s">
        <v>25</v>
      </c>
    </row>
    <row r="5856" spans="1:10">
      <c r="A5856" t="s">
        <v>31686</v>
      </c>
      <c r="B5856" t="s">
        <v>1451</v>
      </c>
      <c r="C5856" t="s">
        <v>1450</v>
      </c>
      <c r="D5856" t="s">
        <v>11073</v>
      </c>
      <c r="E5856" t="s">
        <v>132</v>
      </c>
    </row>
    <row r="5857" spans="1:10">
      <c r="A5857" t="s">
        <v>31687</v>
      </c>
      <c r="B5857" t="s">
        <v>7907</v>
      </c>
      <c r="C5857" t="s">
        <v>7907</v>
      </c>
      <c r="D5857" t="s">
        <v>10155</v>
      </c>
      <c r="E5857" t="s">
        <v>25</v>
      </c>
      <c r="F5857" t="s">
        <v>7004</v>
      </c>
      <c r="G5857" t="s">
        <v>1042</v>
      </c>
      <c r="H5857" t="s">
        <v>24</v>
      </c>
      <c r="I5857" t="s">
        <v>1909</v>
      </c>
      <c r="J5857" t="s">
        <v>6440</v>
      </c>
    </row>
    <row r="5858" spans="1:10">
      <c r="A5858" t="s">
        <v>31688</v>
      </c>
      <c r="B5858" t="s">
        <v>8487</v>
      </c>
      <c r="C5858" t="s">
        <v>8487</v>
      </c>
      <c r="D5858" t="s">
        <v>10157</v>
      </c>
      <c r="E5858" t="s">
        <v>25</v>
      </c>
    </row>
    <row r="5859" spans="1:10">
      <c r="A5859" t="s">
        <v>31689</v>
      </c>
      <c r="B5859" t="s">
        <v>7908</v>
      </c>
      <c r="C5859" t="s">
        <v>7908</v>
      </c>
      <c r="D5859" t="s">
        <v>10155</v>
      </c>
      <c r="E5859" t="s">
        <v>25</v>
      </c>
      <c r="F5859" t="s">
        <v>7004</v>
      </c>
      <c r="G5859" t="s">
        <v>1042</v>
      </c>
      <c r="H5859" t="s">
        <v>24</v>
      </c>
      <c r="I5859" t="s">
        <v>1909</v>
      </c>
      <c r="J5859" t="s">
        <v>6440</v>
      </c>
    </row>
    <row r="5860" spans="1:10">
      <c r="A5860" t="s">
        <v>31690</v>
      </c>
      <c r="B5860" t="s">
        <v>1206</v>
      </c>
      <c r="C5860" t="s">
        <v>1205</v>
      </c>
      <c r="D5860" t="s">
        <v>11917</v>
      </c>
      <c r="E5860" t="s">
        <v>9993</v>
      </c>
      <c r="F5860" t="s">
        <v>10087</v>
      </c>
      <c r="G5860" t="s">
        <v>10084</v>
      </c>
      <c r="H5860" t="s">
        <v>10083</v>
      </c>
      <c r="I5860" t="s">
        <v>431</v>
      </c>
    </row>
    <row r="5861" spans="1:10">
      <c r="A5861" t="s">
        <v>31691</v>
      </c>
      <c r="B5861" t="s">
        <v>2761</v>
      </c>
      <c r="C5861" t="s">
        <v>10753</v>
      </c>
      <c r="D5861" t="s">
        <v>11675</v>
      </c>
      <c r="E5861" t="s">
        <v>10</v>
      </c>
      <c r="F5861" t="s">
        <v>1875</v>
      </c>
    </row>
    <row r="5862" spans="1:10">
      <c r="A5862" t="s">
        <v>31692</v>
      </c>
      <c r="B5862" t="s">
        <v>3467</v>
      </c>
      <c r="C5862" t="s">
        <v>3467</v>
      </c>
      <c r="D5862" t="s">
        <v>10058</v>
      </c>
      <c r="E5862" t="s">
        <v>10</v>
      </c>
    </row>
    <row r="5863" spans="1:10">
      <c r="A5863" t="s">
        <v>31693</v>
      </c>
      <c r="B5863" t="s">
        <v>2658</v>
      </c>
      <c r="C5863" t="s">
        <v>10754</v>
      </c>
      <c r="D5863" t="s">
        <v>11778</v>
      </c>
      <c r="E5863" t="s">
        <v>10</v>
      </c>
      <c r="F5863" t="s">
        <v>1875</v>
      </c>
    </row>
    <row r="5864" spans="1:10">
      <c r="A5864" t="s">
        <v>31694</v>
      </c>
      <c r="B5864" t="s">
        <v>2659</v>
      </c>
      <c r="C5864" t="s">
        <v>10755</v>
      </c>
      <c r="D5864" t="s">
        <v>11918</v>
      </c>
      <c r="E5864" t="s">
        <v>10</v>
      </c>
      <c r="F5864" t="s">
        <v>1875</v>
      </c>
    </row>
    <row r="5865" spans="1:10">
      <c r="A5865" t="s">
        <v>31695</v>
      </c>
      <c r="B5865" t="s">
        <v>2660</v>
      </c>
      <c r="C5865" t="s">
        <v>2660</v>
      </c>
      <c r="D5865" t="s">
        <v>10044</v>
      </c>
      <c r="E5865" t="s">
        <v>10</v>
      </c>
    </row>
    <row r="5866" spans="1:10">
      <c r="A5866" t="s">
        <v>31696</v>
      </c>
      <c r="B5866" t="s">
        <v>9023</v>
      </c>
      <c r="C5866" t="s">
        <v>9023</v>
      </c>
      <c r="D5866" t="s">
        <v>10158</v>
      </c>
      <c r="E5866" t="s">
        <v>2842</v>
      </c>
    </row>
    <row r="5867" spans="1:10">
      <c r="A5867" t="s">
        <v>31697</v>
      </c>
      <c r="B5867" t="s">
        <v>7909</v>
      </c>
      <c r="C5867" t="s">
        <v>7909</v>
      </c>
      <c r="D5867" t="s">
        <v>10155</v>
      </c>
      <c r="E5867" t="s">
        <v>25</v>
      </c>
      <c r="F5867" t="s">
        <v>6535</v>
      </c>
      <c r="G5867" t="s">
        <v>6010</v>
      </c>
      <c r="H5867" t="s">
        <v>24</v>
      </c>
      <c r="I5867" t="s">
        <v>1909</v>
      </c>
      <c r="J5867" t="s">
        <v>6440</v>
      </c>
    </row>
    <row r="5868" spans="1:10">
      <c r="A5868" t="s">
        <v>31698</v>
      </c>
      <c r="B5868" t="s">
        <v>7910</v>
      </c>
      <c r="C5868" t="s">
        <v>7910</v>
      </c>
      <c r="D5868" t="s">
        <v>10155</v>
      </c>
      <c r="E5868" t="s">
        <v>10</v>
      </c>
      <c r="F5868" t="s">
        <v>5024</v>
      </c>
      <c r="H5868" t="s">
        <v>6480</v>
      </c>
      <c r="I5868" t="s">
        <v>154</v>
      </c>
      <c r="J5868" t="s">
        <v>6427</v>
      </c>
    </row>
    <row r="5869" spans="1:10">
      <c r="A5869" t="s">
        <v>31699</v>
      </c>
      <c r="B5869" t="s">
        <v>6334</v>
      </c>
      <c r="C5869" t="s">
        <v>6334</v>
      </c>
      <c r="D5869" t="s">
        <v>6180</v>
      </c>
      <c r="E5869" t="s">
        <v>1030</v>
      </c>
    </row>
    <row r="5870" spans="1:10">
      <c r="A5870" t="s">
        <v>31701</v>
      </c>
      <c r="B5870" t="s">
        <v>2010</v>
      </c>
      <c r="C5870" t="s">
        <v>2010</v>
      </c>
      <c r="D5870" t="s">
        <v>11248</v>
      </c>
      <c r="E5870" t="s">
        <v>10</v>
      </c>
      <c r="F5870" t="s">
        <v>1856</v>
      </c>
    </row>
    <row r="5871" spans="1:10">
      <c r="A5871" t="s">
        <v>31702</v>
      </c>
      <c r="B5871" t="s">
        <v>4461</v>
      </c>
      <c r="C5871" t="s">
        <v>4461</v>
      </c>
      <c r="D5871" t="s">
        <v>10061</v>
      </c>
      <c r="E5871" t="s">
        <v>10</v>
      </c>
      <c r="F5871" t="s">
        <v>1856</v>
      </c>
    </row>
    <row r="5872" spans="1:10">
      <c r="A5872" t="s">
        <v>31703</v>
      </c>
      <c r="B5872" t="s">
        <v>783</v>
      </c>
      <c r="C5872" t="s">
        <v>783</v>
      </c>
      <c r="D5872" t="s">
        <v>10037</v>
      </c>
      <c r="E5872" t="s">
        <v>10</v>
      </c>
      <c r="I5872" t="s">
        <v>9</v>
      </c>
    </row>
    <row r="5873" spans="1:10">
      <c r="A5873" t="s">
        <v>31704</v>
      </c>
      <c r="B5873" t="s">
        <v>784</v>
      </c>
      <c r="C5873" t="s">
        <v>784</v>
      </c>
      <c r="D5873" t="s">
        <v>11919</v>
      </c>
      <c r="E5873" t="s">
        <v>10</v>
      </c>
      <c r="F5873" t="s">
        <v>1856</v>
      </c>
      <c r="I5873" t="s">
        <v>9</v>
      </c>
    </row>
    <row r="5874" spans="1:10">
      <c r="A5874" t="s">
        <v>31705</v>
      </c>
      <c r="B5874" t="s">
        <v>7911</v>
      </c>
      <c r="C5874" t="s">
        <v>7911</v>
      </c>
      <c r="D5874" t="s">
        <v>10155</v>
      </c>
      <c r="E5874" t="s">
        <v>10</v>
      </c>
      <c r="F5874" t="s">
        <v>1856</v>
      </c>
      <c r="G5874" t="s">
        <v>6663</v>
      </c>
      <c r="I5874" t="s">
        <v>9</v>
      </c>
      <c r="J5874" t="s">
        <v>6427</v>
      </c>
    </row>
    <row r="5875" spans="1:10">
      <c r="A5875" t="s">
        <v>31706</v>
      </c>
      <c r="B5875" t="s">
        <v>3203</v>
      </c>
      <c r="C5875" t="s">
        <v>3203</v>
      </c>
      <c r="D5875" t="s">
        <v>10055</v>
      </c>
      <c r="E5875" t="s">
        <v>1030</v>
      </c>
    </row>
    <row r="5876" spans="1:10">
      <c r="A5876" t="s">
        <v>31707</v>
      </c>
      <c r="B5876" t="s">
        <v>3204</v>
      </c>
      <c r="C5876" t="s">
        <v>3204</v>
      </c>
      <c r="D5876" t="s">
        <v>10055</v>
      </c>
      <c r="E5876" t="s">
        <v>1030</v>
      </c>
    </row>
    <row r="5877" spans="1:10">
      <c r="A5877" t="s">
        <v>31708</v>
      </c>
      <c r="B5877" t="s">
        <v>3721</v>
      </c>
      <c r="C5877" t="s">
        <v>3721</v>
      </c>
      <c r="D5877" t="s">
        <v>10059</v>
      </c>
      <c r="E5877" t="s">
        <v>4</v>
      </c>
    </row>
    <row r="5878" spans="1:10">
      <c r="A5878" t="s">
        <v>31709</v>
      </c>
      <c r="B5878" t="s">
        <v>9053</v>
      </c>
      <c r="C5878" t="s">
        <v>9053</v>
      </c>
      <c r="D5878" t="s">
        <v>10158</v>
      </c>
      <c r="E5878" t="s">
        <v>2842</v>
      </c>
    </row>
    <row r="5879" spans="1:10">
      <c r="A5879" t="s">
        <v>31710</v>
      </c>
      <c r="B5879" t="s">
        <v>4781</v>
      </c>
      <c r="C5879" t="s">
        <v>4781</v>
      </c>
      <c r="D5879" t="s">
        <v>10062</v>
      </c>
      <c r="E5879" t="s">
        <v>10</v>
      </c>
      <c r="F5879" t="s">
        <v>1862</v>
      </c>
    </row>
    <row r="5880" spans="1:10">
      <c r="A5880" t="s">
        <v>31711</v>
      </c>
      <c r="B5880" t="s">
        <v>785</v>
      </c>
      <c r="C5880" t="s">
        <v>10756</v>
      </c>
      <c r="D5880" t="s">
        <v>11102</v>
      </c>
      <c r="E5880" t="s">
        <v>10</v>
      </c>
      <c r="F5880" t="s">
        <v>1862</v>
      </c>
      <c r="I5880" t="s">
        <v>9</v>
      </c>
    </row>
    <row r="5881" spans="1:10">
      <c r="A5881" t="s">
        <v>31713</v>
      </c>
      <c r="B5881" t="s">
        <v>4463</v>
      </c>
      <c r="C5881" t="s">
        <v>4463</v>
      </c>
      <c r="D5881" t="s">
        <v>10061</v>
      </c>
      <c r="E5881" t="s">
        <v>10</v>
      </c>
      <c r="F5881" t="s">
        <v>3823</v>
      </c>
    </row>
    <row r="5882" spans="1:10">
      <c r="A5882" t="s">
        <v>31714</v>
      </c>
      <c r="B5882" t="s">
        <v>7912</v>
      </c>
      <c r="C5882" t="s">
        <v>7912</v>
      </c>
      <c r="D5882" t="s">
        <v>10155</v>
      </c>
      <c r="E5882" t="s">
        <v>10</v>
      </c>
      <c r="F5882" t="s">
        <v>3942</v>
      </c>
      <c r="G5882" t="s">
        <v>6454</v>
      </c>
      <c r="I5882" t="s">
        <v>9</v>
      </c>
      <c r="J5882" t="s">
        <v>6427</v>
      </c>
    </row>
    <row r="5883" spans="1:10">
      <c r="A5883" t="s">
        <v>31716</v>
      </c>
      <c r="B5883" t="s">
        <v>4753</v>
      </c>
      <c r="C5883" t="s">
        <v>10758</v>
      </c>
      <c r="D5883" t="s">
        <v>11030</v>
      </c>
      <c r="E5883" t="s">
        <v>10</v>
      </c>
      <c r="F5883" t="s">
        <v>4754</v>
      </c>
    </row>
    <row r="5884" spans="1:10">
      <c r="A5884" t="s">
        <v>31717</v>
      </c>
      <c r="B5884" t="s">
        <v>7913</v>
      </c>
      <c r="C5884" t="s">
        <v>7913</v>
      </c>
      <c r="D5884" t="s">
        <v>10155</v>
      </c>
      <c r="E5884" t="s">
        <v>10</v>
      </c>
      <c r="F5884" t="s">
        <v>4754</v>
      </c>
      <c r="G5884" t="s">
        <v>6445</v>
      </c>
      <c r="I5884" t="s">
        <v>9</v>
      </c>
      <c r="J5884" t="s">
        <v>6427</v>
      </c>
    </row>
    <row r="5885" spans="1:10">
      <c r="A5885" t="s">
        <v>31718</v>
      </c>
      <c r="B5885" t="s">
        <v>8488</v>
      </c>
      <c r="C5885" t="s">
        <v>8488</v>
      </c>
      <c r="D5885" t="s">
        <v>10157</v>
      </c>
      <c r="E5885" t="s">
        <v>25</v>
      </c>
    </row>
    <row r="5886" spans="1:10">
      <c r="A5886" t="s">
        <v>31719</v>
      </c>
      <c r="B5886" t="s">
        <v>8942</v>
      </c>
      <c r="C5886" t="s">
        <v>8942</v>
      </c>
      <c r="D5886" t="s">
        <v>10158</v>
      </c>
      <c r="E5886" t="s">
        <v>2842</v>
      </c>
    </row>
    <row r="5887" spans="1:10">
      <c r="A5887" t="s">
        <v>31720</v>
      </c>
      <c r="B5887" t="s">
        <v>787</v>
      </c>
      <c r="C5887" t="s">
        <v>787</v>
      </c>
      <c r="D5887" t="s">
        <v>11921</v>
      </c>
      <c r="E5887" t="s">
        <v>4</v>
      </c>
      <c r="I5887" t="s">
        <v>35</v>
      </c>
    </row>
    <row r="5888" spans="1:10">
      <c r="A5888" t="s">
        <v>31722</v>
      </c>
      <c r="B5888" t="s">
        <v>4464</v>
      </c>
      <c r="C5888" t="s">
        <v>4464</v>
      </c>
      <c r="D5888" t="s">
        <v>10061</v>
      </c>
      <c r="E5888" t="s">
        <v>10</v>
      </c>
      <c r="F5888" t="s">
        <v>3786</v>
      </c>
    </row>
    <row r="5889" spans="1:10">
      <c r="A5889" t="s">
        <v>31723</v>
      </c>
      <c r="B5889" t="s">
        <v>4465</v>
      </c>
      <c r="C5889" t="s">
        <v>10760</v>
      </c>
      <c r="D5889" t="s">
        <v>11033</v>
      </c>
      <c r="E5889" t="s">
        <v>10</v>
      </c>
      <c r="F5889" t="s">
        <v>3786</v>
      </c>
    </row>
    <row r="5890" spans="1:10">
      <c r="A5890" t="s">
        <v>31724</v>
      </c>
      <c r="B5890" t="s">
        <v>5065</v>
      </c>
      <c r="C5890" t="s">
        <v>5065</v>
      </c>
      <c r="D5890" t="s">
        <v>10062</v>
      </c>
      <c r="E5890" t="s">
        <v>10</v>
      </c>
      <c r="F5890" t="s">
        <v>3786</v>
      </c>
    </row>
    <row r="5891" spans="1:10">
      <c r="A5891" t="s">
        <v>31725</v>
      </c>
      <c r="B5891" t="s">
        <v>4466</v>
      </c>
      <c r="C5891" t="s">
        <v>4466</v>
      </c>
      <c r="D5891" t="s">
        <v>11032</v>
      </c>
      <c r="E5891" t="s">
        <v>10</v>
      </c>
      <c r="F5891" t="s">
        <v>3786</v>
      </c>
    </row>
    <row r="5892" spans="1:10">
      <c r="A5892" t="s">
        <v>31726</v>
      </c>
      <c r="B5892" t="s">
        <v>4467</v>
      </c>
      <c r="C5892" t="s">
        <v>4467</v>
      </c>
      <c r="D5892" t="s">
        <v>10061</v>
      </c>
      <c r="E5892" t="s">
        <v>10</v>
      </c>
      <c r="F5892" t="s">
        <v>3786</v>
      </c>
    </row>
    <row r="5893" spans="1:10">
      <c r="A5893" t="s">
        <v>31727</v>
      </c>
      <c r="B5893" t="s">
        <v>4468</v>
      </c>
      <c r="C5893" t="s">
        <v>10761</v>
      </c>
      <c r="D5893" t="s">
        <v>11033</v>
      </c>
      <c r="E5893" t="s">
        <v>10</v>
      </c>
      <c r="F5893" t="s">
        <v>3786</v>
      </c>
    </row>
    <row r="5894" spans="1:10">
      <c r="A5894" t="s">
        <v>31728</v>
      </c>
      <c r="B5894" t="s">
        <v>2756</v>
      </c>
      <c r="C5894" t="s">
        <v>10762</v>
      </c>
      <c r="D5894" t="s">
        <v>11353</v>
      </c>
      <c r="E5894" t="s">
        <v>10</v>
      </c>
      <c r="F5894" t="s">
        <v>3786</v>
      </c>
    </row>
    <row r="5895" spans="1:10">
      <c r="A5895" t="s">
        <v>31729</v>
      </c>
      <c r="B5895" t="s">
        <v>8705</v>
      </c>
      <c r="C5895" t="s">
        <v>8705</v>
      </c>
      <c r="D5895" t="s">
        <v>10158</v>
      </c>
      <c r="E5895" t="s">
        <v>2842</v>
      </c>
    </row>
    <row r="5896" spans="1:10">
      <c r="A5896" t="s">
        <v>31730</v>
      </c>
      <c r="B5896" t="s">
        <v>8706</v>
      </c>
      <c r="C5896" t="s">
        <v>8706</v>
      </c>
      <c r="D5896" t="s">
        <v>10158</v>
      </c>
      <c r="E5896" t="s">
        <v>2842</v>
      </c>
    </row>
    <row r="5897" spans="1:10">
      <c r="A5897" t="s">
        <v>31731</v>
      </c>
      <c r="B5897" t="s">
        <v>5159</v>
      </c>
      <c r="C5897" t="s">
        <v>34207</v>
      </c>
      <c r="D5897" t="s">
        <v>5150</v>
      </c>
      <c r="E5897" t="s">
        <v>1031</v>
      </c>
      <c r="G5897" t="s">
        <v>5992</v>
      </c>
      <c r="H5897" t="s">
        <v>24</v>
      </c>
      <c r="I5897" t="s">
        <v>1909</v>
      </c>
    </row>
    <row r="5898" spans="1:10">
      <c r="A5898" t="s">
        <v>31732</v>
      </c>
      <c r="B5898" t="s">
        <v>4469</v>
      </c>
      <c r="C5898" t="s">
        <v>10763</v>
      </c>
      <c r="D5898" t="s">
        <v>11033</v>
      </c>
      <c r="E5898" t="s">
        <v>10</v>
      </c>
      <c r="F5898" t="s">
        <v>4047</v>
      </c>
    </row>
    <row r="5899" spans="1:10">
      <c r="A5899" t="s">
        <v>31733</v>
      </c>
      <c r="B5899" t="s">
        <v>5189</v>
      </c>
      <c r="C5899" t="s">
        <v>34208</v>
      </c>
      <c r="D5899" t="s">
        <v>5150</v>
      </c>
      <c r="E5899" t="s">
        <v>1031</v>
      </c>
      <c r="G5899" t="s">
        <v>1042</v>
      </c>
      <c r="H5899" t="s">
        <v>24</v>
      </c>
      <c r="I5899" t="s">
        <v>1909</v>
      </c>
    </row>
    <row r="5900" spans="1:10">
      <c r="A5900" t="s">
        <v>31734</v>
      </c>
      <c r="B5900" t="s">
        <v>5171</v>
      </c>
      <c r="C5900" t="s">
        <v>34209</v>
      </c>
      <c r="D5900" t="s">
        <v>11590</v>
      </c>
      <c r="E5900" t="s">
        <v>1031</v>
      </c>
      <c r="F5900" t="s">
        <v>7341</v>
      </c>
      <c r="G5900" t="s">
        <v>1042</v>
      </c>
      <c r="H5900" t="s">
        <v>24</v>
      </c>
      <c r="I5900" t="s">
        <v>1909</v>
      </c>
    </row>
    <row r="5901" spans="1:10">
      <c r="A5901" t="s">
        <v>31735</v>
      </c>
      <c r="B5901" t="s">
        <v>8889</v>
      </c>
      <c r="C5901" t="s">
        <v>8889</v>
      </c>
      <c r="D5901" t="s">
        <v>10158</v>
      </c>
      <c r="E5901" t="s">
        <v>2842</v>
      </c>
    </row>
    <row r="5902" spans="1:10">
      <c r="A5902" t="s">
        <v>31736</v>
      </c>
      <c r="B5902" t="s">
        <v>5673</v>
      </c>
      <c r="C5902" t="s">
        <v>5673</v>
      </c>
      <c r="D5902" t="s">
        <v>5659</v>
      </c>
      <c r="E5902" t="s">
        <v>1030</v>
      </c>
    </row>
    <row r="5903" spans="1:10">
      <c r="A5903" t="s">
        <v>31737</v>
      </c>
      <c r="B5903" t="s">
        <v>5674</v>
      </c>
      <c r="C5903" t="s">
        <v>5674</v>
      </c>
      <c r="D5903" t="s">
        <v>11311</v>
      </c>
      <c r="E5903" t="s">
        <v>1030</v>
      </c>
      <c r="F5903" t="s">
        <v>5986</v>
      </c>
      <c r="H5903" t="s">
        <v>6565</v>
      </c>
      <c r="I5903" t="s">
        <v>32</v>
      </c>
      <c r="J5903" t="s">
        <v>6440</v>
      </c>
    </row>
    <row r="5904" spans="1:10">
      <c r="A5904" t="s">
        <v>31738</v>
      </c>
      <c r="B5904" t="s">
        <v>1163</v>
      </c>
      <c r="C5904" t="s">
        <v>1163</v>
      </c>
      <c r="D5904" t="s">
        <v>11922</v>
      </c>
      <c r="E5904" t="s">
        <v>132</v>
      </c>
      <c r="G5904" t="s">
        <v>10081</v>
      </c>
    </row>
    <row r="5905" spans="1:10">
      <c r="A5905" t="s">
        <v>31739</v>
      </c>
      <c r="B5905" t="s">
        <v>9139</v>
      </c>
      <c r="C5905" t="s">
        <v>9139</v>
      </c>
      <c r="D5905" t="s">
        <v>10158</v>
      </c>
      <c r="E5905" t="s">
        <v>2842</v>
      </c>
    </row>
    <row r="5906" spans="1:10">
      <c r="A5906" t="s">
        <v>31743</v>
      </c>
      <c r="B5906" t="s">
        <v>5358</v>
      </c>
      <c r="C5906" t="s">
        <v>34210</v>
      </c>
      <c r="D5906" t="s">
        <v>5344</v>
      </c>
      <c r="E5906" t="s">
        <v>10</v>
      </c>
    </row>
    <row r="5907" spans="1:10">
      <c r="A5907" t="s">
        <v>31744</v>
      </c>
      <c r="B5907" t="s">
        <v>5066</v>
      </c>
      <c r="C5907" t="s">
        <v>5066</v>
      </c>
      <c r="D5907" t="s">
        <v>10062</v>
      </c>
      <c r="E5907" t="s">
        <v>10</v>
      </c>
      <c r="F5907" t="s">
        <v>1869</v>
      </c>
    </row>
    <row r="5908" spans="1:10">
      <c r="A5908" t="s">
        <v>31745</v>
      </c>
      <c r="B5908" t="s">
        <v>5067</v>
      </c>
      <c r="C5908" t="s">
        <v>5067</v>
      </c>
      <c r="D5908" t="s">
        <v>10062</v>
      </c>
      <c r="E5908" t="s">
        <v>10</v>
      </c>
      <c r="F5908" t="s">
        <v>1869</v>
      </c>
    </row>
    <row r="5909" spans="1:10">
      <c r="A5909" t="s">
        <v>31746</v>
      </c>
      <c r="B5909" t="s">
        <v>6405</v>
      </c>
      <c r="C5909" t="s">
        <v>6405</v>
      </c>
      <c r="D5909" t="s">
        <v>6378</v>
      </c>
      <c r="E5909" t="s">
        <v>132</v>
      </c>
      <c r="F5909" t="s">
        <v>6403</v>
      </c>
    </row>
    <row r="5910" spans="1:10">
      <c r="A5910" t="s">
        <v>31747</v>
      </c>
      <c r="B5910" t="s">
        <v>6406</v>
      </c>
      <c r="C5910" t="s">
        <v>6406</v>
      </c>
      <c r="D5910" t="s">
        <v>11533</v>
      </c>
      <c r="E5910" t="s">
        <v>132</v>
      </c>
      <c r="F5910" t="s">
        <v>6403</v>
      </c>
      <c r="G5910" t="s">
        <v>1839</v>
      </c>
      <c r="H5910" t="s">
        <v>5894</v>
      </c>
      <c r="I5910" t="s">
        <v>1909</v>
      </c>
      <c r="J5910" t="s">
        <v>6440</v>
      </c>
    </row>
    <row r="5911" spans="1:10">
      <c r="A5911" t="s">
        <v>31748</v>
      </c>
      <c r="B5911" t="s">
        <v>7914</v>
      </c>
      <c r="C5911" t="s">
        <v>7914</v>
      </c>
      <c r="D5911" t="s">
        <v>10155</v>
      </c>
      <c r="E5911" t="s">
        <v>25</v>
      </c>
      <c r="F5911" t="s">
        <v>6403</v>
      </c>
      <c r="G5911" t="s">
        <v>1839</v>
      </c>
      <c r="H5911" t="s">
        <v>5894</v>
      </c>
      <c r="I5911" t="s">
        <v>1909</v>
      </c>
      <c r="J5911" t="s">
        <v>6440</v>
      </c>
    </row>
    <row r="5912" spans="1:10">
      <c r="A5912" t="s">
        <v>31749</v>
      </c>
      <c r="B5912" t="s">
        <v>6407</v>
      </c>
      <c r="C5912" t="s">
        <v>6407</v>
      </c>
      <c r="D5912" t="s">
        <v>6378</v>
      </c>
      <c r="E5912" t="s">
        <v>132</v>
      </c>
      <c r="F5912" t="s">
        <v>6403</v>
      </c>
    </row>
    <row r="5913" spans="1:10">
      <c r="A5913" t="s">
        <v>31750</v>
      </c>
      <c r="B5913" t="s">
        <v>7915</v>
      </c>
      <c r="C5913" t="s">
        <v>7915</v>
      </c>
      <c r="D5913" t="s">
        <v>10155</v>
      </c>
      <c r="E5913" t="s">
        <v>10</v>
      </c>
      <c r="F5913" t="s">
        <v>3933</v>
      </c>
      <c r="G5913" t="s">
        <v>6982</v>
      </c>
      <c r="I5913" t="s">
        <v>9</v>
      </c>
      <c r="J5913" t="s">
        <v>6427</v>
      </c>
    </row>
    <row r="5914" spans="1:10">
      <c r="A5914" t="s">
        <v>31751</v>
      </c>
      <c r="B5914" t="s">
        <v>1106</v>
      </c>
      <c r="C5914" t="s">
        <v>1106</v>
      </c>
      <c r="D5914" t="s">
        <v>11923</v>
      </c>
      <c r="E5914" t="s">
        <v>4</v>
      </c>
      <c r="G5914" t="s">
        <v>6872</v>
      </c>
    </row>
    <row r="5915" spans="1:10">
      <c r="A5915" t="s">
        <v>31752</v>
      </c>
      <c r="B5915" t="s">
        <v>2464</v>
      </c>
      <c r="C5915" t="s">
        <v>2464</v>
      </c>
      <c r="D5915" t="s">
        <v>10043</v>
      </c>
      <c r="E5915" t="s">
        <v>1940</v>
      </c>
    </row>
    <row r="5916" spans="1:10">
      <c r="A5916" t="s">
        <v>31753</v>
      </c>
      <c r="B5916" t="s">
        <v>788</v>
      </c>
      <c r="C5916" t="s">
        <v>788</v>
      </c>
      <c r="D5916" t="s">
        <v>11124</v>
      </c>
      <c r="E5916" t="s">
        <v>4</v>
      </c>
      <c r="I5916" t="s">
        <v>35</v>
      </c>
    </row>
    <row r="5917" spans="1:10">
      <c r="A5917" t="s">
        <v>31754</v>
      </c>
      <c r="B5917" t="s">
        <v>4470</v>
      </c>
      <c r="C5917" t="s">
        <v>4470</v>
      </c>
      <c r="D5917" t="s">
        <v>10061</v>
      </c>
      <c r="E5917" t="s">
        <v>10</v>
      </c>
      <c r="F5917" t="s">
        <v>3898</v>
      </c>
    </row>
    <row r="5918" spans="1:10">
      <c r="A5918" t="s">
        <v>31755</v>
      </c>
      <c r="B5918" t="s">
        <v>7916</v>
      </c>
      <c r="C5918" t="s">
        <v>7916</v>
      </c>
      <c r="D5918" t="s">
        <v>10155</v>
      </c>
      <c r="E5918" t="s">
        <v>10</v>
      </c>
      <c r="F5918" t="s">
        <v>3898</v>
      </c>
      <c r="G5918" t="s">
        <v>6773</v>
      </c>
      <c r="I5918" t="s">
        <v>9</v>
      </c>
      <c r="J5918" t="s">
        <v>6427</v>
      </c>
    </row>
    <row r="5919" spans="1:10">
      <c r="A5919" t="s">
        <v>31756</v>
      </c>
      <c r="B5919" t="s">
        <v>5530</v>
      </c>
      <c r="C5919" t="s">
        <v>5530</v>
      </c>
      <c r="D5919" t="s">
        <v>11060</v>
      </c>
      <c r="E5919" t="s">
        <v>10</v>
      </c>
    </row>
    <row r="5920" spans="1:10">
      <c r="A5920" t="s">
        <v>31757</v>
      </c>
      <c r="B5920" t="s">
        <v>5293</v>
      </c>
      <c r="C5920" t="s">
        <v>5293</v>
      </c>
      <c r="D5920" t="s">
        <v>5233</v>
      </c>
      <c r="E5920" t="s">
        <v>132</v>
      </c>
    </row>
    <row r="5921" spans="1:10">
      <c r="A5921" t="s">
        <v>31758</v>
      </c>
      <c r="B5921" t="s">
        <v>789</v>
      </c>
      <c r="C5921" t="s">
        <v>3148</v>
      </c>
      <c r="D5921" t="s">
        <v>11072</v>
      </c>
      <c r="E5921" t="s">
        <v>132</v>
      </c>
      <c r="I5921" t="s">
        <v>32</v>
      </c>
    </row>
    <row r="5922" spans="1:10">
      <c r="A5922" t="s">
        <v>31759</v>
      </c>
      <c r="B5922" t="s">
        <v>3468</v>
      </c>
      <c r="C5922" t="s">
        <v>3468</v>
      </c>
      <c r="D5922" t="s">
        <v>10058</v>
      </c>
      <c r="E5922" t="s">
        <v>10</v>
      </c>
    </row>
    <row r="5923" spans="1:10">
      <c r="A5923" t="s">
        <v>31760</v>
      </c>
      <c r="B5923" t="s">
        <v>2221</v>
      </c>
      <c r="C5923" t="s">
        <v>2221</v>
      </c>
      <c r="D5923" t="s">
        <v>11068</v>
      </c>
      <c r="E5923" t="s">
        <v>1031</v>
      </c>
      <c r="F5923" t="s">
        <v>6478</v>
      </c>
      <c r="G5923" t="s">
        <v>5992</v>
      </c>
      <c r="H5923" t="s">
        <v>24</v>
      </c>
      <c r="I5923" t="s">
        <v>1909</v>
      </c>
      <c r="J5923" t="s">
        <v>6440</v>
      </c>
    </row>
    <row r="5924" spans="1:10">
      <c r="A5924" t="s">
        <v>31762</v>
      </c>
      <c r="B5924" t="s">
        <v>8707</v>
      </c>
      <c r="C5924" t="s">
        <v>8707</v>
      </c>
      <c r="D5924" t="s">
        <v>10158</v>
      </c>
      <c r="E5924" t="s">
        <v>2842</v>
      </c>
    </row>
    <row r="5925" spans="1:10">
      <c r="A5925" t="s">
        <v>31763</v>
      </c>
      <c r="B5925" t="s">
        <v>3034</v>
      </c>
      <c r="C5925" t="s">
        <v>3034</v>
      </c>
      <c r="D5925" t="s">
        <v>10051</v>
      </c>
      <c r="E5925" t="s">
        <v>10</v>
      </c>
    </row>
    <row r="5926" spans="1:10">
      <c r="A5926" t="s">
        <v>31764</v>
      </c>
      <c r="B5926" t="s">
        <v>3244</v>
      </c>
      <c r="C5926" t="s">
        <v>10764</v>
      </c>
      <c r="D5926" t="s">
        <v>11034</v>
      </c>
      <c r="E5926" t="s">
        <v>10</v>
      </c>
      <c r="F5926" t="s">
        <v>3786</v>
      </c>
    </row>
    <row r="5927" spans="1:10">
      <c r="A5927" t="s">
        <v>31767</v>
      </c>
      <c r="B5927" t="s">
        <v>2168</v>
      </c>
      <c r="C5927" t="s">
        <v>2168</v>
      </c>
      <c r="D5927" t="s">
        <v>11035</v>
      </c>
      <c r="E5927" t="s">
        <v>10</v>
      </c>
      <c r="F5927" t="s">
        <v>3786</v>
      </c>
      <c r="H5927" t="s">
        <v>7554</v>
      </c>
      <c r="I5927" t="s">
        <v>7553</v>
      </c>
      <c r="J5927" t="s">
        <v>6427</v>
      </c>
    </row>
    <row r="5928" spans="1:10">
      <c r="A5928" t="s">
        <v>31769</v>
      </c>
      <c r="B5928" t="s">
        <v>2757</v>
      </c>
      <c r="C5928" t="s">
        <v>2757</v>
      </c>
      <c r="D5928" t="s">
        <v>11427</v>
      </c>
      <c r="E5928" t="s">
        <v>10</v>
      </c>
    </row>
    <row r="5929" spans="1:10">
      <c r="A5929" t="s">
        <v>31770</v>
      </c>
      <c r="B5929" t="s">
        <v>3469</v>
      </c>
      <c r="C5929" t="s">
        <v>3469</v>
      </c>
      <c r="D5929" t="s">
        <v>10058</v>
      </c>
      <c r="E5929" t="s">
        <v>10</v>
      </c>
    </row>
    <row r="5930" spans="1:10">
      <c r="A5930" t="s">
        <v>31771</v>
      </c>
      <c r="B5930" t="s">
        <v>7917</v>
      </c>
      <c r="C5930" t="s">
        <v>7917</v>
      </c>
      <c r="D5930" t="s">
        <v>10155</v>
      </c>
      <c r="E5930" t="s">
        <v>10</v>
      </c>
      <c r="F5930" t="s">
        <v>3786</v>
      </c>
      <c r="H5930" t="s">
        <v>7554</v>
      </c>
      <c r="I5930" t="s">
        <v>7553</v>
      </c>
      <c r="J5930" t="s">
        <v>6427</v>
      </c>
    </row>
    <row r="5931" spans="1:10">
      <c r="A5931" t="s">
        <v>31773</v>
      </c>
      <c r="B5931" t="s">
        <v>3470</v>
      </c>
      <c r="C5931" t="s">
        <v>3470</v>
      </c>
      <c r="D5931" t="s">
        <v>10058</v>
      </c>
      <c r="E5931" t="s">
        <v>10</v>
      </c>
    </row>
    <row r="5932" spans="1:10">
      <c r="A5932" t="s">
        <v>31774</v>
      </c>
      <c r="B5932" t="s">
        <v>10768</v>
      </c>
      <c r="C5932" t="s">
        <v>10767</v>
      </c>
      <c r="D5932" t="s">
        <v>11027</v>
      </c>
      <c r="E5932" t="s">
        <v>10</v>
      </c>
      <c r="F5932" t="s">
        <v>3786</v>
      </c>
    </row>
    <row r="5933" spans="1:10">
      <c r="A5933" t="s">
        <v>31775</v>
      </c>
      <c r="B5933" t="s">
        <v>7918</v>
      </c>
      <c r="C5933" t="s">
        <v>7918</v>
      </c>
      <c r="D5933" t="s">
        <v>10155</v>
      </c>
      <c r="E5933" t="s">
        <v>10</v>
      </c>
      <c r="F5933" t="s">
        <v>3786</v>
      </c>
      <c r="H5933" t="s">
        <v>7554</v>
      </c>
      <c r="I5933" t="s">
        <v>7553</v>
      </c>
      <c r="J5933" t="s">
        <v>6427</v>
      </c>
    </row>
    <row r="5934" spans="1:10">
      <c r="A5934" t="s">
        <v>31777</v>
      </c>
      <c r="B5934" t="s">
        <v>10769</v>
      </c>
      <c r="C5934" t="s">
        <v>10769</v>
      </c>
      <c r="D5934" t="s">
        <v>11027</v>
      </c>
      <c r="E5934" t="s">
        <v>10</v>
      </c>
      <c r="F5934" t="s">
        <v>3786</v>
      </c>
    </row>
    <row r="5935" spans="1:10">
      <c r="A5935" t="s">
        <v>31779</v>
      </c>
      <c r="B5935" t="s">
        <v>10773</v>
      </c>
      <c r="C5935" t="s">
        <v>10773</v>
      </c>
      <c r="D5935" t="s">
        <v>11027</v>
      </c>
      <c r="E5935" t="s">
        <v>10</v>
      </c>
      <c r="F5935" t="s">
        <v>3786</v>
      </c>
    </row>
    <row r="5936" spans="1:10">
      <c r="A5936" t="s">
        <v>31780</v>
      </c>
      <c r="B5936" t="s">
        <v>7919</v>
      </c>
      <c r="C5936" t="s">
        <v>7919</v>
      </c>
      <c r="D5936" t="s">
        <v>10155</v>
      </c>
      <c r="E5936" t="s">
        <v>10</v>
      </c>
      <c r="F5936" t="s">
        <v>3786</v>
      </c>
      <c r="H5936" t="s">
        <v>7554</v>
      </c>
      <c r="I5936" t="s">
        <v>7553</v>
      </c>
      <c r="J5936" t="s">
        <v>6427</v>
      </c>
    </row>
    <row r="5937" spans="1:10">
      <c r="A5937" t="s">
        <v>31781</v>
      </c>
      <c r="B5937" t="s">
        <v>4471</v>
      </c>
      <c r="C5937" t="s">
        <v>4471</v>
      </c>
      <c r="D5937" t="s">
        <v>11032</v>
      </c>
      <c r="E5937" t="s">
        <v>10</v>
      </c>
      <c r="F5937" t="s">
        <v>3786</v>
      </c>
    </row>
    <row r="5938" spans="1:10">
      <c r="A5938" t="s">
        <v>31782</v>
      </c>
      <c r="B5938" t="s">
        <v>790</v>
      </c>
      <c r="C5938" t="s">
        <v>790</v>
      </c>
      <c r="D5938" t="s">
        <v>11441</v>
      </c>
      <c r="E5938" t="s">
        <v>10</v>
      </c>
      <c r="F5938" t="s">
        <v>3786</v>
      </c>
      <c r="H5938" t="s">
        <v>7554</v>
      </c>
      <c r="I5938" t="s">
        <v>7553</v>
      </c>
      <c r="J5938" t="s">
        <v>6427</v>
      </c>
    </row>
    <row r="5939" spans="1:10">
      <c r="A5939" t="s">
        <v>31786</v>
      </c>
      <c r="B5939" t="s">
        <v>3471</v>
      </c>
      <c r="C5939" t="s">
        <v>10777</v>
      </c>
      <c r="D5939" t="s">
        <v>11034</v>
      </c>
      <c r="E5939" t="s">
        <v>10</v>
      </c>
      <c r="F5939" t="s">
        <v>3786</v>
      </c>
    </row>
    <row r="5940" spans="1:10">
      <c r="A5940" t="s">
        <v>31787</v>
      </c>
      <c r="B5940" t="s">
        <v>2622</v>
      </c>
      <c r="C5940" t="s">
        <v>10778</v>
      </c>
      <c r="D5940" t="s">
        <v>11925</v>
      </c>
      <c r="E5940" t="s">
        <v>10</v>
      </c>
      <c r="F5940" t="s">
        <v>3786</v>
      </c>
    </row>
    <row r="5941" spans="1:10">
      <c r="A5941" t="s">
        <v>31788</v>
      </c>
      <c r="B5941" t="s">
        <v>4670</v>
      </c>
      <c r="C5941" t="s">
        <v>4670</v>
      </c>
      <c r="D5941" t="s">
        <v>10062</v>
      </c>
      <c r="E5941" t="s">
        <v>10</v>
      </c>
      <c r="F5941" t="s">
        <v>3786</v>
      </c>
    </row>
    <row r="5942" spans="1:10">
      <c r="A5942" t="s">
        <v>31789</v>
      </c>
      <c r="B5942" t="s">
        <v>3472</v>
      </c>
      <c r="C5942" t="s">
        <v>3472</v>
      </c>
      <c r="D5942" t="s">
        <v>10058</v>
      </c>
      <c r="E5942" t="s">
        <v>10</v>
      </c>
    </row>
    <row r="5943" spans="1:10">
      <c r="A5943" t="s">
        <v>31790</v>
      </c>
      <c r="B5943" t="s">
        <v>3473</v>
      </c>
      <c r="C5943" t="s">
        <v>3473</v>
      </c>
      <c r="D5943" t="s">
        <v>10058</v>
      </c>
      <c r="E5943" t="s">
        <v>10</v>
      </c>
    </row>
    <row r="5944" spans="1:10">
      <c r="A5944" t="s">
        <v>31791</v>
      </c>
      <c r="B5944" t="s">
        <v>791</v>
      </c>
      <c r="C5944" t="s">
        <v>10779</v>
      </c>
      <c r="D5944" t="s">
        <v>11239</v>
      </c>
      <c r="E5944" t="s">
        <v>10</v>
      </c>
      <c r="F5944" t="s">
        <v>3786</v>
      </c>
      <c r="I5944" t="s">
        <v>9</v>
      </c>
    </row>
    <row r="5945" spans="1:10">
      <c r="A5945" t="s">
        <v>31793</v>
      </c>
      <c r="B5945" t="s">
        <v>3474</v>
      </c>
      <c r="C5945" t="s">
        <v>3474</v>
      </c>
      <c r="D5945" t="s">
        <v>10058</v>
      </c>
      <c r="E5945" t="s">
        <v>10</v>
      </c>
    </row>
    <row r="5946" spans="1:10">
      <c r="A5946" t="s">
        <v>31794</v>
      </c>
      <c r="B5946" t="s">
        <v>3475</v>
      </c>
      <c r="C5946" t="s">
        <v>10782</v>
      </c>
      <c r="D5946" t="s">
        <v>11034</v>
      </c>
      <c r="E5946" t="s">
        <v>10</v>
      </c>
      <c r="F5946" t="s">
        <v>3786</v>
      </c>
    </row>
    <row r="5947" spans="1:10">
      <c r="A5947" t="s">
        <v>31796</v>
      </c>
      <c r="B5947" t="s">
        <v>3476</v>
      </c>
      <c r="C5947" t="s">
        <v>3476</v>
      </c>
      <c r="D5947" t="s">
        <v>10058</v>
      </c>
      <c r="E5947" t="s">
        <v>10</v>
      </c>
    </row>
    <row r="5948" spans="1:10">
      <c r="A5948" t="s">
        <v>31797</v>
      </c>
      <c r="B5948" t="s">
        <v>3477</v>
      </c>
      <c r="C5948" t="s">
        <v>10784</v>
      </c>
      <c r="D5948" t="s">
        <v>11034</v>
      </c>
      <c r="E5948" t="s">
        <v>10</v>
      </c>
      <c r="F5948" t="s">
        <v>3786</v>
      </c>
    </row>
    <row r="5949" spans="1:10">
      <c r="A5949" t="s">
        <v>31798</v>
      </c>
      <c r="B5949" t="s">
        <v>6110</v>
      </c>
      <c r="C5949" t="s">
        <v>6110</v>
      </c>
      <c r="D5949" t="s">
        <v>6034</v>
      </c>
      <c r="E5949" t="s">
        <v>4</v>
      </c>
      <c r="F5949" t="s">
        <v>10140</v>
      </c>
      <c r="G5949" t="s">
        <v>6036</v>
      </c>
    </row>
    <row r="5950" spans="1:10">
      <c r="A5950" t="s">
        <v>31799</v>
      </c>
      <c r="B5950" t="s">
        <v>6111</v>
      </c>
      <c r="C5950" t="s">
        <v>6111</v>
      </c>
      <c r="D5950" t="s">
        <v>6034</v>
      </c>
      <c r="E5950" t="s">
        <v>4</v>
      </c>
      <c r="F5950" t="s">
        <v>10140</v>
      </c>
      <c r="G5950" t="s">
        <v>6036</v>
      </c>
    </row>
    <row r="5951" spans="1:10">
      <c r="A5951" t="s">
        <v>31800</v>
      </c>
      <c r="B5951" t="s">
        <v>7920</v>
      </c>
      <c r="C5951" t="s">
        <v>7920</v>
      </c>
      <c r="D5951" t="s">
        <v>10155</v>
      </c>
      <c r="E5951" t="s">
        <v>10</v>
      </c>
      <c r="F5951" t="s">
        <v>7921</v>
      </c>
      <c r="G5951" t="s">
        <v>6669</v>
      </c>
      <c r="I5951" t="s">
        <v>9</v>
      </c>
      <c r="J5951" t="s">
        <v>6427</v>
      </c>
    </row>
    <row r="5952" spans="1:10">
      <c r="A5952" t="s">
        <v>31801</v>
      </c>
      <c r="B5952" t="s">
        <v>7922</v>
      </c>
      <c r="C5952" t="s">
        <v>7922</v>
      </c>
      <c r="D5952" t="s">
        <v>10155</v>
      </c>
      <c r="E5952" t="s">
        <v>10</v>
      </c>
      <c r="F5952" t="s">
        <v>7921</v>
      </c>
      <c r="G5952" t="s">
        <v>6669</v>
      </c>
      <c r="I5952" t="s">
        <v>9</v>
      </c>
      <c r="J5952" t="s">
        <v>6427</v>
      </c>
    </row>
    <row r="5953" spans="1:10">
      <c r="A5953" t="s">
        <v>31802</v>
      </c>
      <c r="B5953" t="s">
        <v>7923</v>
      </c>
      <c r="C5953" t="s">
        <v>7923</v>
      </c>
      <c r="D5953" t="s">
        <v>10155</v>
      </c>
      <c r="E5953" t="s">
        <v>10</v>
      </c>
      <c r="F5953" t="s">
        <v>7921</v>
      </c>
      <c r="G5953" t="s">
        <v>6669</v>
      </c>
      <c r="I5953" t="s">
        <v>9</v>
      </c>
      <c r="J5953" t="s">
        <v>6427</v>
      </c>
    </row>
    <row r="5954" spans="1:10">
      <c r="A5954" t="s">
        <v>31803</v>
      </c>
      <c r="B5954" t="s">
        <v>5849</v>
      </c>
      <c r="C5954" t="s">
        <v>5849</v>
      </c>
      <c r="D5954" t="s">
        <v>5659</v>
      </c>
      <c r="E5954" t="s">
        <v>1030</v>
      </c>
    </row>
    <row r="5955" spans="1:10">
      <c r="A5955" t="s">
        <v>31804</v>
      </c>
      <c r="B5955" t="s">
        <v>5850</v>
      </c>
      <c r="C5955" t="s">
        <v>5850</v>
      </c>
      <c r="D5955" t="s">
        <v>5659</v>
      </c>
      <c r="E5955" t="s">
        <v>1030</v>
      </c>
    </row>
    <row r="5956" spans="1:10">
      <c r="A5956" t="s">
        <v>31805</v>
      </c>
      <c r="B5956" t="s">
        <v>5851</v>
      </c>
      <c r="C5956" t="s">
        <v>5851</v>
      </c>
      <c r="D5956" t="s">
        <v>5659</v>
      </c>
      <c r="E5956" t="s">
        <v>1030</v>
      </c>
    </row>
    <row r="5957" spans="1:10">
      <c r="A5957" t="s">
        <v>31806</v>
      </c>
      <c r="B5957" t="s">
        <v>5852</v>
      </c>
      <c r="C5957" t="s">
        <v>5852</v>
      </c>
      <c r="D5957" t="s">
        <v>5659</v>
      </c>
      <c r="E5957" t="s">
        <v>1030</v>
      </c>
    </row>
    <row r="5958" spans="1:10">
      <c r="A5958" t="s">
        <v>31807</v>
      </c>
      <c r="B5958" t="s">
        <v>8890</v>
      </c>
      <c r="C5958" t="s">
        <v>8890</v>
      </c>
      <c r="D5958" t="s">
        <v>10158</v>
      </c>
      <c r="E5958" t="s">
        <v>2842</v>
      </c>
    </row>
    <row r="5959" spans="1:10">
      <c r="A5959" t="s">
        <v>31819</v>
      </c>
      <c r="B5959" t="s">
        <v>5071</v>
      </c>
      <c r="C5959" t="s">
        <v>10785</v>
      </c>
      <c r="D5959" t="s">
        <v>11030</v>
      </c>
      <c r="E5959" t="s">
        <v>10</v>
      </c>
      <c r="F5959" t="s">
        <v>4018</v>
      </c>
    </row>
    <row r="5960" spans="1:10">
      <c r="A5960" t="s">
        <v>31820</v>
      </c>
      <c r="B5960" t="s">
        <v>4756</v>
      </c>
      <c r="C5960" t="s">
        <v>4756</v>
      </c>
      <c r="D5960" t="s">
        <v>10062</v>
      </c>
      <c r="E5960" t="s">
        <v>10</v>
      </c>
      <c r="F5960" t="s">
        <v>4018</v>
      </c>
    </row>
    <row r="5961" spans="1:10">
      <c r="A5961" t="s">
        <v>31822</v>
      </c>
      <c r="B5961" t="s">
        <v>793</v>
      </c>
      <c r="C5961" t="s">
        <v>793</v>
      </c>
      <c r="D5961" t="s">
        <v>11927</v>
      </c>
      <c r="E5961" t="s">
        <v>4</v>
      </c>
      <c r="F5961" t="s">
        <v>7924</v>
      </c>
      <c r="G5961" t="s">
        <v>6473</v>
      </c>
      <c r="H5961" t="s">
        <v>38</v>
      </c>
      <c r="I5961" t="s">
        <v>1911</v>
      </c>
      <c r="J5961" t="s">
        <v>6440</v>
      </c>
    </row>
    <row r="5962" spans="1:10">
      <c r="A5962" t="s">
        <v>31823</v>
      </c>
      <c r="B5962" t="s">
        <v>2272</v>
      </c>
      <c r="C5962" t="s">
        <v>2272</v>
      </c>
      <c r="D5962" t="s">
        <v>11356</v>
      </c>
      <c r="E5962" t="s">
        <v>10</v>
      </c>
    </row>
    <row r="5963" spans="1:10">
      <c r="A5963" t="s">
        <v>31824</v>
      </c>
      <c r="B5963" t="s">
        <v>9730</v>
      </c>
      <c r="C5963" t="s">
        <v>9730</v>
      </c>
      <c r="D5963" t="s">
        <v>10163</v>
      </c>
      <c r="E5963" t="s">
        <v>1031</v>
      </c>
      <c r="F5963" t="s">
        <v>9732</v>
      </c>
      <c r="G5963" t="s">
        <v>9731</v>
      </c>
    </row>
    <row r="5964" spans="1:10">
      <c r="A5964" t="s">
        <v>31825</v>
      </c>
      <c r="B5964" t="s">
        <v>794</v>
      </c>
      <c r="C5964" t="s">
        <v>794</v>
      </c>
      <c r="D5964" t="s">
        <v>11126</v>
      </c>
      <c r="E5964" t="s">
        <v>10</v>
      </c>
      <c r="I5964" t="s">
        <v>9</v>
      </c>
    </row>
    <row r="5965" spans="1:10">
      <c r="A5965" t="s">
        <v>31826</v>
      </c>
      <c r="B5965" t="s">
        <v>4731</v>
      </c>
      <c r="C5965" t="s">
        <v>4731</v>
      </c>
      <c r="D5965" t="s">
        <v>10062</v>
      </c>
      <c r="E5965" t="s">
        <v>10</v>
      </c>
      <c r="F5965" t="s">
        <v>4732</v>
      </c>
    </row>
    <row r="5966" spans="1:10">
      <c r="A5966" t="s">
        <v>31828</v>
      </c>
      <c r="B5966" t="s">
        <v>796</v>
      </c>
      <c r="C5966" t="s">
        <v>796</v>
      </c>
      <c r="D5966" t="s">
        <v>11929</v>
      </c>
      <c r="E5966" t="s">
        <v>10</v>
      </c>
      <c r="I5966" t="s">
        <v>9</v>
      </c>
    </row>
    <row r="5967" spans="1:10">
      <c r="A5967" t="s">
        <v>31829</v>
      </c>
      <c r="B5967" t="s">
        <v>3035</v>
      </c>
      <c r="C5967" t="s">
        <v>3035</v>
      </c>
      <c r="D5967" t="s">
        <v>10051</v>
      </c>
      <c r="E5967" t="s">
        <v>4</v>
      </c>
    </row>
    <row r="5968" spans="1:10">
      <c r="A5968" t="s">
        <v>31830</v>
      </c>
      <c r="B5968" t="s">
        <v>3036</v>
      </c>
      <c r="C5968" t="s">
        <v>3036</v>
      </c>
      <c r="D5968" t="s">
        <v>10051</v>
      </c>
      <c r="E5968" t="s">
        <v>4</v>
      </c>
    </row>
    <row r="5969" spans="1:10">
      <c r="A5969" t="s">
        <v>31833</v>
      </c>
      <c r="B5969" t="s">
        <v>7925</v>
      </c>
      <c r="C5969" t="s">
        <v>7925</v>
      </c>
      <c r="D5969" t="s">
        <v>10155</v>
      </c>
      <c r="E5969" t="s">
        <v>10</v>
      </c>
      <c r="F5969" t="s">
        <v>3856</v>
      </c>
      <c r="G5969" t="s">
        <v>7016</v>
      </c>
      <c r="I5969" t="s">
        <v>9</v>
      </c>
      <c r="J5969" t="s">
        <v>6427</v>
      </c>
    </row>
    <row r="5970" spans="1:10">
      <c r="A5970" t="s">
        <v>31834</v>
      </c>
      <c r="B5970" t="s">
        <v>9543</v>
      </c>
      <c r="C5970" t="s">
        <v>9543</v>
      </c>
      <c r="D5970" t="s">
        <v>10162</v>
      </c>
      <c r="E5970" t="s">
        <v>1031</v>
      </c>
    </row>
    <row r="5971" spans="1:10">
      <c r="A5971" t="s">
        <v>31835</v>
      </c>
      <c r="B5971" t="s">
        <v>9544</v>
      </c>
      <c r="C5971" t="s">
        <v>9544</v>
      </c>
      <c r="D5971" t="s">
        <v>10162</v>
      </c>
      <c r="E5971" t="s">
        <v>1031</v>
      </c>
    </row>
    <row r="5972" spans="1:10">
      <c r="A5972" t="s">
        <v>31836</v>
      </c>
      <c r="B5972" t="s">
        <v>3212</v>
      </c>
      <c r="C5972" t="s">
        <v>3212</v>
      </c>
      <c r="D5972" t="s">
        <v>10056</v>
      </c>
      <c r="E5972" t="s">
        <v>1031</v>
      </c>
    </row>
    <row r="5973" spans="1:10">
      <c r="A5973" t="s">
        <v>31837</v>
      </c>
      <c r="B5973" t="s">
        <v>9350</v>
      </c>
      <c r="C5973" t="s">
        <v>9350</v>
      </c>
      <c r="D5973" t="s">
        <v>10162</v>
      </c>
      <c r="E5973" t="s">
        <v>1031</v>
      </c>
    </row>
    <row r="5974" spans="1:10">
      <c r="A5974" t="s">
        <v>31838</v>
      </c>
      <c r="B5974" t="s">
        <v>3213</v>
      </c>
      <c r="C5974" t="s">
        <v>3213</v>
      </c>
      <c r="D5974" t="s">
        <v>11433</v>
      </c>
      <c r="E5974" t="s">
        <v>1031</v>
      </c>
    </row>
    <row r="5975" spans="1:10">
      <c r="A5975" t="s">
        <v>31839</v>
      </c>
      <c r="B5975" t="s">
        <v>3214</v>
      </c>
      <c r="C5975" t="s">
        <v>3214</v>
      </c>
      <c r="D5975" t="s">
        <v>11433</v>
      </c>
      <c r="E5975" t="s">
        <v>1031</v>
      </c>
    </row>
    <row r="5976" spans="1:10">
      <c r="A5976" t="s">
        <v>31840</v>
      </c>
      <c r="B5976" t="s">
        <v>8803</v>
      </c>
      <c r="C5976" t="s">
        <v>8803</v>
      </c>
      <c r="D5976" t="s">
        <v>10158</v>
      </c>
      <c r="E5976" t="s">
        <v>2842</v>
      </c>
    </row>
    <row r="5977" spans="1:10">
      <c r="A5977" t="s">
        <v>31841</v>
      </c>
      <c r="B5977" t="s">
        <v>8804</v>
      </c>
      <c r="C5977" t="s">
        <v>8804</v>
      </c>
      <c r="D5977" t="s">
        <v>10158</v>
      </c>
      <c r="E5977" t="s">
        <v>2842</v>
      </c>
    </row>
    <row r="5978" spans="1:10">
      <c r="A5978" t="s">
        <v>31842</v>
      </c>
      <c r="B5978" t="s">
        <v>1411</v>
      </c>
      <c r="C5978" t="s">
        <v>1410</v>
      </c>
      <c r="D5978" t="s">
        <v>11470</v>
      </c>
      <c r="E5978" t="s">
        <v>132</v>
      </c>
    </row>
    <row r="5979" spans="1:10">
      <c r="A5979" t="s">
        <v>31843</v>
      </c>
      <c r="B5979" t="s">
        <v>2136</v>
      </c>
      <c r="C5979" t="s">
        <v>2136</v>
      </c>
      <c r="D5979" t="s">
        <v>11179</v>
      </c>
      <c r="E5979" t="s">
        <v>1031</v>
      </c>
      <c r="F5979" t="s">
        <v>6993</v>
      </c>
      <c r="G5979" t="s">
        <v>5992</v>
      </c>
      <c r="H5979" t="s">
        <v>24</v>
      </c>
      <c r="I5979" t="s">
        <v>1909</v>
      </c>
      <c r="J5979" t="s">
        <v>6440</v>
      </c>
    </row>
    <row r="5980" spans="1:10">
      <c r="A5980" t="s">
        <v>31845</v>
      </c>
      <c r="B5980" t="s">
        <v>3205</v>
      </c>
      <c r="C5980" t="s">
        <v>3205</v>
      </c>
      <c r="D5980" t="s">
        <v>10055</v>
      </c>
      <c r="E5980" t="s">
        <v>1030</v>
      </c>
    </row>
    <row r="5981" spans="1:10">
      <c r="A5981" t="s">
        <v>31846</v>
      </c>
      <c r="B5981" t="s">
        <v>1918</v>
      </c>
      <c r="C5981" t="s">
        <v>1918</v>
      </c>
      <c r="D5981" t="s">
        <v>11080</v>
      </c>
      <c r="E5981" t="s">
        <v>1030</v>
      </c>
      <c r="F5981" t="s">
        <v>6775</v>
      </c>
      <c r="G5981" t="s">
        <v>10103</v>
      </c>
      <c r="H5981" t="s">
        <v>6565</v>
      </c>
      <c r="I5981" t="s">
        <v>32</v>
      </c>
    </row>
    <row r="5982" spans="1:10">
      <c r="A5982" t="s">
        <v>31847</v>
      </c>
      <c r="B5982" t="s">
        <v>7926</v>
      </c>
      <c r="C5982" t="s">
        <v>7926</v>
      </c>
      <c r="D5982" t="s">
        <v>11077</v>
      </c>
      <c r="E5982" t="s">
        <v>25</v>
      </c>
      <c r="F5982" t="s">
        <v>7059</v>
      </c>
      <c r="H5982" t="s">
        <v>5917</v>
      </c>
      <c r="I5982" t="s">
        <v>32</v>
      </c>
      <c r="J5982" t="s">
        <v>6440</v>
      </c>
    </row>
    <row r="5983" spans="1:10">
      <c r="A5983" t="s">
        <v>31849</v>
      </c>
      <c r="B5983" t="s">
        <v>8708</v>
      </c>
      <c r="C5983" t="s">
        <v>8708</v>
      </c>
      <c r="D5983" t="s">
        <v>10158</v>
      </c>
      <c r="E5983" t="s">
        <v>2842</v>
      </c>
    </row>
    <row r="5984" spans="1:10">
      <c r="A5984" t="s">
        <v>31850</v>
      </c>
      <c r="B5984" t="s">
        <v>4473</v>
      </c>
      <c r="C5984" t="s">
        <v>4473</v>
      </c>
      <c r="D5984" t="s">
        <v>10061</v>
      </c>
      <c r="E5984" t="s">
        <v>10</v>
      </c>
      <c r="F5984" t="s">
        <v>4474</v>
      </c>
    </row>
    <row r="5985" spans="1:10">
      <c r="A5985" t="s">
        <v>31852</v>
      </c>
      <c r="B5985" t="s">
        <v>5244</v>
      </c>
      <c r="C5985" t="s">
        <v>5244</v>
      </c>
      <c r="D5985" t="s">
        <v>5233</v>
      </c>
      <c r="E5985" t="s">
        <v>132</v>
      </c>
    </row>
    <row r="5986" spans="1:10">
      <c r="A5986" t="s">
        <v>31853</v>
      </c>
      <c r="B5986" t="s">
        <v>8709</v>
      </c>
      <c r="C5986" t="s">
        <v>8709</v>
      </c>
      <c r="D5986" t="s">
        <v>10158</v>
      </c>
      <c r="E5986" t="s">
        <v>2842</v>
      </c>
    </row>
    <row r="5987" spans="1:10">
      <c r="A5987" t="s">
        <v>31855</v>
      </c>
      <c r="B5987" t="s">
        <v>797</v>
      </c>
      <c r="C5987" t="s">
        <v>797</v>
      </c>
      <c r="D5987" t="s">
        <v>10037</v>
      </c>
      <c r="E5987" t="s">
        <v>36</v>
      </c>
      <c r="I5987" t="s">
        <v>35</v>
      </c>
    </row>
    <row r="5988" spans="1:10">
      <c r="A5988" t="s">
        <v>31856</v>
      </c>
      <c r="B5988" t="s">
        <v>798</v>
      </c>
      <c r="C5988" t="s">
        <v>798</v>
      </c>
      <c r="D5988" t="s">
        <v>11930</v>
      </c>
      <c r="E5988" t="s">
        <v>132</v>
      </c>
      <c r="I5988" t="s">
        <v>27</v>
      </c>
    </row>
    <row r="5989" spans="1:10">
      <c r="A5989" t="s">
        <v>31857</v>
      </c>
      <c r="B5989" t="s">
        <v>4475</v>
      </c>
      <c r="C5989" t="s">
        <v>10789</v>
      </c>
      <c r="D5989" t="s">
        <v>11031</v>
      </c>
      <c r="E5989" t="s">
        <v>10</v>
      </c>
      <c r="F5989" t="s">
        <v>3974</v>
      </c>
    </row>
    <row r="5990" spans="1:10">
      <c r="A5990" t="s">
        <v>31858</v>
      </c>
      <c r="B5990" t="s">
        <v>4476</v>
      </c>
      <c r="C5990" t="s">
        <v>4476</v>
      </c>
      <c r="D5990" t="s">
        <v>10061</v>
      </c>
      <c r="E5990" t="s">
        <v>10</v>
      </c>
      <c r="F5990" t="s">
        <v>3942</v>
      </c>
    </row>
    <row r="5991" spans="1:10">
      <c r="A5991" t="s">
        <v>31860</v>
      </c>
      <c r="B5991" t="s">
        <v>8489</v>
      </c>
      <c r="C5991" t="s">
        <v>8489</v>
      </c>
      <c r="D5991" t="s">
        <v>10157</v>
      </c>
      <c r="E5991" t="s">
        <v>25</v>
      </c>
    </row>
    <row r="5992" spans="1:10">
      <c r="A5992" t="s">
        <v>31861</v>
      </c>
      <c r="B5992" t="s">
        <v>8400</v>
      </c>
      <c r="C5992" t="s">
        <v>8400</v>
      </c>
      <c r="D5992" t="s">
        <v>11089</v>
      </c>
      <c r="E5992" t="s">
        <v>25</v>
      </c>
    </row>
    <row r="5993" spans="1:10">
      <c r="A5993" t="s">
        <v>31862</v>
      </c>
      <c r="B5993" t="s">
        <v>7927</v>
      </c>
      <c r="C5993" t="s">
        <v>7927</v>
      </c>
      <c r="D5993" t="s">
        <v>10155</v>
      </c>
      <c r="E5993" t="s">
        <v>25</v>
      </c>
      <c r="F5993" t="s">
        <v>7191</v>
      </c>
      <c r="G5993" t="s">
        <v>5998</v>
      </c>
      <c r="H5993" t="s">
        <v>24</v>
      </c>
      <c r="I5993" t="s">
        <v>1909</v>
      </c>
      <c r="J5993" t="s">
        <v>6440</v>
      </c>
    </row>
    <row r="5994" spans="1:10">
      <c r="A5994" t="s">
        <v>31863</v>
      </c>
      <c r="B5994" t="s">
        <v>8710</v>
      </c>
      <c r="C5994" t="s">
        <v>8710</v>
      </c>
      <c r="D5994" t="s">
        <v>10158</v>
      </c>
      <c r="E5994" t="s">
        <v>2842</v>
      </c>
    </row>
    <row r="5995" spans="1:10">
      <c r="A5995" t="s">
        <v>31864</v>
      </c>
      <c r="B5995" t="s">
        <v>7928</v>
      </c>
      <c r="C5995" t="s">
        <v>7928</v>
      </c>
      <c r="D5995" t="s">
        <v>10155</v>
      </c>
      <c r="E5995" t="s">
        <v>25</v>
      </c>
      <c r="F5995" t="s">
        <v>7191</v>
      </c>
      <c r="G5995" t="s">
        <v>5998</v>
      </c>
      <c r="H5995" t="s">
        <v>24</v>
      </c>
      <c r="I5995" t="s">
        <v>1909</v>
      </c>
      <c r="J5995" t="s">
        <v>6440</v>
      </c>
    </row>
    <row r="5996" spans="1:10">
      <c r="A5996" t="s">
        <v>31865</v>
      </c>
      <c r="B5996" t="s">
        <v>799</v>
      </c>
      <c r="C5996" t="s">
        <v>799</v>
      </c>
      <c r="D5996" t="s">
        <v>11458</v>
      </c>
      <c r="E5996" t="s">
        <v>1031</v>
      </c>
      <c r="F5996" t="s">
        <v>7191</v>
      </c>
      <c r="G5996" t="s">
        <v>5998</v>
      </c>
      <c r="H5996" t="s">
        <v>24</v>
      </c>
      <c r="I5996" t="s">
        <v>1909</v>
      </c>
      <c r="J5996" t="s">
        <v>6440</v>
      </c>
    </row>
    <row r="5997" spans="1:10">
      <c r="A5997" t="s">
        <v>31866</v>
      </c>
      <c r="B5997" t="s">
        <v>9545</v>
      </c>
      <c r="C5997" t="s">
        <v>9545</v>
      </c>
      <c r="D5997" t="s">
        <v>10162</v>
      </c>
      <c r="E5997" t="s">
        <v>1031</v>
      </c>
    </row>
    <row r="5998" spans="1:10">
      <c r="A5998" t="s">
        <v>31867</v>
      </c>
      <c r="B5998" t="s">
        <v>9546</v>
      </c>
      <c r="C5998" t="s">
        <v>9546</v>
      </c>
      <c r="D5998" t="s">
        <v>10162</v>
      </c>
      <c r="E5998" t="s">
        <v>1031</v>
      </c>
    </row>
    <row r="5999" spans="1:10">
      <c r="A5999" t="s">
        <v>31868</v>
      </c>
      <c r="B5999" t="s">
        <v>8711</v>
      </c>
      <c r="C5999" t="s">
        <v>8711</v>
      </c>
      <c r="D5999" t="s">
        <v>10158</v>
      </c>
      <c r="E5999" t="s">
        <v>2842</v>
      </c>
    </row>
    <row r="6000" spans="1:10">
      <c r="A6000" t="s">
        <v>31869</v>
      </c>
      <c r="B6000" t="s">
        <v>800</v>
      </c>
      <c r="C6000" t="s">
        <v>800</v>
      </c>
      <c r="D6000" t="s">
        <v>10037</v>
      </c>
      <c r="E6000" t="s">
        <v>10</v>
      </c>
      <c r="I6000" t="s">
        <v>9</v>
      </c>
    </row>
    <row r="6001" spans="1:10">
      <c r="A6001" t="s">
        <v>31870</v>
      </c>
      <c r="B6001" t="s">
        <v>1640</v>
      </c>
      <c r="C6001" t="s">
        <v>1639</v>
      </c>
      <c r="D6001" t="s">
        <v>10040</v>
      </c>
      <c r="E6001" t="s">
        <v>132</v>
      </c>
    </row>
    <row r="6002" spans="1:10">
      <c r="A6002" t="s">
        <v>31871</v>
      </c>
      <c r="B6002" t="s">
        <v>4477</v>
      </c>
      <c r="C6002" t="s">
        <v>4477</v>
      </c>
      <c r="D6002" t="s">
        <v>10061</v>
      </c>
      <c r="E6002" t="s">
        <v>10</v>
      </c>
      <c r="F6002" t="s">
        <v>3823</v>
      </c>
    </row>
    <row r="6003" spans="1:10">
      <c r="A6003" t="s">
        <v>31872</v>
      </c>
      <c r="B6003" t="s">
        <v>4478</v>
      </c>
      <c r="C6003" t="s">
        <v>4478</v>
      </c>
      <c r="D6003" t="s">
        <v>10061</v>
      </c>
      <c r="E6003" t="s">
        <v>10</v>
      </c>
      <c r="F6003" t="s">
        <v>3823</v>
      </c>
    </row>
    <row r="6004" spans="1:10">
      <c r="A6004" t="s">
        <v>31873</v>
      </c>
      <c r="B6004" t="s">
        <v>4479</v>
      </c>
      <c r="C6004" t="s">
        <v>4479</v>
      </c>
      <c r="D6004" t="s">
        <v>10061</v>
      </c>
      <c r="E6004" t="s">
        <v>10</v>
      </c>
      <c r="F6004" t="s">
        <v>3823</v>
      </c>
    </row>
    <row r="6005" spans="1:10">
      <c r="A6005" t="s">
        <v>31874</v>
      </c>
      <c r="B6005" t="s">
        <v>2397</v>
      </c>
      <c r="C6005" t="s">
        <v>2397</v>
      </c>
      <c r="D6005" t="s">
        <v>11343</v>
      </c>
      <c r="E6005" t="s">
        <v>10</v>
      </c>
      <c r="F6005" t="s">
        <v>3823</v>
      </c>
    </row>
    <row r="6006" spans="1:10">
      <c r="A6006" t="s">
        <v>31875</v>
      </c>
      <c r="B6006" t="s">
        <v>5073</v>
      </c>
      <c r="C6006" t="s">
        <v>5073</v>
      </c>
      <c r="D6006" t="s">
        <v>10062</v>
      </c>
      <c r="E6006" t="s">
        <v>10</v>
      </c>
      <c r="F6006" t="s">
        <v>3823</v>
      </c>
    </row>
    <row r="6007" spans="1:10">
      <c r="A6007" t="s">
        <v>31876</v>
      </c>
      <c r="B6007" t="s">
        <v>3634</v>
      </c>
      <c r="C6007" t="s">
        <v>3634</v>
      </c>
      <c r="D6007" t="s">
        <v>10059</v>
      </c>
      <c r="E6007" t="s">
        <v>4</v>
      </c>
    </row>
    <row r="6008" spans="1:10">
      <c r="A6008" t="s">
        <v>31877</v>
      </c>
      <c r="B6008" t="s">
        <v>4480</v>
      </c>
      <c r="C6008" t="s">
        <v>4480</v>
      </c>
      <c r="D6008" t="s">
        <v>11902</v>
      </c>
      <c r="E6008" t="s">
        <v>10</v>
      </c>
      <c r="F6008" t="s">
        <v>1875</v>
      </c>
    </row>
    <row r="6009" spans="1:10">
      <c r="A6009" t="s">
        <v>31878</v>
      </c>
      <c r="B6009" t="s">
        <v>6168</v>
      </c>
      <c r="C6009" t="s">
        <v>6168</v>
      </c>
      <c r="D6009" t="s">
        <v>6034</v>
      </c>
      <c r="E6009" t="s">
        <v>4</v>
      </c>
      <c r="F6009" t="s">
        <v>10146</v>
      </c>
      <c r="G6009" t="s">
        <v>6148</v>
      </c>
    </row>
    <row r="6010" spans="1:10">
      <c r="A6010" t="s">
        <v>31879</v>
      </c>
      <c r="B6010" t="s">
        <v>6169</v>
      </c>
      <c r="C6010" t="s">
        <v>6169</v>
      </c>
      <c r="D6010" t="s">
        <v>6034</v>
      </c>
      <c r="E6010" t="s">
        <v>4</v>
      </c>
      <c r="F6010" t="s">
        <v>10146</v>
      </c>
      <c r="G6010" t="s">
        <v>6148</v>
      </c>
    </row>
    <row r="6011" spans="1:10">
      <c r="A6011" t="s">
        <v>31880</v>
      </c>
      <c r="B6011" t="s">
        <v>6170</v>
      </c>
      <c r="C6011" t="s">
        <v>6170</v>
      </c>
      <c r="D6011" t="s">
        <v>6034</v>
      </c>
      <c r="E6011" t="s">
        <v>4</v>
      </c>
      <c r="F6011" t="s">
        <v>10146</v>
      </c>
      <c r="G6011" t="s">
        <v>6148</v>
      </c>
    </row>
    <row r="6012" spans="1:10">
      <c r="A6012" t="s">
        <v>31881</v>
      </c>
      <c r="B6012" t="s">
        <v>7929</v>
      </c>
      <c r="C6012" t="s">
        <v>7929</v>
      </c>
      <c r="D6012" t="s">
        <v>10155</v>
      </c>
      <c r="E6012" t="s">
        <v>25</v>
      </c>
      <c r="F6012" t="s">
        <v>7930</v>
      </c>
      <c r="H6012" t="s">
        <v>6565</v>
      </c>
      <c r="I6012" t="s">
        <v>32</v>
      </c>
      <c r="J6012" t="s">
        <v>6440</v>
      </c>
    </row>
    <row r="6013" spans="1:10">
      <c r="A6013" t="s">
        <v>31882</v>
      </c>
      <c r="B6013" t="s">
        <v>5840</v>
      </c>
      <c r="C6013" t="s">
        <v>5840</v>
      </c>
      <c r="D6013" t="s">
        <v>5659</v>
      </c>
      <c r="E6013" t="s">
        <v>1030</v>
      </c>
    </row>
    <row r="6014" spans="1:10">
      <c r="A6014" t="s">
        <v>31884</v>
      </c>
      <c r="B6014" t="s">
        <v>6112</v>
      </c>
      <c r="C6014" t="s">
        <v>6112</v>
      </c>
      <c r="D6014" t="s">
        <v>6034</v>
      </c>
      <c r="E6014" t="s">
        <v>4</v>
      </c>
      <c r="F6014" t="s">
        <v>10137</v>
      </c>
      <c r="G6014" t="s">
        <v>6036</v>
      </c>
    </row>
    <row r="6015" spans="1:10">
      <c r="A6015" t="s">
        <v>31885</v>
      </c>
      <c r="B6015" t="s">
        <v>801</v>
      </c>
      <c r="C6015" t="s">
        <v>801</v>
      </c>
      <c r="D6015" t="s">
        <v>10037</v>
      </c>
      <c r="E6015" t="s">
        <v>10</v>
      </c>
      <c r="I6015" t="s">
        <v>655</v>
      </c>
    </row>
    <row r="6016" spans="1:10">
      <c r="A6016" t="s">
        <v>31886</v>
      </c>
      <c r="B6016" t="s">
        <v>5294</v>
      </c>
      <c r="C6016" t="s">
        <v>5294</v>
      </c>
      <c r="D6016" t="s">
        <v>11625</v>
      </c>
      <c r="E6016" t="s">
        <v>132</v>
      </c>
    </row>
    <row r="6017" spans="1:10">
      <c r="A6017" t="s">
        <v>31887</v>
      </c>
      <c r="B6017" t="s">
        <v>7931</v>
      </c>
      <c r="C6017" t="s">
        <v>7931</v>
      </c>
      <c r="D6017" t="s">
        <v>10155</v>
      </c>
      <c r="E6017" t="s">
        <v>25</v>
      </c>
      <c r="F6017" t="s">
        <v>7932</v>
      </c>
      <c r="H6017" t="s">
        <v>6565</v>
      </c>
      <c r="I6017" t="s">
        <v>32</v>
      </c>
      <c r="J6017" t="s">
        <v>6440</v>
      </c>
    </row>
    <row r="6018" spans="1:10">
      <c r="A6018" t="s">
        <v>31888</v>
      </c>
      <c r="B6018" t="s">
        <v>8993</v>
      </c>
      <c r="C6018" t="s">
        <v>8993</v>
      </c>
      <c r="D6018" t="s">
        <v>10158</v>
      </c>
      <c r="E6018" t="s">
        <v>2842</v>
      </c>
    </row>
    <row r="6019" spans="1:10">
      <c r="A6019" t="s">
        <v>31889</v>
      </c>
      <c r="B6019" t="s">
        <v>802</v>
      </c>
      <c r="C6019" t="s">
        <v>802</v>
      </c>
      <c r="D6019" t="s">
        <v>11932</v>
      </c>
      <c r="E6019" t="s">
        <v>4</v>
      </c>
      <c r="I6019" t="s">
        <v>38</v>
      </c>
    </row>
    <row r="6020" spans="1:10">
      <c r="A6020" t="s">
        <v>31890</v>
      </c>
      <c r="B6020" t="s">
        <v>803</v>
      </c>
      <c r="C6020" t="s">
        <v>803</v>
      </c>
      <c r="D6020" t="s">
        <v>11124</v>
      </c>
      <c r="E6020" t="s">
        <v>4</v>
      </c>
      <c r="I6020" t="s">
        <v>38</v>
      </c>
    </row>
    <row r="6021" spans="1:10">
      <c r="A6021" t="s">
        <v>31891</v>
      </c>
      <c r="B6021" t="s">
        <v>804</v>
      </c>
      <c r="C6021" t="s">
        <v>804</v>
      </c>
      <c r="D6021" t="s">
        <v>11124</v>
      </c>
      <c r="E6021" t="s">
        <v>4</v>
      </c>
      <c r="I6021" t="s">
        <v>38</v>
      </c>
    </row>
    <row r="6022" spans="1:10">
      <c r="A6022" t="s">
        <v>31893</v>
      </c>
      <c r="B6022" t="s">
        <v>7934</v>
      </c>
      <c r="C6022" t="s">
        <v>7934</v>
      </c>
      <c r="D6022" t="s">
        <v>10155</v>
      </c>
      <c r="E6022" t="s">
        <v>10</v>
      </c>
      <c r="F6022" t="s">
        <v>1836</v>
      </c>
      <c r="G6022" t="s">
        <v>6454</v>
      </c>
      <c r="I6022" t="s">
        <v>9</v>
      </c>
      <c r="J6022" t="s">
        <v>6427</v>
      </c>
    </row>
    <row r="6023" spans="1:10">
      <c r="A6023" t="s">
        <v>31894</v>
      </c>
      <c r="B6023" t="s">
        <v>4481</v>
      </c>
      <c r="C6023" t="s">
        <v>4481</v>
      </c>
      <c r="D6023" t="s">
        <v>11032</v>
      </c>
      <c r="E6023" t="s">
        <v>10</v>
      </c>
      <c r="F6023" t="s">
        <v>3966</v>
      </c>
    </row>
    <row r="6024" spans="1:10">
      <c r="A6024" t="s">
        <v>31895</v>
      </c>
      <c r="B6024" t="s">
        <v>5074</v>
      </c>
      <c r="C6024" t="s">
        <v>5074</v>
      </c>
      <c r="D6024" t="s">
        <v>10062</v>
      </c>
      <c r="E6024" t="s">
        <v>10</v>
      </c>
      <c r="F6024" t="s">
        <v>1844</v>
      </c>
    </row>
    <row r="6025" spans="1:10">
      <c r="A6025" t="s">
        <v>31896</v>
      </c>
      <c r="B6025" t="s">
        <v>5075</v>
      </c>
      <c r="C6025" t="s">
        <v>5075</v>
      </c>
      <c r="D6025" t="s">
        <v>10062</v>
      </c>
      <c r="E6025" t="s">
        <v>10</v>
      </c>
      <c r="F6025" t="s">
        <v>1844</v>
      </c>
    </row>
    <row r="6026" spans="1:10">
      <c r="A6026" t="s">
        <v>31897</v>
      </c>
      <c r="B6026" t="s">
        <v>9855</v>
      </c>
      <c r="C6026" t="s">
        <v>9855</v>
      </c>
      <c r="D6026" t="s">
        <v>10163</v>
      </c>
      <c r="E6026" t="s">
        <v>1031</v>
      </c>
      <c r="F6026" t="s">
        <v>9856</v>
      </c>
      <c r="G6026" t="s">
        <v>1042</v>
      </c>
    </row>
    <row r="6027" spans="1:10">
      <c r="A6027" t="s">
        <v>31898</v>
      </c>
      <c r="B6027" t="s">
        <v>3478</v>
      </c>
      <c r="C6027" t="s">
        <v>3478</v>
      </c>
      <c r="D6027" t="s">
        <v>10058</v>
      </c>
      <c r="E6027" t="s">
        <v>10</v>
      </c>
    </row>
    <row r="6028" spans="1:10">
      <c r="A6028" t="s">
        <v>31900</v>
      </c>
      <c r="B6028" t="s">
        <v>7935</v>
      </c>
      <c r="C6028" t="s">
        <v>7935</v>
      </c>
      <c r="D6028" t="s">
        <v>11077</v>
      </c>
      <c r="E6028" t="s">
        <v>10</v>
      </c>
      <c r="F6028" t="s">
        <v>1875</v>
      </c>
      <c r="G6028" t="s">
        <v>6464</v>
      </c>
      <c r="H6028" t="s">
        <v>6463</v>
      </c>
      <c r="I6028" t="s">
        <v>9</v>
      </c>
      <c r="J6028" t="s">
        <v>6427</v>
      </c>
    </row>
    <row r="6029" spans="1:10">
      <c r="A6029" t="s">
        <v>31902</v>
      </c>
      <c r="B6029" t="s">
        <v>5483</v>
      </c>
      <c r="C6029" t="s">
        <v>5483</v>
      </c>
      <c r="D6029" t="s">
        <v>11060</v>
      </c>
      <c r="E6029" t="s">
        <v>10</v>
      </c>
    </row>
    <row r="6030" spans="1:10">
      <c r="A6030" t="s">
        <v>31903</v>
      </c>
      <c r="B6030" t="s">
        <v>7936</v>
      </c>
      <c r="C6030" t="s">
        <v>7936</v>
      </c>
      <c r="D6030" t="s">
        <v>10155</v>
      </c>
      <c r="E6030" t="s">
        <v>25</v>
      </c>
      <c r="F6030" t="s">
        <v>7937</v>
      </c>
      <c r="G6030" t="s">
        <v>5998</v>
      </c>
      <c r="H6030" t="s">
        <v>24</v>
      </c>
      <c r="I6030" t="s">
        <v>1909</v>
      </c>
      <c r="J6030" t="s">
        <v>6440</v>
      </c>
    </row>
    <row r="6031" spans="1:10">
      <c r="A6031" t="s">
        <v>31904</v>
      </c>
      <c r="B6031" t="s">
        <v>8436</v>
      </c>
      <c r="C6031" t="s">
        <v>8436</v>
      </c>
      <c r="D6031" t="s">
        <v>10157</v>
      </c>
      <c r="E6031" t="s">
        <v>25</v>
      </c>
      <c r="F6031" t="s">
        <v>8437</v>
      </c>
      <c r="G6031" t="s">
        <v>5992</v>
      </c>
    </row>
    <row r="6032" spans="1:10">
      <c r="A6032" t="s">
        <v>31905</v>
      </c>
      <c r="B6032" t="s">
        <v>5315</v>
      </c>
      <c r="C6032" t="s">
        <v>5315</v>
      </c>
      <c r="D6032" t="s">
        <v>5233</v>
      </c>
      <c r="E6032" t="s">
        <v>132</v>
      </c>
    </row>
    <row r="6033" spans="1:10">
      <c r="A6033" t="s">
        <v>31906</v>
      </c>
      <c r="B6033" t="s">
        <v>1847</v>
      </c>
      <c r="C6033" t="s">
        <v>1847</v>
      </c>
      <c r="D6033" t="s">
        <v>11934</v>
      </c>
      <c r="E6033" t="s">
        <v>4</v>
      </c>
    </row>
    <row r="6034" spans="1:10">
      <c r="A6034" t="s">
        <v>31908</v>
      </c>
      <c r="B6034" t="s">
        <v>5913</v>
      </c>
      <c r="C6034" t="s">
        <v>5913</v>
      </c>
      <c r="D6034" t="s">
        <v>5877</v>
      </c>
      <c r="E6034" t="s">
        <v>132</v>
      </c>
      <c r="H6034" t="s">
        <v>5914</v>
      </c>
    </row>
    <row r="6035" spans="1:10">
      <c r="A6035" t="s">
        <v>31909</v>
      </c>
      <c r="B6035" t="s">
        <v>3479</v>
      </c>
      <c r="C6035" t="s">
        <v>3479</v>
      </c>
      <c r="D6035" t="s">
        <v>10058</v>
      </c>
      <c r="E6035" t="s">
        <v>10</v>
      </c>
    </row>
    <row r="6036" spans="1:10">
      <c r="A6036" t="s">
        <v>31910</v>
      </c>
      <c r="B6036" t="s">
        <v>2023</v>
      </c>
      <c r="C6036" t="s">
        <v>2023</v>
      </c>
      <c r="D6036" t="s">
        <v>11936</v>
      </c>
      <c r="E6036" t="s">
        <v>4</v>
      </c>
      <c r="F6036" t="s">
        <v>6764</v>
      </c>
      <c r="G6036" t="s">
        <v>6618</v>
      </c>
      <c r="H6036" t="s">
        <v>6446</v>
      </c>
      <c r="I6036" t="s">
        <v>1911</v>
      </c>
      <c r="J6036" t="s">
        <v>6440</v>
      </c>
    </row>
    <row r="6037" spans="1:10">
      <c r="A6037" t="s">
        <v>31911</v>
      </c>
      <c r="B6037" t="s">
        <v>806</v>
      </c>
      <c r="C6037" t="s">
        <v>806</v>
      </c>
      <c r="D6037" t="s">
        <v>11937</v>
      </c>
      <c r="E6037" t="s">
        <v>4</v>
      </c>
      <c r="I6037" t="s">
        <v>35</v>
      </c>
    </row>
    <row r="6038" spans="1:10">
      <c r="A6038" t="s">
        <v>31912</v>
      </c>
      <c r="B6038" t="s">
        <v>5227</v>
      </c>
      <c r="C6038" t="s">
        <v>5227</v>
      </c>
      <c r="D6038" t="s">
        <v>11155</v>
      </c>
      <c r="E6038" t="s">
        <v>4</v>
      </c>
    </row>
    <row r="6039" spans="1:10">
      <c r="A6039" t="s">
        <v>31913</v>
      </c>
      <c r="B6039" t="s">
        <v>6337</v>
      </c>
      <c r="C6039" t="s">
        <v>6337</v>
      </c>
      <c r="D6039" t="s">
        <v>11413</v>
      </c>
      <c r="E6039" t="s">
        <v>4</v>
      </c>
      <c r="F6039" t="s">
        <v>6764</v>
      </c>
      <c r="G6039" t="s">
        <v>6618</v>
      </c>
      <c r="H6039" t="s">
        <v>6446</v>
      </c>
      <c r="I6039" t="s">
        <v>1911</v>
      </c>
      <c r="J6039" t="s">
        <v>6440</v>
      </c>
    </row>
    <row r="6040" spans="1:10">
      <c r="A6040" t="s">
        <v>31914</v>
      </c>
      <c r="B6040" t="s">
        <v>6338</v>
      </c>
      <c r="C6040" t="s">
        <v>6338</v>
      </c>
      <c r="D6040" t="s">
        <v>6180</v>
      </c>
      <c r="E6040" t="s">
        <v>4</v>
      </c>
    </row>
    <row r="6041" spans="1:10">
      <c r="A6041" t="s">
        <v>31915</v>
      </c>
      <c r="B6041" t="s">
        <v>7938</v>
      </c>
      <c r="C6041" t="s">
        <v>7938</v>
      </c>
      <c r="D6041" t="s">
        <v>10155</v>
      </c>
      <c r="E6041" t="s">
        <v>10</v>
      </c>
      <c r="F6041" t="s">
        <v>3823</v>
      </c>
      <c r="G6041" t="s">
        <v>6506</v>
      </c>
      <c r="I6041" t="s">
        <v>9</v>
      </c>
      <c r="J6041" t="s">
        <v>6427</v>
      </c>
    </row>
    <row r="6042" spans="1:10">
      <c r="A6042" t="s">
        <v>31916</v>
      </c>
      <c r="B6042" t="s">
        <v>2521</v>
      </c>
      <c r="C6042" t="s">
        <v>2521</v>
      </c>
      <c r="D6042" t="s">
        <v>11035</v>
      </c>
      <c r="E6042" t="s">
        <v>10</v>
      </c>
      <c r="F6042" t="s">
        <v>3823</v>
      </c>
      <c r="G6042" t="s">
        <v>6506</v>
      </c>
      <c r="I6042" t="s">
        <v>9</v>
      </c>
      <c r="J6042" t="s">
        <v>6427</v>
      </c>
    </row>
    <row r="6043" spans="1:10">
      <c r="A6043" t="s">
        <v>31917</v>
      </c>
      <c r="B6043" t="s">
        <v>4733</v>
      </c>
      <c r="C6043" t="s">
        <v>4733</v>
      </c>
      <c r="D6043" t="s">
        <v>11119</v>
      </c>
      <c r="E6043" t="s">
        <v>10</v>
      </c>
      <c r="F6043" t="s">
        <v>3823</v>
      </c>
      <c r="G6043" t="s">
        <v>6506</v>
      </c>
      <c r="I6043" t="s">
        <v>9</v>
      </c>
      <c r="J6043" t="s">
        <v>6427</v>
      </c>
    </row>
    <row r="6044" spans="1:10">
      <c r="A6044" t="s">
        <v>31918</v>
      </c>
      <c r="B6044" t="s">
        <v>807</v>
      </c>
      <c r="C6044" t="s">
        <v>807</v>
      </c>
      <c r="D6044" t="s">
        <v>11124</v>
      </c>
      <c r="E6044" t="s">
        <v>4</v>
      </c>
      <c r="I6044" t="s">
        <v>38</v>
      </c>
    </row>
    <row r="6045" spans="1:10">
      <c r="A6045" t="s">
        <v>31919</v>
      </c>
      <c r="B6045" t="s">
        <v>5076</v>
      </c>
      <c r="C6045" t="s">
        <v>5076</v>
      </c>
      <c r="D6045" t="s">
        <v>10062</v>
      </c>
      <c r="E6045" t="s">
        <v>10</v>
      </c>
      <c r="F6045" t="s">
        <v>1869</v>
      </c>
    </row>
    <row r="6046" spans="1:10">
      <c r="A6046" t="s">
        <v>31920</v>
      </c>
      <c r="B6046" t="s">
        <v>5077</v>
      </c>
      <c r="C6046" t="s">
        <v>5077</v>
      </c>
      <c r="D6046" t="s">
        <v>10062</v>
      </c>
      <c r="E6046" t="s">
        <v>10</v>
      </c>
      <c r="F6046" t="s">
        <v>1869</v>
      </c>
    </row>
    <row r="6047" spans="1:10">
      <c r="A6047" t="s">
        <v>31921</v>
      </c>
      <c r="B6047" t="s">
        <v>10791</v>
      </c>
      <c r="C6047" t="s">
        <v>10790</v>
      </c>
      <c r="D6047" t="s">
        <v>11027</v>
      </c>
      <c r="E6047" t="s">
        <v>10</v>
      </c>
      <c r="F6047" t="s">
        <v>4453</v>
      </c>
    </row>
    <row r="6048" spans="1:10">
      <c r="A6048" t="s">
        <v>31922</v>
      </c>
      <c r="B6048" t="s">
        <v>5078</v>
      </c>
      <c r="C6048" t="s">
        <v>5078</v>
      </c>
      <c r="D6048" t="s">
        <v>11362</v>
      </c>
      <c r="E6048" t="s">
        <v>10</v>
      </c>
      <c r="F6048" t="s">
        <v>3821</v>
      </c>
    </row>
    <row r="6049" spans="1:10">
      <c r="A6049" t="s">
        <v>31923</v>
      </c>
      <c r="B6049" t="s">
        <v>5341</v>
      </c>
      <c r="C6049" t="s">
        <v>5341</v>
      </c>
      <c r="D6049" t="s">
        <v>5233</v>
      </c>
      <c r="E6049" t="s">
        <v>132</v>
      </c>
    </row>
    <row r="6050" spans="1:10">
      <c r="A6050" t="s">
        <v>31924</v>
      </c>
      <c r="B6050" t="s">
        <v>808</v>
      </c>
      <c r="C6050" t="s">
        <v>808</v>
      </c>
      <c r="D6050" t="s">
        <v>11337</v>
      </c>
      <c r="E6050" t="s">
        <v>1031</v>
      </c>
      <c r="F6050" t="s">
        <v>2638</v>
      </c>
      <c r="I6050" t="s">
        <v>24</v>
      </c>
    </row>
    <row r="6051" spans="1:10">
      <c r="A6051" t="s">
        <v>31925</v>
      </c>
      <c r="B6051" t="s">
        <v>1033</v>
      </c>
      <c r="C6051" t="s">
        <v>1033</v>
      </c>
      <c r="D6051" t="s">
        <v>11938</v>
      </c>
      <c r="E6051" t="s">
        <v>1031</v>
      </c>
      <c r="F6051" t="s">
        <v>25195</v>
      </c>
      <c r="G6051" t="s">
        <v>6010</v>
      </c>
      <c r="H6051" t="s">
        <v>24</v>
      </c>
      <c r="I6051" t="s">
        <v>1909</v>
      </c>
      <c r="J6051" t="s">
        <v>6440</v>
      </c>
    </row>
    <row r="6052" spans="1:10">
      <c r="A6052" t="s">
        <v>31926</v>
      </c>
      <c r="B6052" t="s">
        <v>9673</v>
      </c>
      <c r="C6052" t="s">
        <v>9673</v>
      </c>
      <c r="D6052" t="s">
        <v>10163</v>
      </c>
      <c r="E6052" t="s">
        <v>1031</v>
      </c>
      <c r="F6052" t="s">
        <v>7174</v>
      </c>
      <c r="G6052" t="s">
        <v>6010</v>
      </c>
    </row>
    <row r="6053" spans="1:10">
      <c r="A6053" t="s">
        <v>31927</v>
      </c>
      <c r="B6053" t="s">
        <v>9832</v>
      </c>
      <c r="C6053" t="s">
        <v>9832</v>
      </c>
      <c r="D6053" t="s">
        <v>10163</v>
      </c>
      <c r="E6053" t="s">
        <v>1031</v>
      </c>
      <c r="F6053" t="s">
        <v>7174</v>
      </c>
      <c r="G6053" t="s">
        <v>6010</v>
      </c>
    </row>
    <row r="6054" spans="1:10">
      <c r="A6054" t="s">
        <v>31928</v>
      </c>
      <c r="B6054" t="s">
        <v>7940</v>
      </c>
      <c r="C6054" t="s">
        <v>7940</v>
      </c>
      <c r="D6054" t="s">
        <v>10155</v>
      </c>
      <c r="E6054" t="s">
        <v>25</v>
      </c>
      <c r="F6054" t="s">
        <v>6804</v>
      </c>
      <c r="G6054" t="s">
        <v>6802</v>
      </c>
      <c r="H6054" t="s">
        <v>5919</v>
      </c>
      <c r="I6054" t="s">
        <v>1911</v>
      </c>
      <c r="J6054" t="s">
        <v>6440</v>
      </c>
    </row>
    <row r="6055" spans="1:10">
      <c r="A6055" t="s">
        <v>31929</v>
      </c>
      <c r="B6055" t="s">
        <v>1233</v>
      </c>
      <c r="C6055" t="s">
        <v>1232</v>
      </c>
      <c r="D6055" t="s">
        <v>11431</v>
      </c>
      <c r="E6055" t="s">
        <v>132</v>
      </c>
    </row>
    <row r="6056" spans="1:10">
      <c r="A6056" t="s">
        <v>31930</v>
      </c>
      <c r="B6056" t="s">
        <v>1420</v>
      </c>
      <c r="C6056" t="s">
        <v>1419</v>
      </c>
      <c r="D6056" t="s">
        <v>10040</v>
      </c>
      <c r="E6056" t="s">
        <v>132</v>
      </c>
    </row>
    <row r="6057" spans="1:10">
      <c r="A6057" t="s">
        <v>31931</v>
      </c>
      <c r="B6057" t="s">
        <v>1351</v>
      </c>
      <c r="C6057" t="s">
        <v>1350</v>
      </c>
      <c r="D6057" t="s">
        <v>11939</v>
      </c>
      <c r="E6057" t="s">
        <v>132</v>
      </c>
      <c r="F6057" t="s">
        <v>7941</v>
      </c>
      <c r="G6057" t="s">
        <v>6973</v>
      </c>
      <c r="H6057" t="s">
        <v>5919</v>
      </c>
      <c r="I6057" t="s">
        <v>1911</v>
      </c>
      <c r="J6057" t="s">
        <v>6440</v>
      </c>
    </row>
    <row r="6058" spans="1:10">
      <c r="A6058" t="s">
        <v>31932</v>
      </c>
      <c r="B6058" t="s">
        <v>1314</v>
      </c>
      <c r="C6058" t="s">
        <v>1313</v>
      </c>
      <c r="D6058" t="s">
        <v>10040</v>
      </c>
      <c r="E6058" t="s">
        <v>132</v>
      </c>
    </row>
    <row r="6059" spans="1:10">
      <c r="A6059" t="s">
        <v>31933</v>
      </c>
      <c r="B6059" t="s">
        <v>1630</v>
      </c>
      <c r="C6059" t="s">
        <v>1629</v>
      </c>
      <c r="D6059" t="s">
        <v>11187</v>
      </c>
      <c r="E6059" t="s">
        <v>132</v>
      </c>
    </row>
    <row r="6060" spans="1:10">
      <c r="A6060" t="s">
        <v>31934</v>
      </c>
      <c r="B6060" t="s">
        <v>7942</v>
      </c>
      <c r="C6060" t="s">
        <v>7942</v>
      </c>
      <c r="D6060" t="s">
        <v>10155</v>
      </c>
      <c r="E6060" t="s">
        <v>25</v>
      </c>
      <c r="F6060" t="s">
        <v>7943</v>
      </c>
      <c r="H6060" t="s">
        <v>5887</v>
      </c>
      <c r="I6060" t="s">
        <v>102</v>
      </c>
      <c r="J6060" t="s">
        <v>6440</v>
      </c>
    </row>
    <row r="6061" spans="1:10">
      <c r="A6061" t="s">
        <v>31935</v>
      </c>
      <c r="B6061" t="s">
        <v>1568</v>
      </c>
      <c r="C6061" t="s">
        <v>1567</v>
      </c>
      <c r="D6061" t="s">
        <v>10040</v>
      </c>
      <c r="E6061" t="s">
        <v>132</v>
      </c>
    </row>
    <row r="6062" spans="1:10">
      <c r="A6062" t="s">
        <v>31936</v>
      </c>
      <c r="B6062" t="s">
        <v>1557</v>
      </c>
      <c r="C6062" t="s">
        <v>1556</v>
      </c>
      <c r="D6062" t="s">
        <v>11903</v>
      </c>
      <c r="E6062" t="s">
        <v>132</v>
      </c>
    </row>
    <row r="6063" spans="1:10">
      <c r="A6063" t="s">
        <v>31937</v>
      </c>
      <c r="B6063" t="s">
        <v>9309</v>
      </c>
      <c r="C6063" t="s">
        <v>9309</v>
      </c>
      <c r="D6063" t="s">
        <v>10161</v>
      </c>
      <c r="E6063" t="s">
        <v>1031</v>
      </c>
    </row>
    <row r="6064" spans="1:10">
      <c r="A6064" t="s">
        <v>31938</v>
      </c>
      <c r="B6064" t="s">
        <v>5079</v>
      </c>
      <c r="C6064" t="s">
        <v>5079</v>
      </c>
      <c r="D6064" t="s">
        <v>10062</v>
      </c>
      <c r="E6064" t="s">
        <v>10</v>
      </c>
      <c r="F6064" t="s">
        <v>5080</v>
      </c>
    </row>
    <row r="6065" spans="1:10">
      <c r="A6065" t="s">
        <v>31939</v>
      </c>
      <c r="B6065" t="s">
        <v>4482</v>
      </c>
      <c r="C6065" t="s">
        <v>4482</v>
      </c>
      <c r="D6065" t="s">
        <v>10061</v>
      </c>
      <c r="E6065" t="s">
        <v>10</v>
      </c>
      <c r="F6065" t="s">
        <v>4124</v>
      </c>
    </row>
    <row r="6066" spans="1:10">
      <c r="A6066" t="s">
        <v>31940</v>
      </c>
      <c r="B6066" t="s">
        <v>7944</v>
      </c>
      <c r="C6066" t="s">
        <v>7944</v>
      </c>
      <c r="D6066" t="s">
        <v>10155</v>
      </c>
      <c r="E6066" t="s">
        <v>10</v>
      </c>
      <c r="F6066" t="s">
        <v>4124</v>
      </c>
      <c r="G6066" t="s">
        <v>6445</v>
      </c>
      <c r="I6066" t="s">
        <v>9</v>
      </c>
      <c r="J6066" t="s">
        <v>6427</v>
      </c>
    </row>
    <row r="6067" spans="1:10">
      <c r="A6067" t="s">
        <v>31941</v>
      </c>
      <c r="B6067" t="s">
        <v>3480</v>
      </c>
      <c r="C6067" t="s">
        <v>3480</v>
      </c>
      <c r="D6067" t="s">
        <v>10058</v>
      </c>
      <c r="E6067" t="s">
        <v>10</v>
      </c>
    </row>
    <row r="6068" spans="1:10">
      <c r="A6068" t="s">
        <v>31942</v>
      </c>
      <c r="B6068" t="s">
        <v>7945</v>
      </c>
      <c r="C6068" t="s">
        <v>7945</v>
      </c>
      <c r="D6068" t="s">
        <v>10155</v>
      </c>
      <c r="E6068" t="s">
        <v>10</v>
      </c>
      <c r="F6068" t="s">
        <v>4124</v>
      </c>
      <c r="G6068" t="s">
        <v>6445</v>
      </c>
      <c r="I6068" t="s">
        <v>9</v>
      </c>
      <c r="J6068" t="s">
        <v>6427</v>
      </c>
    </row>
    <row r="6069" spans="1:10">
      <c r="A6069" t="s">
        <v>31943</v>
      </c>
      <c r="B6069" t="s">
        <v>3481</v>
      </c>
      <c r="C6069" t="s">
        <v>3481</v>
      </c>
      <c r="D6069" t="s">
        <v>10058</v>
      </c>
      <c r="E6069" t="s">
        <v>10</v>
      </c>
    </row>
    <row r="6070" spans="1:10">
      <c r="A6070" t="s">
        <v>31944</v>
      </c>
      <c r="B6070" t="s">
        <v>4483</v>
      </c>
      <c r="C6070" t="s">
        <v>4483</v>
      </c>
      <c r="D6070" t="s">
        <v>10061</v>
      </c>
      <c r="E6070" t="s">
        <v>10</v>
      </c>
      <c r="F6070" t="s">
        <v>4124</v>
      </c>
    </row>
    <row r="6071" spans="1:10">
      <c r="A6071" t="s">
        <v>31947</v>
      </c>
      <c r="B6071" t="s">
        <v>7946</v>
      </c>
      <c r="C6071" t="s">
        <v>7946</v>
      </c>
      <c r="D6071" t="s">
        <v>10155</v>
      </c>
      <c r="E6071" t="s">
        <v>10</v>
      </c>
      <c r="F6071" t="s">
        <v>4124</v>
      </c>
      <c r="G6071" t="s">
        <v>6445</v>
      </c>
      <c r="I6071" t="s">
        <v>9</v>
      </c>
      <c r="J6071" t="s">
        <v>6427</v>
      </c>
    </row>
    <row r="6072" spans="1:10">
      <c r="A6072" t="s">
        <v>31948</v>
      </c>
      <c r="B6072" t="s">
        <v>7947</v>
      </c>
      <c r="C6072" t="s">
        <v>7947</v>
      </c>
      <c r="D6072" t="s">
        <v>11077</v>
      </c>
      <c r="E6072" t="s">
        <v>10</v>
      </c>
      <c r="F6072" t="s">
        <v>4124</v>
      </c>
      <c r="G6072" t="s">
        <v>6445</v>
      </c>
      <c r="I6072" t="s">
        <v>9</v>
      </c>
      <c r="J6072" t="s">
        <v>6427</v>
      </c>
    </row>
    <row r="6073" spans="1:10">
      <c r="A6073" t="s">
        <v>31949</v>
      </c>
      <c r="B6073" t="s">
        <v>7948</v>
      </c>
      <c r="C6073" t="s">
        <v>7948</v>
      </c>
      <c r="D6073" t="s">
        <v>10155</v>
      </c>
      <c r="E6073" t="s">
        <v>10</v>
      </c>
      <c r="F6073" t="s">
        <v>4124</v>
      </c>
      <c r="G6073" t="s">
        <v>6445</v>
      </c>
      <c r="I6073" t="s">
        <v>9</v>
      </c>
      <c r="J6073" t="s">
        <v>6427</v>
      </c>
    </row>
    <row r="6074" spans="1:10">
      <c r="A6074" t="s">
        <v>31950</v>
      </c>
      <c r="B6074" t="s">
        <v>8712</v>
      </c>
      <c r="C6074" t="s">
        <v>8712</v>
      </c>
      <c r="D6074" t="s">
        <v>10158</v>
      </c>
      <c r="E6074" t="s">
        <v>2842</v>
      </c>
    </row>
    <row r="6075" spans="1:10">
      <c r="A6075" t="s">
        <v>31952</v>
      </c>
      <c r="B6075" t="s">
        <v>8891</v>
      </c>
      <c r="C6075" t="s">
        <v>8891</v>
      </c>
      <c r="D6075" t="s">
        <v>10158</v>
      </c>
      <c r="E6075" t="s">
        <v>2842</v>
      </c>
    </row>
    <row r="6076" spans="1:10">
      <c r="A6076" t="s">
        <v>31953</v>
      </c>
      <c r="B6076" t="s">
        <v>810</v>
      </c>
      <c r="C6076" t="s">
        <v>1475</v>
      </c>
      <c r="D6076" t="s">
        <v>11942</v>
      </c>
      <c r="E6076" t="s">
        <v>132</v>
      </c>
      <c r="I6076" t="s">
        <v>22</v>
      </c>
    </row>
    <row r="6077" spans="1:10">
      <c r="A6077" t="s">
        <v>31954</v>
      </c>
      <c r="B6077" t="s">
        <v>6113</v>
      </c>
      <c r="C6077" t="s">
        <v>6113</v>
      </c>
      <c r="D6077" t="s">
        <v>6034</v>
      </c>
      <c r="E6077" t="s">
        <v>4</v>
      </c>
      <c r="F6077" t="s">
        <v>10142</v>
      </c>
      <c r="G6077" t="s">
        <v>6036</v>
      </c>
    </row>
    <row r="6078" spans="1:10">
      <c r="A6078" t="s">
        <v>31955</v>
      </c>
      <c r="B6078" t="s">
        <v>2839</v>
      </c>
      <c r="C6078" t="s">
        <v>2839</v>
      </c>
      <c r="D6078" t="s">
        <v>10048</v>
      </c>
      <c r="E6078" t="s">
        <v>1940</v>
      </c>
    </row>
    <row r="6079" spans="1:10">
      <c r="A6079" t="s">
        <v>31956</v>
      </c>
      <c r="B6079" t="s">
        <v>9547</v>
      </c>
      <c r="C6079" t="s">
        <v>9547</v>
      </c>
      <c r="D6079" t="s">
        <v>10162</v>
      </c>
      <c r="E6079" t="s">
        <v>1031</v>
      </c>
    </row>
    <row r="6080" spans="1:10">
      <c r="A6080" t="s">
        <v>31957</v>
      </c>
      <c r="B6080" t="s">
        <v>811</v>
      </c>
      <c r="C6080" t="s">
        <v>811</v>
      </c>
      <c r="D6080" t="s">
        <v>10037</v>
      </c>
      <c r="E6080" t="s">
        <v>10</v>
      </c>
      <c r="I6080" t="s">
        <v>22</v>
      </c>
    </row>
    <row r="6081" spans="1:10">
      <c r="A6081" t="s">
        <v>31959</v>
      </c>
      <c r="B6081" t="s">
        <v>812</v>
      </c>
      <c r="C6081" t="s">
        <v>812</v>
      </c>
      <c r="D6081" t="s">
        <v>11174</v>
      </c>
      <c r="E6081" t="s">
        <v>132</v>
      </c>
      <c r="I6081" t="s">
        <v>22</v>
      </c>
    </row>
    <row r="6082" spans="1:10">
      <c r="A6082" t="s">
        <v>31960</v>
      </c>
      <c r="B6082" t="s">
        <v>813</v>
      </c>
      <c r="C6082" t="s">
        <v>813</v>
      </c>
      <c r="D6082" t="s">
        <v>10037</v>
      </c>
      <c r="E6082" t="s">
        <v>10</v>
      </c>
      <c r="I6082" t="s">
        <v>22</v>
      </c>
    </row>
    <row r="6083" spans="1:10">
      <c r="A6083" t="s">
        <v>31961</v>
      </c>
      <c r="B6083" t="s">
        <v>3482</v>
      </c>
      <c r="C6083" t="s">
        <v>3482</v>
      </c>
      <c r="D6083" t="s">
        <v>10058</v>
      </c>
      <c r="E6083" t="s">
        <v>10</v>
      </c>
    </row>
    <row r="6084" spans="1:10">
      <c r="A6084" t="s">
        <v>31962</v>
      </c>
      <c r="B6084" t="s">
        <v>7949</v>
      </c>
      <c r="C6084" t="s">
        <v>7949</v>
      </c>
      <c r="D6084" t="s">
        <v>10155</v>
      </c>
      <c r="E6084" t="s">
        <v>4</v>
      </c>
      <c r="F6084" t="s">
        <v>7950</v>
      </c>
      <c r="G6084" t="s">
        <v>6447</v>
      </c>
      <c r="H6084" t="s">
        <v>6446</v>
      </c>
      <c r="I6084" t="s">
        <v>1911</v>
      </c>
      <c r="J6084" t="s">
        <v>6440</v>
      </c>
    </row>
    <row r="6085" spans="1:10">
      <c r="A6085" t="s">
        <v>31963</v>
      </c>
      <c r="B6085" t="s">
        <v>5693</v>
      </c>
      <c r="C6085" t="s">
        <v>5693</v>
      </c>
      <c r="D6085" t="s">
        <v>5659</v>
      </c>
      <c r="E6085" t="s">
        <v>1030</v>
      </c>
    </row>
    <row r="6086" spans="1:10">
      <c r="A6086" t="s">
        <v>31964</v>
      </c>
      <c r="B6086" t="s">
        <v>814</v>
      </c>
      <c r="C6086" t="s">
        <v>5985</v>
      </c>
      <c r="D6086" t="s">
        <v>11943</v>
      </c>
      <c r="E6086" t="s">
        <v>1030</v>
      </c>
      <c r="F6086" t="s">
        <v>5986</v>
      </c>
      <c r="G6086" t="s">
        <v>6032</v>
      </c>
      <c r="H6086" t="s">
        <v>6565</v>
      </c>
      <c r="I6086" t="s">
        <v>32</v>
      </c>
    </row>
    <row r="6087" spans="1:10">
      <c r="A6087" t="s">
        <v>31965</v>
      </c>
      <c r="B6087" t="s">
        <v>8381</v>
      </c>
      <c r="C6087" t="s">
        <v>8381</v>
      </c>
      <c r="D6087" t="s">
        <v>10156</v>
      </c>
      <c r="E6087" t="s">
        <v>1030</v>
      </c>
    </row>
    <row r="6088" spans="1:10">
      <c r="A6088" t="s">
        <v>31966</v>
      </c>
      <c r="B6088" t="s">
        <v>5694</v>
      </c>
      <c r="C6088" t="s">
        <v>5694</v>
      </c>
      <c r="D6088" t="s">
        <v>5659</v>
      </c>
      <c r="E6088" t="s">
        <v>1030</v>
      </c>
    </row>
    <row r="6089" spans="1:10">
      <c r="A6089" t="s">
        <v>31967</v>
      </c>
      <c r="B6089" t="s">
        <v>7951</v>
      </c>
      <c r="C6089" t="s">
        <v>7951</v>
      </c>
      <c r="D6089" t="s">
        <v>10155</v>
      </c>
      <c r="E6089" t="s">
        <v>25</v>
      </c>
      <c r="F6089" t="s">
        <v>5986</v>
      </c>
      <c r="H6089" t="s">
        <v>6565</v>
      </c>
      <c r="I6089" t="s">
        <v>32</v>
      </c>
      <c r="J6089" t="s">
        <v>6440</v>
      </c>
    </row>
    <row r="6090" spans="1:10">
      <c r="A6090" t="s">
        <v>31968</v>
      </c>
      <c r="B6090" t="s">
        <v>7952</v>
      </c>
      <c r="C6090" t="s">
        <v>7952</v>
      </c>
      <c r="D6090" t="s">
        <v>10155</v>
      </c>
      <c r="E6090" t="s">
        <v>25</v>
      </c>
      <c r="F6090" t="s">
        <v>5986</v>
      </c>
      <c r="H6090" t="s">
        <v>6565</v>
      </c>
      <c r="I6090" t="s">
        <v>32</v>
      </c>
      <c r="J6090" t="s">
        <v>6440</v>
      </c>
    </row>
    <row r="6091" spans="1:10">
      <c r="A6091" t="s">
        <v>31969</v>
      </c>
      <c r="B6091" t="s">
        <v>2278</v>
      </c>
      <c r="C6091" t="s">
        <v>2278</v>
      </c>
      <c r="D6091" t="s">
        <v>10043</v>
      </c>
      <c r="E6091" t="s">
        <v>1940</v>
      </c>
    </row>
    <row r="6092" spans="1:10">
      <c r="A6092" t="s">
        <v>31970</v>
      </c>
      <c r="B6092" t="s">
        <v>815</v>
      </c>
      <c r="C6092" t="s">
        <v>34213</v>
      </c>
      <c r="D6092" t="s">
        <v>11944</v>
      </c>
      <c r="E6092" t="s">
        <v>1030</v>
      </c>
      <c r="I6092" t="s">
        <v>32</v>
      </c>
    </row>
    <row r="6093" spans="1:10">
      <c r="A6093" t="s">
        <v>31972</v>
      </c>
      <c r="B6093" t="s">
        <v>1145</v>
      </c>
      <c r="C6093" t="s">
        <v>1145</v>
      </c>
      <c r="D6093" t="s">
        <v>11945</v>
      </c>
      <c r="E6093" t="s">
        <v>4</v>
      </c>
      <c r="F6093" t="s">
        <v>7585</v>
      </c>
      <c r="G6093" t="s">
        <v>6447</v>
      </c>
      <c r="H6093" t="s">
        <v>6446</v>
      </c>
      <c r="I6093" t="s">
        <v>1911</v>
      </c>
      <c r="J6093" t="s">
        <v>6440</v>
      </c>
    </row>
    <row r="6094" spans="1:10">
      <c r="A6094" t="s">
        <v>31973</v>
      </c>
      <c r="B6094" t="s">
        <v>1146</v>
      </c>
      <c r="C6094" t="s">
        <v>1146</v>
      </c>
      <c r="D6094" t="s">
        <v>11945</v>
      </c>
      <c r="E6094" t="s">
        <v>4</v>
      </c>
      <c r="F6094" t="s">
        <v>7585</v>
      </c>
      <c r="G6094" t="s">
        <v>6447</v>
      </c>
      <c r="H6094" t="s">
        <v>6446</v>
      </c>
      <c r="I6094" t="s">
        <v>1911</v>
      </c>
      <c r="J6094" t="s">
        <v>6440</v>
      </c>
    </row>
    <row r="6095" spans="1:10">
      <c r="A6095" t="s">
        <v>31974</v>
      </c>
      <c r="B6095" t="s">
        <v>9548</v>
      </c>
      <c r="C6095" t="s">
        <v>9548</v>
      </c>
      <c r="D6095" t="s">
        <v>10162</v>
      </c>
      <c r="E6095" t="s">
        <v>1031</v>
      </c>
    </row>
    <row r="6096" spans="1:10">
      <c r="A6096" t="s">
        <v>31975</v>
      </c>
      <c r="B6096" t="s">
        <v>9351</v>
      </c>
      <c r="C6096" t="s">
        <v>9351</v>
      </c>
      <c r="D6096" t="s">
        <v>10162</v>
      </c>
      <c r="E6096" t="s">
        <v>1031</v>
      </c>
    </row>
    <row r="6097" spans="1:10">
      <c r="A6097" t="s">
        <v>31976</v>
      </c>
      <c r="B6097" t="s">
        <v>9549</v>
      </c>
      <c r="C6097" t="s">
        <v>9549</v>
      </c>
      <c r="D6097" t="s">
        <v>10162</v>
      </c>
      <c r="E6097" t="s">
        <v>1031</v>
      </c>
    </row>
    <row r="6098" spans="1:10">
      <c r="A6098" t="s">
        <v>31977</v>
      </c>
      <c r="B6098" t="s">
        <v>9550</v>
      </c>
      <c r="C6098" t="s">
        <v>9550</v>
      </c>
      <c r="D6098" t="s">
        <v>10162</v>
      </c>
      <c r="E6098" t="s">
        <v>1031</v>
      </c>
    </row>
    <row r="6099" spans="1:10">
      <c r="A6099" t="s">
        <v>31978</v>
      </c>
      <c r="B6099" t="s">
        <v>9551</v>
      </c>
      <c r="C6099" t="s">
        <v>9551</v>
      </c>
      <c r="D6099" t="s">
        <v>10162</v>
      </c>
      <c r="E6099" t="s">
        <v>1031</v>
      </c>
    </row>
    <row r="6100" spans="1:10">
      <c r="A6100" t="s">
        <v>31979</v>
      </c>
      <c r="B6100" t="s">
        <v>9552</v>
      </c>
      <c r="C6100" t="s">
        <v>9552</v>
      </c>
      <c r="D6100" t="s">
        <v>10162</v>
      </c>
      <c r="E6100" t="s">
        <v>1031</v>
      </c>
    </row>
    <row r="6101" spans="1:10">
      <c r="A6101" t="s">
        <v>31981</v>
      </c>
      <c r="B6101" t="s">
        <v>1923</v>
      </c>
      <c r="C6101" t="s">
        <v>10792</v>
      </c>
      <c r="D6101" t="s">
        <v>11946</v>
      </c>
      <c r="E6101" t="s">
        <v>10</v>
      </c>
      <c r="F6101" t="s">
        <v>1846</v>
      </c>
      <c r="G6101" t="s">
        <v>6839</v>
      </c>
      <c r="H6101" t="s">
        <v>10111</v>
      </c>
      <c r="I6101" t="s">
        <v>1921</v>
      </c>
    </row>
    <row r="6102" spans="1:10">
      <c r="A6102" t="s">
        <v>31982</v>
      </c>
      <c r="B6102" t="s">
        <v>10033</v>
      </c>
      <c r="C6102" t="s">
        <v>10033</v>
      </c>
      <c r="D6102" t="s">
        <v>10157</v>
      </c>
      <c r="E6102" t="s">
        <v>10</v>
      </c>
    </row>
    <row r="6103" spans="1:10">
      <c r="A6103" t="s">
        <v>31984</v>
      </c>
      <c r="B6103" t="s">
        <v>7953</v>
      </c>
      <c r="C6103" t="s">
        <v>7953</v>
      </c>
      <c r="D6103" t="s">
        <v>10155</v>
      </c>
      <c r="E6103" t="s">
        <v>10</v>
      </c>
      <c r="F6103" t="s">
        <v>1846</v>
      </c>
      <c r="G6103" t="s">
        <v>6839</v>
      </c>
      <c r="H6103" t="s">
        <v>6463</v>
      </c>
      <c r="I6103" t="s">
        <v>9</v>
      </c>
      <c r="J6103" t="s">
        <v>6427</v>
      </c>
    </row>
    <row r="6104" spans="1:10">
      <c r="A6104" t="s">
        <v>31985</v>
      </c>
      <c r="B6104" t="s">
        <v>816</v>
      </c>
      <c r="C6104" t="s">
        <v>816</v>
      </c>
      <c r="D6104" t="s">
        <v>11174</v>
      </c>
      <c r="E6104" t="s">
        <v>4</v>
      </c>
      <c r="I6104" t="s">
        <v>35</v>
      </c>
    </row>
    <row r="6105" spans="1:10">
      <c r="A6105" t="s">
        <v>31987</v>
      </c>
      <c r="B6105" t="s">
        <v>2837</v>
      </c>
      <c r="C6105" t="s">
        <v>2837</v>
      </c>
      <c r="D6105" t="s">
        <v>10048</v>
      </c>
      <c r="E6105" t="s">
        <v>1940</v>
      </c>
    </row>
    <row r="6106" spans="1:10">
      <c r="A6106" t="s">
        <v>31991</v>
      </c>
      <c r="B6106" t="s">
        <v>2788</v>
      </c>
      <c r="C6106" t="s">
        <v>10793</v>
      </c>
      <c r="D6106" t="s">
        <v>11144</v>
      </c>
      <c r="E6106" t="s">
        <v>10</v>
      </c>
      <c r="F6106" t="s">
        <v>4484</v>
      </c>
    </row>
    <row r="6107" spans="1:10">
      <c r="A6107" t="s">
        <v>31992</v>
      </c>
      <c r="B6107" t="s">
        <v>2789</v>
      </c>
      <c r="C6107" t="s">
        <v>2789</v>
      </c>
      <c r="D6107" t="s">
        <v>10046</v>
      </c>
      <c r="E6107" t="s">
        <v>10</v>
      </c>
    </row>
    <row r="6108" spans="1:10">
      <c r="A6108" t="s">
        <v>31993</v>
      </c>
      <c r="B6108" t="s">
        <v>817</v>
      </c>
      <c r="C6108" t="s">
        <v>817</v>
      </c>
      <c r="D6108" t="s">
        <v>10037</v>
      </c>
      <c r="E6108" t="s">
        <v>10</v>
      </c>
      <c r="I6108" t="s">
        <v>9</v>
      </c>
    </row>
    <row r="6109" spans="1:10">
      <c r="A6109" t="s">
        <v>31994</v>
      </c>
      <c r="B6109" t="s">
        <v>3483</v>
      </c>
      <c r="C6109" t="s">
        <v>3483</v>
      </c>
      <c r="D6109" t="s">
        <v>10058</v>
      </c>
      <c r="E6109" t="s">
        <v>10</v>
      </c>
    </row>
    <row r="6110" spans="1:10">
      <c r="A6110" t="s">
        <v>31995</v>
      </c>
      <c r="B6110" t="s">
        <v>2790</v>
      </c>
      <c r="C6110" t="s">
        <v>2790</v>
      </c>
      <c r="D6110" t="s">
        <v>10046</v>
      </c>
      <c r="E6110" t="s">
        <v>10</v>
      </c>
    </row>
    <row r="6111" spans="1:10">
      <c r="A6111" t="s">
        <v>31996</v>
      </c>
      <c r="B6111" t="s">
        <v>4757</v>
      </c>
      <c r="C6111" t="s">
        <v>10794</v>
      </c>
      <c r="D6111" t="s">
        <v>11030</v>
      </c>
      <c r="E6111" t="s">
        <v>10</v>
      </c>
      <c r="F6111" t="s">
        <v>4484</v>
      </c>
    </row>
    <row r="6112" spans="1:10">
      <c r="A6112" t="s">
        <v>31998</v>
      </c>
      <c r="B6112" t="s">
        <v>8713</v>
      </c>
      <c r="C6112" t="s">
        <v>8713</v>
      </c>
      <c r="D6112" t="s">
        <v>10158</v>
      </c>
      <c r="E6112" t="s">
        <v>2842</v>
      </c>
    </row>
    <row r="6113" spans="1:10">
      <c r="A6113" t="s">
        <v>31999</v>
      </c>
      <c r="B6113" t="s">
        <v>818</v>
      </c>
      <c r="C6113" t="s">
        <v>818</v>
      </c>
      <c r="D6113" t="s">
        <v>11949</v>
      </c>
      <c r="E6113" t="s">
        <v>10</v>
      </c>
      <c r="F6113" t="s">
        <v>4484</v>
      </c>
      <c r="I6113" t="s">
        <v>9</v>
      </c>
    </row>
    <row r="6114" spans="1:10">
      <c r="A6114" t="s">
        <v>32000</v>
      </c>
      <c r="B6114" t="s">
        <v>2681</v>
      </c>
      <c r="C6114" t="s">
        <v>2681</v>
      </c>
      <c r="D6114" t="s">
        <v>10045</v>
      </c>
      <c r="E6114" t="s">
        <v>10</v>
      </c>
    </row>
    <row r="6115" spans="1:10">
      <c r="A6115" t="s">
        <v>32001</v>
      </c>
      <c r="B6115" t="s">
        <v>8714</v>
      </c>
      <c r="C6115" t="s">
        <v>8714</v>
      </c>
      <c r="D6115" t="s">
        <v>10158</v>
      </c>
      <c r="E6115" t="s">
        <v>2842</v>
      </c>
    </row>
    <row r="6116" spans="1:10">
      <c r="A6116" t="s">
        <v>32002</v>
      </c>
      <c r="B6116" t="s">
        <v>5316</v>
      </c>
      <c r="C6116" t="s">
        <v>5316</v>
      </c>
      <c r="D6116" t="s">
        <v>5233</v>
      </c>
      <c r="E6116" t="s">
        <v>132</v>
      </c>
    </row>
    <row r="6117" spans="1:10">
      <c r="A6117" t="s">
        <v>32003</v>
      </c>
      <c r="B6117" t="s">
        <v>7954</v>
      </c>
      <c r="C6117" t="s">
        <v>7954</v>
      </c>
      <c r="D6117" t="s">
        <v>10155</v>
      </c>
      <c r="E6117" t="s">
        <v>25</v>
      </c>
      <c r="F6117" t="s">
        <v>7955</v>
      </c>
      <c r="G6117" t="s">
        <v>7012</v>
      </c>
      <c r="H6117" t="s">
        <v>24</v>
      </c>
      <c r="I6117" t="s">
        <v>1909</v>
      </c>
      <c r="J6117" t="s">
        <v>6440</v>
      </c>
    </row>
    <row r="6118" spans="1:10">
      <c r="A6118" t="s">
        <v>32004</v>
      </c>
      <c r="B6118" t="s">
        <v>819</v>
      </c>
      <c r="C6118" t="s">
        <v>819</v>
      </c>
      <c r="D6118" t="s">
        <v>10037</v>
      </c>
      <c r="E6118" t="s">
        <v>10</v>
      </c>
      <c r="I6118" t="s">
        <v>22</v>
      </c>
    </row>
    <row r="6119" spans="1:10">
      <c r="A6119" t="s">
        <v>32005</v>
      </c>
      <c r="B6119" t="s">
        <v>820</v>
      </c>
      <c r="C6119" t="s">
        <v>820</v>
      </c>
      <c r="D6119" t="s">
        <v>10037</v>
      </c>
      <c r="E6119" t="s">
        <v>10</v>
      </c>
      <c r="I6119" t="s">
        <v>22</v>
      </c>
    </row>
    <row r="6120" spans="1:10">
      <c r="A6120" t="s">
        <v>32006</v>
      </c>
      <c r="B6120" t="s">
        <v>4485</v>
      </c>
      <c r="C6120" t="s">
        <v>4485</v>
      </c>
      <c r="D6120" t="s">
        <v>10061</v>
      </c>
      <c r="E6120" t="s">
        <v>10</v>
      </c>
      <c r="F6120" t="s">
        <v>4486</v>
      </c>
    </row>
    <row r="6121" spans="1:10">
      <c r="A6121" t="s">
        <v>32007</v>
      </c>
      <c r="B6121" t="s">
        <v>4669</v>
      </c>
      <c r="C6121" t="s">
        <v>4669</v>
      </c>
      <c r="D6121" t="s">
        <v>10062</v>
      </c>
      <c r="E6121" t="s">
        <v>10</v>
      </c>
      <c r="F6121" t="s">
        <v>4486</v>
      </c>
    </row>
    <row r="6122" spans="1:10">
      <c r="A6122" t="s">
        <v>32008</v>
      </c>
      <c r="B6122" t="s">
        <v>2155</v>
      </c>
      <c r="C6122" t="s">
        <v>2155</v>
      </c>
      <c r="D6122" t="s">
        <v>10043</v>
      </c>
      <c r="E6122" t="s">
        <v>10</v>
      </c>
    </row>
    <row r="6123" spans="1:10">
      <c r="A6123" t="s">
        <v>32009</v>
      </c>
      <c r="B6123" t="s">
        <v>2353</v>
      </c>
      <c r="C6123" t="s">
        <v>2353</v>
      </c>
      <c r="D6123" t="s">
        <v>11035</v>
      </c>
      <c r="E6123" t="s">
        <v>10</v>
      </c>
      <c r="F6123" t="s">
        <v>4486</v>
      </c>
      <c r="G6123" t="s">
        <v>6445</v>
      </c>
      <c r="I6123" t="s">
        <v>9</v>
      </c>
      <c r="J6123" t="s">
        <v>6427</v>
      </c>
    </row>
    <row r="6124" spans="1:10">
      <c r="A6124" t="s">
        <v>32010</v>
      </c>
      <c r="B6124" t="s">
        <v>4487</v>
      </c>
      <c r="C6124" t="s">
        <v>4487</v>
      </c>
      <c r="D6124" t="s">
        <v>11032</v>
      </c>
      <c r="E6124" t="s">
        <v>10</v>
      </c>
      <c r="F6124" t="s">
        <v>4486</v>
      </c>
    </row>
    <row r="6125" spans="1:10">
      <c r="A6125" t="s">
        <v>32011</v>
      </c>
      <c r="B6125" t="s">
        <v>2841</v>
      </c>
      <c r="C6125" t="s">
        <v>2841</v>
      </c>
      <c r="D6125" t="s">
        <v>11950</v>
      </c>
      <c r="E6125" t="s">
        <v>132</v>
      </c>
      <c r="F6125" t="s">
        <v>6408</v>
      </c>
    </row>
    <row r="6126" spans="1:10">
      <c r="A6126" t="s">
        <v>32012</v>
      </c>
      <c r="B6126" t="s">
        <v>821</v>
      </c>
      <c r="C6126" t="s">
        <v>1172</v>
      </c>
      <c r="D6126" t="s">
        <v>11951</v>
      </c>
      <c r="E6126" t="s">
        <v>9993</v>
      </c>
      <c r="F6126" t="s">
        <v>6408</v>
      </c>
      <c r="G6126" t="s">
        <v>1839</v>
      </c>
      <c r="H6126" t="s">
        <v>5894</v>
      </c>
      <c r="I6126" t="s">
        <v>1909</v>
      </c>
    </row>
    <row r="6127" spans="1:10">
      <c r="A6127" t="s">
        <v>32013</v>
      </c>
      <c r="B6127" t="s">
        <v>5332</v>
      </c>
      <c r="C6127" t="s">
        <v>5332</v>
      </c>
      <c r="D6127" t="s">
        <v>5233</v>
      </c>
      <c r="E6127" t="s">
        <v>132</v>
      </c>
    </row>
    <row r="6128" spans="1:10">
      <c r="A6128" t="s">
        <v>32014</v>
      </c>
      <c r="B6128" t="s">
        <v>5853</v>
      </c>
      <c r="C6128" t="s">
        <v>5853</v>
      </c>
      <c r="D6128" t="s">
        <v>5659</v>
      </c>
      <c r="E6128" t="s">
        <v>1030</v>
      </c>
    </row>
    <row r="6129" spans="1:10">
      <c r="A6129" t="s">
        <v>32016</v>
      </c>
      <c r="B6129" t="s">
        <v>1931</v>
      </c>
      <c r="C6129" t="s">
        <v>1931</v>
      </c>
      <c r="D6129" t="s">
        <v>11953</v>
      </c>
      <c r="E6129" t="s">
        <v>10</v>
      </c>
      <c r="F6129" t="s">
        <v>7399</v>
      </c>
      <c r="G6129" t="s">
        <v>6517</v>
      </c>
      <c r="H6129" t="s">
        <v>10111</v>
      </c>
      <c r="I6129" t="s">
        <v>1921</v>
      </c>
      <c r="J6129" t="s">
        <v>6427</v>
      </c>
    </row>
    <row r="6130" spans="1:10">
      <c r="A6130" t="s">
        <v>32020</v>
      </c>
      <c r="B6130" t="s">
        <v>823</v>
      </c>
      <c r="C6130" t="s">
        <v>823</v>
      </c>
      <c r="D6130" t="s">
        <v>11954</v>
      </c>
      <c r="E6130" t="s">
        <v>9993</v>
      </c>
      <c r="I6130" t="s">
        <v>32</v>
      </c>
    </row>
    <row r="6131" spans="1:10">
      <c r="A6131" t="s">
        <v>32021</v>
      </c>
      <c r="B6131" t="s">
        <v>3484</v>
      </c>
      <c r="C6131" t="s">
        <v>3484</v>
      </c>
      <c r="D6131" t="s">
        <v>10058</v>
      </c>
      <c r="E6131" t="s">
        <v>10</v>
      </c>
    </row>
    <row r="6132" spans="1:10">
      <c r="A6132" t="s">
        <v>32022</v>
      </c>
      <c r="B6132" t="s">
        <v>7956</v>
      </c>
      <c r="C6132" t="s">
        <v>7956</v>
      </c>
      <c r="D6132" t="s">
        <v>10155</v>
      </c>
      <c r="E6132" t="s">
        <v>10</v>
      </c>
      <c r="F6132" t="s">
        <v>1862</v>
      </c>
      <c r="G6132" t="s">
        <v>6596</v>
      </c>
      <c r="I6132" t="s">
        <v>9</v>
      </c>
      <c r="J6132" t="s">
        <v>6427</v>
      </c>
    </row>
    <row r="6133" spans="1:10">
      <c r="A6133" t="s">
        <v>32023</v>
      </c>
      <c r="B6133" t="s">
        <v>3485</v>
      </c>
      <c r="C6133" t="s">
        <v>3485</v>
      </c>
      <c r="D6133" t="s">
        <v>10058</v>
      </c>
      <c r="E6133" t="s">
        <v>10</v>
      </c>
    </row>
    <row r="6134" spans="1:10">
      <c r="A6134" t="s">
        <v>32024</v>
      </c>
      <c r="B6134" t="s">
        <v>3486</v>
      </c>
      <c r="C6134" t="s">
        <v>3486</v>
      </c>
      <c r="D6134" t="s">
        <v>10058</v>
      </c>
      <c r="E6134" t="s">
        <v>10</v>
      </c>
    </row>
    <row r="6135" spans="1:10">
      <c r="A6135" t="s">
        <v>32025</v>
      </c>
      <c r="B6135" t="s">
        <v>2878</v>
      </c>
      <c r="C6135" t="s">
        <v>10795</v>
      </c>
      <c r="D6135" t="s">
        <v>11631</v>
      </c>
      <c r="E6135" t="s">
        <v>10</v>
      </c>
    </row>
    <row r="6136" spans="1:10">
      <c r="A6136" t="s">
        <v>32026</v>
      </c>
      <c r="B6136" t="s">
        <v>3037</v>
      </c>
      <c r="C6136" t="s">
        <v>3037</v>
      </c>
      <c r="D6136" t="s">
        <v>10051</v>
      </c>
      <c r="E6136" t="s">
        <v>10</v>
      </c>
    </row>
    <row r="6137" spans="1:10">
      <c r="A6137" t="s">
        <v>32027</v>
      </c>
      <c r="B6137" t="s">
        <v>10797</v>
      </c>
      <c r="C6137" t="s">
        <v>10796</v>
      </c>
      <c r="D6137" t="s">
        <v>11027</v>
      </c>
      <c r="E6137" t="s">
        <v>10</v>
      </c>
      <c r="F6137" t="s">
        <v>1862</v>
      </c>
    </row>
    <row r="6138" spans="1:10">
      <c r="A6138" t="s">
        <v>32028</v>
      </c>
      <c r="B6138" t="s">
        <v>7957</v>
      </c>
      <c r="C6138" t="s">
        <v>7957</v>
      </c>
      <c r="D6138" t="s">
        <v>10155</v>
      </c>
      <c r="E6138" t="s">
        <v>10</v>
      </c>
      <c r="F6138" t="s">
        <v>1862</v>
      </c>
      <c r="G6138" t="s">
        <v>6596</v>
      </c>
      <c r="I6138" t="s">
        <v>9</v>
      </c>
      <c r="J6138" t="s">
        <v>6427</v>
      </c>
    </row>
    <row r="6139" spans="1:10">
      <c r="A6139" t="s">
        <v>32029</v>
      </c>
      <c r="B6139" t="s">
        <v>7958</v>
      </c>
      <c r="C6139" t="s">
        <v>7958</v>
      </c>
      <c r="D6139" t="s">
        <v>10155</v>
      </c>
      <c r="E6139" t="s">
        <v>10</v>
      </c>
      <c r="F6139" t="s">
        <v>1862</v>
      </c>
      <c r="G6139" t="s">
        <v>6596</v>
      </c>
      <c r="I6139" t="s">
        <v>9</v>
      </c>
      <c r="J6139" t="s">
        <v>6427</v>
      </c>
    </row>
    <row r="6140" spans="1:10">
      <c r="A6140" t="s">
        <v>32030</v>
      </c>
      <c r="B6140" t="s">
        <v>4488</v>
      </c>
      <c r="C6140" t="s">
        <v>4488</v>
      </c>
      <c r="D6140" t="s">
        <v>10061</v>
      </c>
      <c r="E6140" t="s">
        <v>10</v>
      </c>
      <c r="F6140" t="s">
        <v>1862</v>
      </c>
    </row>
    <row r="6141" spans="1:10">
      <c r="A6141" t="s">
        <v>32031</v>
      </c>
      <c r="B6141" t="s">
        <v>5527</v>
      </c>
      <c r="C6141" t="s">
        <v>5527</v>
      </c>
      <c r="D6141" t="s">
        <v>11060</v>
      </c>
      <c r="E6141" t="s">
        <v>10</v>
      </c>
    </row>
    <row r="6142" spans="1:10">
      <c r="A6142" t="s">
        <v>32032</v>
      </c>
      <c r="B6142" t="s">
        <v>1826</v>
      </c>
      <c r="C6142" t="s">
        <v>1826</v>
      </c>
      <c r="D6142" t="s">
        <v>10041</v>
      </c>
      <c r="E6142" t="s">
        <v>4</v>
      </c>
    </row>
    <row r="6143" spans="1:10">
      <c r="A6143" t="s">
        <v>32033</v>
      </c>
      <c r="B6143" t="s">
        <v>1827</v>
      </c>
      <c r="C6143" t="s">
        <v>1827</v>
      </c>
      <c r="D6143" t="s">
        <v>10041</v>
      </c>
      <c r="E6143" t="s">
        <v>4</v>
      </c>
    </row>
    <row r="6144" spans="1:10">
      <c r="A6144" t="s">
        <v>32034</v>
      </c>
      <c r="B6144" t="s">
        <v>1679</v>
      </c>
      <c r="C6144" t="s">
        <v>1679</v>
      </c>
      <c r="D6144" t="s">
        <v>10041</v>
      </c>
      <c r="E6144" t="s">
        <v>4</v>
      </c>
    </row>
    <row r="6145" spans="1:10">
      <c r="A6145" t="s">
        <v>32035</v>
      </c>
      <c r="B6145" t="s">
        <v>7959</v>
      </c>
      <c r="C6145" t="s">
        <v>7959</v>
      </c>
      <c r="D6145" t="s">
        <v>11077</v>
      </c>
      <c r="E6145" t="s">
        <v>25</v>
      </c>
      <c r="F6145" t="s">
        <v>7473</v>
      </c>
      <c r="G6145" t="s">
        <v>6603</v>
      </c>
      <c r="H6145" t="s">
        <v>6602</v>
      </c>
      <c r="I6145" t="s">
        <v>135</v>
      </c>
      <c r="J6145" t="s">
        <v>6440</v>
      </c>
    </row>
    <row r="6146" spans="1:10">
      <c r="A6146" t="s">
        <v>32036</v>
      </c>
      <c r="B6146" t="s">
        <v>6012</v>
      </c>
      <c r="C6146" t="s">
        <v>34215</v>
      </c>
      <c r="D6146" t="s">
        <v>11165</v>
      </c>
      <c r="E6146" t="s">
        <v>1031</v>
      </c>
      <c r="F6146" t="s">
        <v>10153</v>
      </c>
      <c r="G6146" t="s">
        <v>6603</v>
      </c>
      <c r="H6146" t="s">
        <v>6602</v>
      </c>
      <c r="I6146" t="s">
        <v>135</v>
      </c>
      <c r="J6146" t="s">
        <v>10149</v>
      </c>
    </row>
    <row r="6147" spans="1:10">
      <c r="A6147" t="s">
        <v>32037</v>
      </c>
      <c r="B6147" t="s">
        <v>10016</v>
      </c>
      <c r="C6147" t="s">
        <v>34216</v>
      </c>
      <c r="D6147" t="s">
        <v>11028</v>
      </c>
      <c r="E6147" t="s">
        <v>1031</v>
      </c>
      <c r="F6147" t="s">
        <v>10153</v>
      </c>
      <c r="G6147" t="s">
        <v>6603</v>
      </c>
      <c r="H6147" t="s">
        <v>6602</v>
      </c>
      <c r="I6147" t="s">
        <v>135</v>
      </c>
      <c r="J6147" t="s">
        <v>10149</v>
      </c>
    </row>
    <row r="6148" spans="1:10">
      <c r="A6148" t="s">
        <v>32038</v>
      </c>
      <c r="B6148" t="s">
        <v>10017</v>
      </c>
      <c r="C6148" t="s">
        <v>34217</v>
      </c>
      <c r="D6148" t="s">
        <v>11028</v>
      </c>
      <c r="E6148" t="s">
        <v>1031</v>
      </c>
      <c r="F6148" t="s">
        <v>10153</v>
      </c>
      <c r="G6148" t="s">
        <v>6603</v>
      </c>
      <c r="H6148" t="s">
        <v>6602</v>
      </c>
      <c r="I6148" t="s">
        <v>135</v>
      </c>
      <c r="J6148" t="s">
        <v>10149</v>
      </c>
    </row>
    <row r="6149" spans="1:10">
      <c r="A6149" t="s">
        <v>32040</v>
      </c>
      <c r="B6149" t="s">
        <v>10019</v>
      </c>
      <c r="C6149" t="s">
        <v>34219</v>
      </c>
      <c r="D6149" t="s">
        <v>11028</v>
      </c>
      <c r="E6149" t="s">
        <v>1031</v>
      </c>
      <c r="F6149" t="s">
        <v>10153</v>
      </c>
      <c r="G6149" t="s">
        <v>6603</v>
      </c>
      <c r="H6149" t="s">
        <v>6602</v>
      </c>
      <c r="I6149" t="s">
        <v>135</v>
      </c>
      <c r="J6149" t="s">
        <v>10149</v>
      </c>
    </row>
    <row r="6150" spans="1:10">
      <c r="A6150" t="s">
        <v>32041</v>
      </c>
      <c r="B6150" t="s">
        <v>10020</v>
      </c>
      <c r="C6150" t="s">
        <v>34220</v>
      </c>
      <c r="D6150" t="s">
        <v>11028</v>
      </c>
      <c r="E6150" t="s">
        <v>1031</v>
      </c>
      <c r="F6150" t="s">
        <v>10153</v>
      </c>
      <c r="G6150" t="s">
        <v>6603</v>
      </c>
      <c r="H6150" t="s">
        <v>6602</v>
      </c>
      <c r="I6150" t="s">
        <v>135</v>
      </c>
      <c r="J6150" t="s">
        <v>10149</v>
      </c>
    </row>
    <row r="6151" spans="1:10">
      <c r="A6151" t="s">
        <v>32043</v>
      </c>
      <c r="B6151" t="s">
        <v>5172</v>
      </c>
      <c r="C6151" t="s">
        <v>34222</v>
      </c>
      <c r="D6151" t="s">
        <v>5150</v>
      </c>
      <c r="E6151" t="s">
        <v>1031</v>
      </c>
      <c r="G6151" t="s">
        <v>1042</v>
      </c>
      <c r="H6151" t="s">
        <v>24</v>
      </c>
      <c r="I6151" t="s">
        <v>1909</v>
      </c>
    </row>
    <row r="6152" spans="1:10">
      <c r="A6152" t="s">
        <v>32044</v>
      </c>
      <c r="B6152" t="s">
        <v>2512</v>
      </c>
      <c r="C6152" t="s">
        <v>2512</v>
      </c>
      <c r="D6152" t="s">
        <v>10043</v>
      </c>
      <c r="E6152" t="s">
        <v>1031</v>
      </c>
    </row>
    <row r="6153" spans="1:10">
      <c r="A6153" t="s">
        <v>32045</v>
      </c>
      <c r="B6153" t="s">
        <v>9112</v>
      </c>
      <c r="C6153" t="s">
        <v>9112</v>
      </c>
      <c r="D6153" t="s">
        <v>10158</v>
      </c>
      <c r="E6153" t="s">
        <v>2842</v>
      </c>
    </row>
    <row r="6154" spans="1:10">
      <c r="A6154" t="s">
        <v>32046</v>
      </c>
      <c r="B6154" t="s">
        <v>2525</v>
      </c>
      <c r="C6154" t="s">
        <v>2525</v>
      </c>
      <c r="D6154" t="s">
        <v>11075</v>
      </c>
      <c r="E6154" t="s">
        <v>1031</v>
      </c>
    </row>
    <row r="6155" spans="1:10">
      <c r="A6155" t="s">
        <v>32047</v>
      </c>
      <c r="B6155" t="s">
        <v>2539</v>
      </c>
      <c r="C6155" t="s">
        <v>2539</v>
      </c>
      <c r="D6155" t="s">
        <v>10043</v>
      </c>
      <c r="E6155" t="s">
        <v>1031</v>
      </c>
    </row>
    <row r="6156" spans="1:10">
      <c r="A6156" t="s">
        <v>32048</v>
      </c>
      <c r="B6156" t="s">
        <v>2540</v>
      </c>
      <c r="C6156" t="s">
        <v>2540</v>
      </c>
      <c r="D6156" t="s">
        <v>10043</v>
      </c>
      <c r="E6156" t="s">
        <v>1031</v>
      </c>
    </row>
    <row r="6157" spans="1:10">
      <c r="A6157" t="s">
        <v>32049</v>
      </c>
      <c r="B6157" t="s">
        <v>2537</v>
      </c>
      <c r="C6157" t="s">
        <v>2537</v>
      </c>
      <c r="D6157" t="s">
        <v>11075</v>
      </c>
      <c r="E6157" t="s">
        <v>1031</v>
      </c>
    </row>
    <row r="6158" spans="1:10">
      <c r="A6158" t="s">
        <v>32050</v>
      </c>
      <c r="B6158" t="s">
        <v>2538</v>
      </c>
      <c r="C6158" t="s">
        <v>2538</v>
      </c>
      <c r="D6158" t="s">
        <v>11075</v>
      </c>
      <c r="E6158" t="s">
        <v>1031</v>
      </c>
    </row>
    <row r="6159" spans="1:10">
      <c r="A6159" t="s">
        <v>32051</v>
      </c>
      <c r="B6159" t="s">
        <v>9352</v>
      </c>
      <c r="C6159" t="s">
        <v>9352</v>
      </c>
      <c r="D6159" t="s">
        <v>10162</v>
      </c>
      <c r="E6159" t="s">
        <v>1031</v>
      </c>
    </row>
    <row r="6160" spans="1:10">
      <c r="A6160" t="s">
        <v>32052</v>
      </c>
      <c r="B6160" t="s">
        <v>8892</v>
      </c>
      <c r="C6160" t="s">
        <v>8892</v>
      </c>
      <c r="D6160" t="s">
        <v>10158</v>
      </c>
      <c r="E6160" t="s">
        <v>2842</v>
      </c>
    </row>
    <row r="6161" spans="1:10">
      <c r="A6161" t="s">
        <v>32053</v>
      </c>
      <c r="B6161" t="s">
        <v>9141</v>
      </c>
      <c r="C6161" t="s">
        <v>9141</v>
      </c>
      <c r="D6161" t="s">
        <v>10158</v>
      </c>
      <c r="E6161" t="s">
        <v>2842</v>
      </c>
    </row>
    <row r="6162" spans="1:10">
      <c r="A6162" t="s">
        <v>32054</v>
      </c>
      <c r="B6162" t="s">
        <v>8893</v>
      </c>
      <c r="C6162" t="s">
        <v>8893</v>
      </c>
      <c r="D6162" t="s">
        <v>10158</v>
      </c>
      <c r="E6162" t="s">
        <v>2842</v>
      </c>
    </row>
    <row r="6163" spans="1:10">
      <c r="A6163" t="s">
        <v>32055</v>
      </c>
      <c r="B6163" t="s">
        <v>4489</v>
      </c>
      <c r="C6163" t="s">
        <v>4489</v>
      </c>
      <c r="D6163" t="s">
        <v>10061</v>
      </c>
      <c r="E6163" t="s">
        <v>10</v>
      </c>
      <c r="F6163" t="s">
        <v>4038</v>
      </c>
    </row>
    <row r="6164" spans="1:10">
      <c r="A6164" t="s">
        <v>32056</v>
      </c>
      <c r="B6164" t="s">
        <v>5529</v>
      </c>
      <c r="C6164" t="s">
        <v>5529</v>
      </c>
      <c r="D6164" t="s">
        <v>11060</v>
      </c>
      <c r="E6164" t="s">
        <v>10</v>
      </c>
    </row>
    <row r="6165" spans="1:10">
      <c r="A6165" t="s">
        <v>32057</v>
      </c>
      <c r="B6165" t="s">
        <v>4490</v>
      </c>
      <c r="C6165" t="s">
        <v>4490</v>
      </c>
      <c r="D6165" t="s">
        <v>10061</v>
      </c>
      <c r="E6165" t="s">
        <v>10</v>
      </c>
      <c r="F6165" t="s">
        <v>4038</v>
      </c>
    </row>
    <row r="6166" spans="1:10">
      <c r="A6166" t="s">
        <v>32058</v>
      </c>
      <c r="B6166" t="s">
        <v>4491</v>
      </c>
      <c r="C6166" t="s">
        <v>4491</v>
      </c>
      <c r="D6166" t="s">
        <v>11032</v>
      </c>
      <c r="E6166" t="s">
        <v>10</v>
      </c>
      <c r="F6166" t="s">
        <v>4038</v>
      </c>
    </row>
    <row r="6167" spans="1:10">
      <c r="A6167" t="s">
        <v>32059</v>
      </c>
      <c r="B6167" t="s">
        <v>7960</v>
      </c>
      <c r="C6167" t="s">
        <v>7960</v>
      </c>
      <c r="D6167" t="s">
        <v>11077</v>
      </c>
      <c r="E6167" t="s">
        <v>10</v>
      </c>
      <c r="F6167" t="s">
        <v>4038</v>
      </c>
      <c r="G6167" t="s">
        <v>6656</v>
      </c>
      <c r="I6167" t="s">
        <v>9</v>
      </c>
      <c r="J6167" t="s">
        <v>6427</v>
      </c>
    </row>
    <row r="6168" spans="1:10">
      <c r="A6168" t="s">
        <v>32060</v>
      </c>
      <c r="B6168" t="s">
        <v>407</v>
      </c>
      <c r="C6168" t="s">
        <v>407</v>
      </c>
      <c r="D6168" t="s">
        <v>11955</v>
      </c>
      <c r="E6168" t="s">
        <v>4</v>
      </c>
      <c r="G6168" t="s">
        <v>6867</v>
      </c>
      <c r="I6168" t="s">
        <v>98</v>
      </c>
    </row>
    <row r="6169" spans="1:10">
      <c r="A6169" t="s">
        <v>32061</v>
      </c>
      <c r="B6169" t="s">
        <v>1698</v>
      </c>
      <c r="C6169" t="s">
        <v>1698</v>
      </c>
      <c r="D6169" t="s">
        <v>10158</v>
      </c>
      <c r="E6169" t="s">
        <v>2842</v>
      </c>
    </row>
    <row r="6170" spans="1:10">
      <c r="A6170" t="s">
        <v>32062</v>
      </c>
      <c r="B6170" t="s">
        <v>9553</v>
      </c>
      <c r="C6170" t="s">
        <v>9553</v>
      </c>
      <c r="D6170" t="s">
        <v>10162</v>
      </c>
      <c r="E6170" t="s">
        <v>1031</v>
      </c>
    </row>
    <row r="6171" spans="1:10">
      <c r="A6171" t="s">
        <v>32063</v>
      </c>
      <c r="B6171" t="s">
        <v>9554</v>
      </c>
      <c r="C6171" t="s">
        <v>9554</v>
      </c>
      <c r="D6171" t="s">
        <v>10162</v>
      </c>
      <c r="E6171" t="s">
        <v>1031</v>
      </c>
    </row>
    <row r="6172" spans="1:10">
      <c r="A6172" t="s">
        <v>32064</v>
      </c>
      <c r="B6172" t="s">
        <v>1391</v>
      </c>
      <c r="C6172" t="s">
        <v>1390</v>
      </c>
      <c r="D6172" t="s">
        <v>10040</v>
      </c>
      <c r="E6172" t="s">
        <v>132</v>
      </c>
    </row>
    <row r="6173" spans="1:10">
      <c r="A6173" t="s">
        <v>32065</v>
      </c>
      <c r="B6173" t="s">
        <v>1422</v>
      </c>
      <c r="C6173" t="s">
        <v>1421</v>
      </c>
      <c r="D6173" t="s">
        <v>11271</v>
      </c>
      <c r="E6173" t="s">
        <v>132</v>
      </c>
    </row>
    <row r="6174" spans="1:10">
      <c r="A6174" t="s">
        <v>32066</v>
      </c>
      <c r="B6174" t="s">
        <v>7961</v>
      </c>
      <c r="C6174" t="s">
        <v>7961</v>
      </c>
      <c r="D6174" t="s">
        <v>10155</v>
      </c>
      <c r="E6174" t="s">
        <v>25</v>
      </c>
      <c r="F6174" t="s">
        <v>7943</v>
      </c>
      <c r="H6174" t="s">
        <v>5887</v>
      </c>
      <c r="I6174" t="s">
        <v>102</v>
      </c>
      <c r="J6174" t="s">
        <v>6440</v>
      </c>
    </row>
    <row r="6175" spans="1:10">
      <c r="A6175" t="s">
        <v>32067</v>
      </c>
      <c r="B6175" t="s">
        <v>824</v>
      </c>
      <c r="C6175" t="s">
        <v>1423</v>
      </c>
      <c r="D6175" t="s">
        <v>11230</v>
      </c>
      <c r="E6175" t="s">
        <v>132</v>
      </c>
      <c r="I6175" t="s">
        <v>102</v>
      </c>
    </row>
    <row r="6176" spans="1:10">
      <c r="A6176" t="s">
        <v>32068</v>
      </c>
      <c r="B6176" t="s">
        <v>1393</v>
      </c>
      <c r="C6176" t="s">
        <v>1392</v>
      </c>
      <c r="D6176" t="s">
        <v>10040</v>
      </c>
      <c r="E6176" t="s">
        <v>132</v>
      </c>
    </row>
    <row r="6177" spans="1:10">
      <c r="A6177" t="s">
        <v>32069</v>
      </c>
      <c r="B6177" t="s">
        <v>1425</v>
      </c>
      <c r="C6177" t="s">
        <v>1424</v>
      </c>
      <c r="D6177" t="s">
        <v>11642</v>
      </c>
      <c r="E6177" t="s">
        <v>132</v>
      </c>
      <c r="F6177" t="s">
        <v>7943</v>
      </c>
      <c r="H6177" t="s">
        <v>5887</v>
      </c>
      <c r="I6177" t="s">
        <v>102</v>
      </c>
      <c r="J6177" t="s">
        <v>6440</v>
      </c>
    </row>
    <row r="6178" spans="1:10">
      <c r="A6178" t="s">
        <v>32070</v>
      </c>
      <c r="B6178" t="s">
        <v>1346</v>
      </c>
      <c r="C6178" t="s">
        <v>1345</v>
      </c>
      <c r="D6178" t="s">
        <v>11073</v>
      </c>
      <c r="E6178" t="s">
        <v>132</v>
      </c>
    </row>
    <row r="6179" spans="1:10">
      <c r="A6179" t="s">
        <v>32071</v>
      </c>
      <c r="B6179" t="s">
        <v>6114</v>
      </c>
      <c r="C6179" t="s">
        <v>6114</v>
      </c>
      <c r="D6179" t="s">
        <v>6034</v>
      </c>
      <c r="E6179" t="s">
        <v>4</v>
      </c>
      <c r="F6179" t="s">
        <v>10142</v>
      </c>
      <c r="G6179" t="s">
        <v>6036</v>
      </c>
    </row>
    <row r="6180" spans="1:10">
      <c r="A6180" t="s">
        <v>32072</v>
      </c>
      <c r="B6180" t="s">
        <v>7962</v>
      </c>
      <c r="C6180" t="s">
        <v>7962</v>
      </c>
      <c r="D6180" t="s">
        <v>10155</v>
      </c>
      <c r="E6180" t="s">
        <v>25</v>
      </c>
      <c r="F6180" t="s">
        <v>6535</v>
      </c>
      <c r="G6180" t="s">
        <v>6010</v>
      </c>
      <c r="H6180" t="s">
        <v>24</v>
      </c>
      <c r="I6180" t="s">
        <v>1909</v>
      </c>
      <c r="J6180" t="s">
        <v>6440</v>
      </c>
    </row>
    <row r="6181" spans="1:10">
      <c r="A6181" t="s">
        <v>32073</v>
      </c>
      <c r="B6181" t="s">
        <v>2592</v>
      </c>
      <c r="C6181" t="s">
        <v>2592</v>
      </c>
      <c r="D6181" t="s">
        <v>11485</v>
      </c>
      <c r="E6181" t="s">
        <v>1031</v>
      </c>
      <c r="F6181" t="s">
        <v>6535</v>
      </c>
      <c r="G6181" t="s">
        <v>6010</v>
      </c>
    </row>
    <row r="6182" spans="1:10">
      <c r="A6182" t="s">
        <v>32074</v>
      </c>
      <c r="B6182" t="s">
        <v>9842</v>
      </c>
      <c r="C6182" t="s">
        <v>9842</v>
      </c>
      <c r="D6182" t="s">
        <v>10163</v>
      </c>
      <c r="E6182" t="s">
        <v>1031</v>
      </c>
      <c r="F6182" t="s">
        <v>6535</v>
      </c>
      <c r="G6182" t="s">
        <v>6010</v>
      </c>
    </row>
    <row r="6183" spans="1:10">
      <c r="A6183" t="s">
        <v>32075</v>
      </c>
      <c r="B6183" t="s">
        <v>7963</v>
      </c>
      <c r="C6183" t="s">
        <v>7963</v>
      </c>
      <c r="D6183" t="s">
        <v>10155</v>
      </c>
      <c r="E6183" t="s">
        <v>25</v>
      </c>
      <c r="F6183" t="s">
        <v>6535</v>
      </c>
      <c r="G6183" t="s">
        <v>6010</v>
      </c>
      <c r="H6183" t="s">
        <v>24</v>
      </c>
      <c r="I6183" t="s">
        <v>1909</v>
      </c>
      <c r="J6183" t="s">
        <v>6440</v>
      </c>
    </row>
    <row r="6184" spans="1:10">
      <c r="A6184" t="s">
        <v>32076</v>
      </c>
      <c r="B6184" t="s">
        <v>7964</v>
      </c>
      <c r="C6184" t="s">
        <v>7964</v>
      </c>
      <c r="D6184" t="s">
        <v>10155</v>
      </c>
      <c r="E6184" t="s">
        <v>25</v>
      </c>
      <c r="F6184" t="s">
        <v>6535</v>
      </c>
      <c r="G6184" t="s">
        <v>6010</v>
      </c>
      <c r="H6184" t="s">
        <v>24</v>
      </c>
      <c r="I6184" t="s">
        <v>1909</v>
      </c>
      <c r="J6184" t="s">
        <v>6440</v>
      </c>
    </row>
    <row r="6185" spans="1:10">
      <c r="A6185" t="s">
        <v>32077</v>
      </c>
      <c r="B6185" t="s">
        <v>7965</v>
      </c>
      <c r="C6185" t="s">
        <v>7965</v>
      </c>
      <c r="D6185" t="s">
        <v>10155</v>
      </c>
      <c r="E6185" t="s">
        <v>25</v>
      </c>
      <c r="F6185" t="s">
        <v>6535</v>
      </c>
      <c r="G6185" t="s">
        <v>6010</v>
      </c>
      <c r="H6185" t="s">
        <v>24</v>
      </c>
      <c r="I6185" t="s">
        <v>1909</v>
      </c>
      <c r="J6185" t="s">
        <v>6440</v>
      </c>
    </row>
    <row r="6186" spans="1:10">
      <c r="A6186" t="s">
        <v>32078</v>
      </c>
      <c r="B6186" t="s">
        <v>5081</v>
      </c>
      <c r="C6186" t="s">
        <v>5081</v>
      </c>
      <c r="D6186" t="s">
        <v>10062</v>
      </c>
      <c r="E6186" t="s">
        <v>10</v>
      </c>
      <c r="F6186" t="s">
        <v>3875</v>
      </c>
    </row>
    <row r="6187" spans="1:10">
      <c r="A6187" t="s">
        <v>32079</v>
      </c>
      <c r="B6187" t="s">
        <v>8962</v>
      </c>
      <c r="C6187" t="s">
        <v>8962</v>
      </c>
      <c r="D6187" t="s">
        <v>10158</v>
      </c>
      <c r="E6187" t="s">
        <v>2842</v>
      </c>
    </row>
    <row r="6188" spans="1:10">
      <c r="A6188" t="s">
        <v>32080</v>
      </c>
      <c r="B6188" t="s">
        <v>9916</v>
      </c>
      <c r="C6188" t="s">
        <v>9916</v>
      </c>
      <c r="D6188" t="s">
        <v>10163</v>
      </c>
      <c r="E6188" t="s">
        <v>1031</v>
      </c>
      <c r="F6188" t="s">
        <v>9914</v>
      </c>
      <c r="G6188" t="s">
        <v>9909</v>
      </c>
    </row>
    <row r="6189" spans="1:10">
      <c r="A6189" t="s">
        <v>32081</v>
      </c>
      <c r="B6189" t="s">
        <v>825</v>
      </c>
      <c r="C6189" t="s">
        <v>825</v>
      </c>
      <c r="D6189" t="s">
        <v>10037</v>
      </c>
      <c r="E6189" t="s">
        <v>10</v>
      </c>
      <c r="I6189" t="s">
        <v>9</v>
      </c>
    </row>
    <row r="6190" spans="1:10">
      <c r="A6190" t="s">
        <v>32083</v>
      </c>
      <c r="B6190" t="s">
        <v>2820</v>
      </c>
      <c r="C6190" t="s">
        <v>34223</v>
      </c>
      <c r="D6190" t="s">
        <v>10047</v>
      </c>
      <c r="E6190" t="s">
        <v>1030</v>
      </c>
      <c r="F6190" t="s">
        <v>10100</v>
      </c>
    </row>
    <row r="6191" spans="1:10">
      <c r="A6191" t="s">
        <v>32084</v>
      </c>
      <c r="B6191" t="s">
        <v>2453</v>
      </c>
      <c r="C6191" t="s">
        <v>34224</v>
      </c>
      <c r="D6191" t="s">
        <v>11957</v>
      </c>
      <c r="E6191" t="s">
        <v>1030</v>
      </c>
      <c r="F6191" t="s">
        <v>10100</v>
      </c>
    </row>
    <row r="6192" spans="1:10">
      <c r="A6192" t="s">
        <v>32085</v>
      </c>
      <c r="B6192" t="s">
        <v>2916</v>
      </c>
      <c r="C6192" t="s">
        <v>2916</v>
      </c>
      <c r="D6192" t="s">
        <v>10050</v>
      </c>
      <c r="E6192" t="s">
        <v>2842</v>
      </c>
    </row>
    <row r="6193" spans="1:9">
      <c r="A6193" t="s">
        <v>32087</v>
      </c>
      <c r="B6193" t="s">
        <v>10167</v>
      </c>
      <c r="C6193" t="s">
        <v>10167</v>
      </c>
      <c r="D6193" t="s">
        <v>10165</v>
      </c>
      <c r="E6193" t="s">
        <v>1030</v>
      </c>
    </row>
    <row r="6194" spans="1:9">
      <c r="A6194" t="s">
        <v>32088</v>
      </c>
      <c r="B6194" t="s">
        <v>1102</v>
      </c>
      <c r="C6194" t="s">
        <v>1102</v>
      </c>
      <c r="D6194" t="s">
        <v>11959</v>
      </c>
      <c r="E6194" t="s">
        <v>1030</v>
      </c>
    </row>
    <row r="6195" spans="1:9">
      <c r="A6195" t="s">
        <v>32089</v>
      </c>
      <c r="B6195" t="s">
        <v>827</v>
      </c>
      <c r="C6195" t="s">
        <v>34226</v>
      </c>
      <c r="D6195" t="s">
        <v>11960</v>
      </c>
      <c r="E6195" t="s">
        <v>1030</v>
      </c>
      <c r="F6195" t="s">
        <v>10100</v>
      </c>
      <c r="I6195" t="s">
        <v>27</v>
      </c>
    </row>
    <row r="6196" spans="1:9">
      <c r="A6196" t="s">
        <v>32090</v>
      </c>
      <c r="B6196" t="s">
        <v>1103</v>
      </c>
      <c r="C6196" t="s">
        <v>1103</v>
      </c>
      <c r="D6196" t="s">
        <v>10038</v>
      </c>
      <c r="E6196" t="s">
        <v>1030</v>
      </c>
    </row>
    <row r="6197" spans="1:9">
      <c r="A6197" t="s">
        <v>32091</v>
      </c>
      <c r="B6197" t="s">
        <v>2917</v>
      </c>
      <c r="C6197" t="s">
        <v>2917</v>
      </c>
      <c r="D6197" t="s">
        <v>10050</v>
      </c>
      <c r="E6197" t="s">
        <v>2842</v>
      </c>
    </row>
    <row r="6198" spans="1:9">
      <c r="A6198" t="s">
        <v>32092</v>
      </c>
      <c r="B6198" t="s">
        <v>2918</v>
      </c>
      <c r="C6198" t="s">
        <v>2918</v>
      </c>
      <c r="D6198" t="s">
        <v>10050</v>
      </c>
      <c r="E6198" t="s">
        <v>2842</v>
      </c>
    </row>
    <row r="6199" spans="1:9">
      <c r="A6199" t="s">
        <v>32093</v>
      </c>
      <c r="B6199" t="s">
        <v>2919</v>
      </c>
      <c r="C6199" t="s">
        <v>2919</v>
      </c>
      <c r="D6199" t="s">
        <v>10050</v>
      </c>
      <c r="E6199" t="s">
        <v>2842</v>
      </c>
    </row>
    <row r="6200" spans="1:9">
      <c r="A6200" t="s">
        <v>32094</v>
      </c>
      <c r="B6200" t="s">
        <v>2920</v>
      </c>
      <c r="C6200" t="s">
        <v>2920</v>
      </c>
      <c r="D6200" t="s">
        <v>10050</v>
      </c>
      <c r="E6200" t="s">
        <v>2842</v>
      </c>
    </row>
    <row r="6201" spans="1:9">
      <c r="A6201" t="s">
        <v>32096</v>
      </c>
      <c r="B6201" t="s">
        <v>5667</v>
      </c>
      <c r="C6201" t="s">
        <v>5667</v>
      </c>
      <c r="D6201" t="s">
        <v>5659</v>
      </c>
      <c r="E6201" t="s">
        <v>1030</v>
      </c>
    </row>
    <row r="6202" spans="1:9">
      <c r="A6202" t="s">
        <v>32097</v>
      </c>
      <c r="B6202" t="s">
        <v>1713</v>
      </c>
      <c r="C6202" t="s">
        <v>1713</v>
      </c>
      <c r="D6202" t="s">
        <v>10041</v>
      </c>
      <c r="E6202" t="s">
        <v>4</v>
      </c>
    </row>
    <row r="6203" spans="1:9">
      <c r="A6203" t="s">
        <v>32098</v>
      </c>
      <c r="B6203" t="s">
        <v>8715</v>
      </c>
      <c r="C6203" t="s">
        <v>8715</v>
      </c>
      <c r="D6203" t="s">
        <v>10158</v>
      </c>
      <c r="E6203" t="s">
        <v>2842</v>
      </c>
    </row>
    <row r="6204" spans="1:9">
      <c r="A6204" t="s">
        <v>32099</v>
      </c>
      <c r="B6204" t="s">
        <v>5663</v>
      </c>
      <c r="C6204" t="s">
        <v>5663</v>
      </c>
      <c r="D6204" t="s">
        <v>5659</v>
      </c>
      <c r="E6204" t="s">
        <v>1030</v>
      </c>
    </row>
    <row r="6205" spans="1:9">
      <c r="A6205" t="s">
        <v>32100</v>
      </c>
      <c r="B6205" t="s">
        <v>3038</v>
      </c>
      <c r="C6205" t="s">
        <v>3038</v>
      </c>
      <c r="D6205" t="s">
        <v>11962</v>
      </c>
      <c r="E6205" t="s">
        <v>4</v>
      </c>
    </row>
    <row r="6206" spans="1:9">
      <c r="A6206" t="s">
        <v>32103</v>
      </c>
      <c r="B6206" t="s">
        <v>9728</v>
      </c>
      <c r="C6206" t="s">
        <v>9728</v>
      </c>
      <c r="D6206" t="s">
        <v>10163</v>
      </c>
      <c r="E6206" t="s">
        <v>1031</v>
      </c>
      <c r="F6206" t="s">
        <v>6535</v>
      </c>
      <c r="G6206" t="s">
        <v>6010</v>
      </c>
    </row>
    <row r="6207" spans="1:9">
      <c r="A6207" t="s">
        <v>32104</v>
      </c>
      <c r="B6207" t="s">
        <v>1084</v>
      </c>
      <c r="C6207" t="s">
        <v>1084</v>
      </c>
      <c r="D6207" t="s">
        <v>10038</v>
      </c>
      <c r="E6207" t="s">
        <v>1031</v>
      </c>
    </row>
    <row r="6208" spans="1:9">
      <c r="A6208" t="s">
        <v>32105</v>
      </c>
      <c r="B6208" t="s">
        <v>9937</v>
      </c>
      <c r="C6208" t="s">
        <v>9937</v>
      </c>
      <c r="D6208" t="s">
        <v>10164</v>
      </c>
      <c r="E6208" t="s">
        <v>2680</v>
      </c>
    </row>
    <row r="6209" spans="1:10">
      <c r="A6209" t="s">
        <v>32106</v>
      </c>
      <c r="B6209" t="s">
        <v>9746</v>
      </c>
      <c r="C6209" t="s">
        <v>9746</v>
      </c>
      <c r="D6209" t="s">
        <v>10163</v>
      </c>
      <c r="E6209" t="s">
        <v>1031</v>
      </c>
      <c r="F6209" t="s">
        <v>7275</v>
      </c>
      <c r="G6209" t="s">
        <v>5998</v>
      </c>
    </row>
    <row r="6210" spans="1:10">
      <c r="A6210" t="s">
        <v>32107</v>
      </c>
      <c r="B6210" t="s">
        <v>5614</v>
      </c>
      <c r="C6210" t="s">
        <v>5614</v>
      </c>
      <c r="D6210" t="s">
        <v>5542</v>
      </c>
      <c r="E6210" t="s">
        <v>10</v>
      </c>
      <c r="F6210" t="s">
        <v>10128</v>
      </c>
    </row>
    <row r="6211" spans="1:10">
      <c r="A6211" t="s">
        <v>32108</v>
      </c>
      <c r="B6211" t="s">
        <v>5615</v>
      </c>
      <c r="C6211" t="s">
        <v>5615</v>
      </c>
      <c r="D6211" t="s">
        <v>5542</v>
      </c>
      <c r="E6211" t="s">
        <v>10</v>
      </c>
      <c r="F6211" t="s">
        <v>10128</v>
      </c>
    </row>
    <row r="6212" spans="1:10">
      <c r="A6212" t="s">
        <v>32109</v>
      </c>
      <c r="B6212" t="s">
        <v>5616</v>
      </c>
      <c r="C6212" t="s">
        <v>5616</v>
      </c>
      <c r="D6212" t="s">
        <v>5542</v>
      </c>
      <c r="E6212" t="s">
        <v>10</v>
      </c>
      <c r="F6212" t="s">
        <v>10128</v>
      </c>
    </row>
    <row r="6213" spans="1:10">
      <c r="A6213" t="s">
        <v>32110</v>
      </c>
      <c r="B6213" t="s">
        <v>3591</v>
      </c>
      <c r="C6213" t="s">
        <v>3591</v>
      </c>
      <c r="D6213" t="s">
        <v>10059</v>
      </c>
      <c r="E6213" t="s">
        <v>10</v>
      </c>
    </row>
    <row r="6214" spans="1:10">
      <c r="A6214" t="s">
        <v>32111</v>
      </c>
      <c r="B6214" t="s">
        <v>8518</v>
      </c>
      <c r="C6214" t="s">
        <v>8518</v>
      </c>
      <c r="D6214" t="s">
        <v>10157</v>
      </c>
      <c r="E6214" t="s">
        <v>10</v>
      </c>
    </row>
    <row r="6215" spans="1:10">
      <c r="A6215" t="s">
        <v>32112</v>
      </c>
      <c r="B6215" t="s">
        <v>1967</v>
      </c>
      <c r="C6215" t="s">
        <v>1967</v>
      </c>
      <c r="D6215" t="s">
        <v>11964</v>
      </c>
      <c r="E6215" t="s">
        <v>10</v>
      </c>
    </row>
    <row r="6216" spans="1:10">
      <c r="A6216" t="s">
        <v>32114</v>
      </c>
      <c r="B6216" t="s">
        <v>7966</v>
      </c>
      <c r="C6216" t="s">
        <v>7966</v>
      </c>
      <c r="D6216" t="s">
        <v>10155</v>
      </c>
      <c r="E6216" t="s">
        <v>10</v>
      </c>
      <c r="F6216" t="s">
        <v>1841</v>
      </c>
      <c r="G6216" t="s">
        <v>6428</v>
      </c>
      <c r="I6216" t="s">
        <v>9</v>
      </c>
      <c r="J6216" t="s">
        <v>6427</v>
      </c>
    </row>
    <row r="6217" spans="1:10">
      <c r="A6217" t="s">
        <v>32115</v>
      </c>
      <c r="B6217" t="s">
        <v>7967</v>
      </c>
      <c r="C6217" t="s">
        <v>7967</v>
      </c>
      <c r="D6217" t="s">
        <v>10155</v>
      </c>
      <c r="E6217" t="s">
        <v>10</v>
      </c>
      <c r="F6217" t="s">
        <v>1841</v>
      </c>
      <c r="G6217" t="s">
        <v>6428</v>
      </c>
      <c r="I6217" t="s">
        <v>9</v>
      </c>
      <c r="J6217" t="s">
        <v>6427</v>
      </c>
    </row>
    <row r="6218" spans="1:10">
      <c r="A6218" t="s">
        <v>32116</v>
      </c>
      <c r="B6218" t="s">
        <v>7968</v>
      </c>
      <c r="C6218" t="s">
        <v>7968</v>
      </c>
      <c r="D6218" t="s">
        <v>10155</v>
      </c>
      <c r="E6218" t="s">
        <v>10</v>
      </c>
      <c r="F6218" t="s">
        <v>1841</v>
      </c>
      <c r="G6218" t="s">
        <v>6428</v>
      </c>
      <c r="I6218" t="s">
        <v>9</v>
      </c>
      <c r="J6218" t="s">
        <v>6427</v>
      </c>
    </row>
    <row r="6219" spans="1:10">
      <c r="A6219" t="s">
        <v>32117</v>
      </c>
      <c r="B6219" t="s">
        <v>3592</v>
      </c>
      <c r="C6219" t="s">
        <v>3592</v>
      </c>
      <c r="D6219" t="s">
        <v>10059</v>
      </c>
      <c r="E6219" t="s">
        <v>10</v>
      </c>
    </row>
    <row r="6220" spans="1:10">
      <c r="A6220" t="s">
        <v>32118</v>
      </c>
      <c r="B6220" t="s">
        <v>9755</v>
      </c>
      <c r="C6220" t="s">
        <v>9755</v>
      </c>
      <c r="D6220" t="s">
        <v>10163</v>
      </c>
      <c r="E6220" t="s">
        <v>1031</v>
      </c>
      <c r="F6220" t="s">
        <v>9756</v>
      </c>
      <c r="G6220" t="s">
        <v>5998</v>
      </c>
    </row>
    <row r="6221" spans="1:10">
      <c r="A6221" t="s">
        <v>32119</v>
      </c>
      <c r="B6221" t="s">
        <v>1537</v>
      </c>
      <c r="C6221" t="s">
        <v>1536</v>
      </c>
      <c r="D6221" t="s">
        <v>10040</v>
      </c>
      <c r="E6221" t="s">
        <v>132</v>
      </c>
    </row>
    <row r="6222" spans="1:10">
      <c r="A6222" t="s">
        <v>32121</v>
      </c>
      <c r="B6222" t="s">
        <v>7970</v>
      </c>
      <c r="C6222" t="s">
        <v>7970</v>
      </c>
      <c r="D6222" t="s">
        <v>10155</v>
      </c>
      <c r="E6222" t="s">
        <v>25</v>
      </c>
      <c r="F6222" t="s">
        <v>7971</v>
      </c>
      <c r="H6222" t="s">
        <v>6714</v>
      </c>
      <c r="I6222" t="s">
        <v>129</v>
      </c>
      <c r="J6222" t="s">
        <v>6440</v>
      </c>
    </row>
    <row r="6223" spans="1:10">
      <c r="A6223" t="s">
        <v>32125</v>
      </c>
      <c r="B6223" t="s">
        <v>6339</v>
      </c>
      <c r="C6223" t="s">
        <v>6339</v>
      </c>
      <c r="D6223" t="s">
        <v>6180</v>
      </c>
      <c r="E6223" t="s">
        <v>4</v>
      </c>
    </row>
    <row r="6224" spans="1:10">
      <c r="A6224" t="s">
        <v>32126</v>
      </c>
      <c r="B6224" t="s">
        <v>6340</v>
      </c>
      <c r="C6224" t="s">
        <v>6340</v>
      </c>
      <c r="D6224" t="s">
        <v>6180</v>
      </c>
      <c r="E6224" t="s">
        <v>4</v>
      </c>
    </row>
    <row r="6225" spans="1:10">
      <c r="A6225" t="s">
        <v>32127</v>
      </c>
      <c r="B6225" t="s">
        <v>6341</v>
      </c>
      <c r="C6225" t="s">
        <v>6341</v>
      </c>
      <c r="D6225" t="s">
        <v>6180</v>
      </c>
      <c r="E6225" t="s">
        <v>4</v>
      </c>
    </row>
    <row r="6226" spans="1:10">
      <c r="A6226" t="s">
        <v>32128</v>
      </c>
      <c r="B6226" t="s">
        <v>2449</v>
      </c>
      <c r="C6226" t="s">
        <v>2449</v>
      </c>
      <c r="D6226" t="s">
        <v>11168</v>
      </c>
      <c r="E6226" t="s">
        <v>4</v>
      </c>
      <c r="F6226" t="s">
        <v>7973</v>
      </c>
      <c r="G6226" t="s">
        <v>7972</v>
      </c>
      <c r="H6226" t="s">
        <v>6446</v>
      </c>
      <c r="I6226" t="s">
        <v>1911</v>
      </c>
      <c r="J6226" t="s">
        <v>6440</v>
      </c>
    </row>
    <row r="6227" spans="1:10">
      <c r="A6227" t="s">
        <v>32129</v>
      </c>
      <c r="B6227" t="s">
        <v>7974</v>
      </c>
      <c r="C6227" t="s">
        <v>7974</v>
      </c>
      <c r="D6227" t="s">
        <v>10155</v>
      </c>
      <c r="E6227" t="s">
        <v>25</v>
      </c>
      <c r="F6227" t="s">
        <v>6913</v>
      </c>
      <c r="G6227" t="s">
        <v>5992</v>
      </c>
      <c r="H6227" t="s">
        <v>24</v>
      </c>
      <c r="I6227" t="s">
        <v>1909</v>
      </c>
      <c r="J6227" t="s">
        <v>6440</v>
      </c>
    </row>
    <row r="6228" spans="1:10">
      <c r="A6228" t="s">
        <v>32130</v>
      </c>
      <c r="B6228" t="s">
        <v>4493</v>
      </c>
      <c r="C6228" t="s">
        <v>4493</v>
      </c>
      <c r="D6228" t="s">
        <v>10061</v>
      </c>
      <c r="E6228" t="s">
        <v>10</v>
      </c>
      <c r="F6228" t="s">
        <v>1862</v>
      </c>
    </row>
    <row r="6229" spans="1:10">
      <c r="A6229" t="s">
        <v>32131</v>
      </c>
      <c r="B6229" t="s">
        <v>10799</v>
      </c>
      <c r="C6229" t="s">
        <v>10798</v>
      </c>
      <c r="D6229" t="s">
        <v>11027</v>
      </c>
      <c r="E6229" t="s">
        <v>10</v>
      </c>
      <c r="F6229" t="s">
        <v>1862</v>
      </c>
    </row>
    <row r="6230" spans="1:10">
      <c r="A6230" t="s">
        <v>32132</v>
      </c>
      <c r="B6230" t="s">
        <v>4758</v>
      </c>
      <c r="C6230" t="s">
        <v>10800</v>
      </c>
      <c r="D6230" t="s">
        <v>11030</v>
      </c>
      <c r="E6230" t="s">
        <v>10</v>
      </c>
      <c r="F6230" t="s">
        <v>1862</v>
      </c>
    </row>
    <row r="6231" spans="1:10">
      <c r="A6231" t="s">
        <v>32133</v>
      </c>
      <c r="B6231" t="s">
        <v>830</v>
      </c>
      <c r="C6231" t="s">
        <v>830</v>
      </c>
      <c r="D6231" t="s">
        <v>11968</v>
      </c>
      <c r="E6231" t="s">
        <v>10</v>
      </c>
      <c r="F6231" t="s">
        <v>1862</v>
      </c>
      <c r="G6231" t="s">
        <v>6596</v>
      </c>
      <c r="I6231" t="s">
        <v>9</v>
      </c>
      <c r="J6231" t="s">
        <v>6427</v>
      </c>
    </row>
    <row r="6232" spans="1:10">
      <c r="A6232" t="s">
        <v>32135</v>
      </c>
      <c r="B6232" t="s">
        <v>10803</v>
      </c>
      <c r="C6232" t="s">
        <v>10802</v>
      </c>
      <c r="D6232" t="s">
        <v>11027</v>
      </c>
      <c r="E6232" t="s">
        <v>10</v>
      </c>
      <c r="F6232" t="s">
        <v>1862</v>
      </c>
    </row>
    <row r="6233" spans="1:10">
      <c r="A6233" t="s">
        <v>32136</v>
      </c>
      <c r="B6233" t="s">
        <v>4759</v>
      </c>
      <c r="C6233" t="s">
        <v>10804</v>
      </c>
      <c r="D6233" t="s">
        <v>11030</v>
      </c>
      <c r="E6233" t="s">
        <v>10</v>
      </c>
      <c r="F6233" t="s">
        <v>1862</v>
      </c>
    </row>
    <row r="6234" spans="1:10">
      <c r="A6234" t="s">
        <v>32137</v>
      </c>
      <c r="B6234" t="s">
        <v>3487</v>
      </c>
      <c r="C6234" t="s">
        <v>10805</v>
      </c>
      <c r="D6234" t="s">
        <v>11034</v>
      </c>
      <c r="E6234" t="s">
        <v>10</v>
      </c>
      <c r="F6234" t="s">
        <v>1862</v>
      </c>
    </row>
    <row r="6235" spans="1:10">
      <c r="A6235" t="s">
        <v>32140</v>
      </c>
      <c r="B6235" t="s">
        <v>10809</v>
      </c>
      <c r="C6235" t="s">
        <v>10808</v>
      </c>
      <c r="D6235" t="s">
        <v>11027</v>
      </c>
      <c r="E6235" t="s">
        <v>10</v>
      </c>
      <c r="F6235" t="s">
        <v>1862</v>
      </c>
    </row>
    <row r="6236" spans="1:10">
      <c r="A6236" t="s">
        <v>32141</v>
      </c>
      <c r="B6236" t="s">
        <v>3488</v>
      </c>
      <c r="C6236" t="s">
        <v>3488</v>
      </c>
      <c r="D6236" t="s">
        <v>10058</v>
      </c>
      <c r="E6236" t="s">
        <v>10</v>
      </c>
    </row>
    <row r="6237" spans="1:10">
      <c r="A6237" t="s">
        <v>32142</v>
      </c>
      <c r="B6237" t="s">
        <v>3489</v>
      </c>
      <c r="C6237" t="s">
        <v>3489</v>
      </c>
      <c r="D6237" t="s">
        <v>10058</v>
      </c>
      <c r="E6237" t="s">
        <v>10</v>
      </c>
    </row>
    <row r="6238" spans="1:10">
      <c r="A6238" t="s">
        <v>32143</v>
      </c>
      <c r="B6238" t="s">
        <v>4496</v>
      </c>
      <c r="C6238" t="s">
        <v>10810</v>
      </c>
      <c r="D6238" t="s">
        <v>11031</v>
      </c>
      <c r="E6238" t="s">
        <v>10</v>
      </c>
      <c r="F6238" t="s">
        <v>1862</v>
      </c>
    </row>
    <row r="6239" spans="1:10">
      <c r="A6239" t="s">
        <v>32144</v>
      </c>
      <c r="B6239" t="s">
        <v>4497</v>
      </c>
      <c r="C6239" t="s">
        <v>4497</v>
      </c>
      <c r="D6239" t="s">
        <v>10061</v>
      </c>
      <c r="E6239" t="s">
        <v>10</v>
      </c>
      <c r="F6239" t="s">
        <v>1862</v>
      </c>
    </row>
    <row r="6240" spans="1:10">
      <c r="A6240" t="s">
        <v>32145</v>
      </c>
      <c r="B6240" t="s">
        <v>10812</v>
      </c>
      <c r="C6240" t="s">
        <v>10811</v>
      </c>
      <c r="D6240" t="s">
        <v>11027</v>
      </c>
      <c r="E6240" t="s">
        <v>10</v>
      </c>
      <c r="F6240" t="s">
        <v>1862</v>
      </c>
    </row>
    <row r="6241" spans="1:10">
      <c r="A6241" t="s">
        <v>32146</v>
      </c>
      <c r="B6241" t="s">
        <v>831</v>
      </c>
      <c r="C6241" t="s">
        <v>10813</v>
      </c>
      <c r="D6241" t="s">
        <v>11970</v>
      </c>
      <c r="E6241" t="s">
        <v>10</v>
      </c>
      <c r="F6241" t="s">
        <v>1862</v>
      </c>
      <c r="I6241" t="s">
        <v>9</v>
      </c>
    </row>
    <row r="6242" spans="1:10">
      <c r="A6242" t="s">
        <v>32147</v>
      </c>
      <c r="B6242" t="s">
        <v>3490</v>
      </c>
      <c r="C6242" t="s">
        <v>10814</v>
      </c>
      <c r="D6242" t="s">
        <v>11259</v>
      </c>
      <c r="E6242" t="s">
        <v>10</v>
      </c>
      <c r="F6242" t="s">
        <v>1862</v>
      </c>
    </row>
    <row r="6243" spans="1:10">
      <c r="A6243" t="s">
        <v>32148</v>
      </c>
      <c r="B6243" t="s">
        <v>5082</v>
      </c>
      <c r="C6243" t="s">
        <v>5082</v>
      </c>
      <c r="D6243" t="s">
        <v>10062</v>
      </c>
      <c r="E6243" t="s">
        <v>10</v>
      </c>
      <c r="F6243" t="s">
        <v>1862</v>
      </c>
    </row>
    <row r="6244" spans="1:10">
      <c r="A6244" t="s">
        <v>32149</v>
      </c>
      <c r="B6244" t="s">
        <v>3491</v>
      </c>
      <c r="C6244" t="s">
        <v>10815</v>
      </c>
      <c r="D6244" t="s">
        <v>11034</v>
      </c>
      <c r="E6244" t="s">
        <v>10</v>
      </c>
      <c r="F6244" t="s">
        <v>1862</v>
      </c>
    </row>
    <row r="6245" spans="1:10">
      <c r="A6245" t="s">
        <v>32150</v>
      </c>
      <c r="B6245" t="s">
        <v>10817</v>
      </c>
      <c r="C6245" t="s">
        <v>10816</v>
      </c>
      <c r="D6245" t="s">
        <v>11027</v>
      </c>
      <c r="E6245" t="s">
        <v>10</v>
      </c>
      <c r="F6245" t="s">
        <v>1862</v>
      </c>
    </row>
    <row r="6246" spans="1:10">
      <c r="A6246" t="s">
        <v>32151</v>
      </c>
      <c r="B6246" t="s">
        <v>3593</v>
      </c>
      <c r="C6246" t="s">
        <v>10818</v>
      </c>
      <c r="D6246" t="s">
        <v>11971</v>
      </c>
      <c r="E6246" t="s">
        <v>10</v>
      </c>
      <c r="F6246" t="s">
        <v>1862</v>
      </c>
    </row>
    <row r="6247" spans="1:10">
      <c r="A6247" t="s">
        <v>32152</v>
      </c>
      <c r="B6247" t="s">
        <v>4492</v>
      </c>
      <c r="C6247" t="s">
        <v>4492</v>
      </c>
      <c r="D6247" t="s">
        <v>10061</v>
      </c>
      <c r="E6247" t="s">
        <v>10</v>
      </c>
      <c r="F6247" t="s">
        <v>1862</v>
      </c>
    </row>
    <row r="6248" spans="1:10">
      <c r="A6248" t="s">
        <v>32153</v>
      </c>
      <c r="B6248" t="s">
        <v>8490</v>
      </c>
      <c r="C6248" t="s">
        <v>8490</v>
      </c>
      <c r="D6248" t="s">
        <v>10157</v>
      </c>
      <c r="E6248" t="s">
        <v>25</v>
      </c>
    </row>
    <row r="6249" spans="1:10">
      <c r="A6249" t="s">
        <v>32154</v>
      </c>
      <c r="B6249" t="s">
        <v>7975</v>
      </c>
      <c r="C6249" t="s">
        <v>7975</v>
      </c>
      <c r="D6249" t="s">
        <v>10155</v>
      </c>
      <c r="E6249" t="s">
        <v>25</v>
      </c>
      <c r="F6249" t="s">
        <v>6483</v>
      </c>
      <c r="G6249" t="s">
        <v>5998</v>
      </c>
      <c r="H6249" t="s">
        <v>24</v>
      </c>
      <c r="I6249" t="s">
        <v>1909</v>
      </c>
      <c r="J6249" t="s">
        <v>6440</v>
      </c>
    </row>
    <row r="6250" spans="1:10">
      <c r="A6250" t="s">
        <v>32155</v>
      </c>
      <c r="B6250" t="s">
        <v>7976</v>
      </c>
      <c r="C6250" t="s">
        <v>7976</v>
      </c>
      <c r="D6250" t="s">
        <v>10155</v>
      </c>
      <c r="E6250" t="s">
        <v>25</v>
      </c>
      <c r="H6250" t="s">
        <v>5917</v>
      </c>
      <c r="I6250" t="s">
        <v>32</v>
      </c>
      <c r="J6250" t="s">
        <v>6440</v>
      </c>
    </row>
    <row r="6251" spans="1:10">
      <c r="A6251" t="s">
        <v>32156</v>
      </c>
      <c r="B6251" t="s">
        <v>7977</v>
      </c>
      <c r="C6251" t="s">
        <v>7977</v>
      </c>
      <c r="D6251" t="s">
        <v>10155</v>
      </c>
      <c r="E6251" t="s">
        <v>25</v>
      </c>
      <c r="F6251" t="s">
        <v>6691</v>
      </c>
      <c r="G6251" t="s">
        <v>5994</v>
      </c>
      <c r="H6251" t="s">
        <v>24</v>
      </c>
      <c r="I6251" t="s">
        <v>1909</v>
      </c>
      <c r="J6251" t="s">
        <v>6440</v>
      </c>
    </row>
    <row r="6252" spans="1:10">
      <c r="A6252" t="s">
        <v>32157</v>
      </c>
      <c r="B6252" t="s">
        <v>3039</v>
      </c>
      <c r="C6252" t="s">
        <v>3039</v>
      </c>
      <c r="D6252" t="s">
        <v>10051</v>
      </c>
      <c r="E6252" t="s">
        <v>36</v>
      </c>
    </row>
    <row r="6253" spans="1:10">
      <c r="A6253" t="s">
        <v>32158</v>
      </c>
      <c r="B6253" t="s">
        <v>9085</v>
      </c>
      <c r="C6253" t="s">
        <v>9085</v>
      </c>
      <c r="D6253" t="s">
        <v>10158</v>
      </c>
      <c r="E6253" t="s">
        <v>2842</v>
      </c>
    </row>
    <row r="6254" spans="1:10">
      <c r="A6254" t="s">
        <v>32159</v>
      </c>
      <c r="B6254" t="s">
        <v>6115</v>
      </c>
      <c r="C6254" t="s">
        <v>6115</v>
      </c>
      <c r="D6254" t="s">
        <v>6034</v>
      </c>
      <c r="E6254" t="s">
        <v>4</v>
      </c>
      <c r="F6254" t="s">
        <v>7818</v>
      </c>
      <c r="G6254" t="s">
        <v>6036</v>
      </c>
    </row>
    <row r="6255" spans="1:10">
      <c r="A6255" t="s">
        <v>32160</v>
      </c>
      <c r="B6255" t="s">
        <v>6116</v>
      </c>
      <c r="C6255" t="s">
        <v>6116</v>
      </c>
      <c r="D6255" t="s">
        <v>6034</v>
      </c>
      <c r="E6255" t="s">
        <v>4</v>
      </c>
      <c r="F6255" t="s">
        <v>7818</v>
      </c>
      <c r="G6255" t="s">
        <v>6036</v>
      </c>
    </row>
    <row r="6256" spans="1:10">
      <c r="A6256" t="s">
        <v>32161</v>
      </c>
      <c r="B6256" t="s">
        <v>6117</v>
      </c>
      <c r="C6256" t="s">
        <v>6117</v>
      </c>
      <c r="D6256" t="s">
        <v>6034</v>
      </c>
      <c r="E6256" t="s">
        <v>4</v>
      </c>
      <c r="F6256" t="s">
        <v>7818</v>
      </c>
      <c r="G6256" t="s">
        <v>6036</v>
      </c>
    </row>
    <row r="6257" spans="1:10">
      <c r="A6257" t="s">
        <v>32162</v>
      </c>
      <c r="B6257" t="s">
        <v>2046</v>
      </c>
      <c r="C6257" t="s">
        <v>2046</v>
      </c>
      <c r="D6257" t="s">
        <v>11725</v>
      </c>
      <c r="E6257" t="s">
        <v>1031</v>
      </c>
    </row>
    <row r="6258" spans="1:10">
      <c r="A6258" t="s">
        <v>32163</v>
      </c>
      <c r="B6258" t="s">
        <v>9862</v>
      </c>
      <c r="C6258" t="s">
        <v>9862</v>
      </c>
      <c r="D6258" t="s">
        <v>10163</v>
      </c>
      <c r="E6258" t="s">
        <v>1031</v>
      </c>
      <c r="F6258" t="s">
        <v>9864</v>
      </c>
      <c r="G6258" t="s">
        <v>9863</v>
      </c>
    </row>
    <row r="6259" spans="1:10">
      <c r="A6259" t="s">
        <v>32164</v>
      </c>
      <c r="B6259" t="s">
        <v>2093</v>
      </c>
      <c r="C6259" t="s">
        <v>2093</v>
      </c>
      <c r="D6259" t="s">
        <v>11035</v>
      </c>
      <c r="E6259" t="s">
        <v>1031</v>
      </c>
      <c r="F6259" t="s">
        <v>6561</v>
      </c>
      <c r="G6259" t="s">
        <v>5992</v>
      </c>
      <c r="H6259" t="s">
        <v>24</v>
      </c>
      <c r="I6259" t="s">
        <v>1909</v>
      </c>
      <c r="J6259" t="s">
        <v>6440</v>
      </c>
    </row>
    <row r="6260" spans="1:10">
      <c r="A6260" t="s">
        <v>32165</v>
      </c>
      <c r="B6260" t="s">
        <v>9128</v>
      </c>
      <c r="C6260" t="s">
        <v>9128</v>
      </c>
      <c r="D6260" t="s">
        <v>10158</v>
      </c>
      <c r="E6260" t="s">
        <v>2842</v>
      </c>
    </row>
    <row r="6261" spans="1:10">
      <c r="A6261" t="s">
        <v>32166</v>
      </c>
      <c r="B6261" t="s">
        <v>9129</v>
      </c>
      <c r="C6261" t="s">
        <v>9129</v>
      </c>
      <c r="D6261" t="s">
        <v>10158</v>
      </c>
      <c r="E6261" t="s">
        <v>2842</v>
      </c>
    </row>
    <row r="6262" spans="1:10">
      <c r="A6262" t="s">
        <v>32168</v>
      </c>
      <c r="B6262" t="s">
        <v>7978</v>
      </c>
      <c r="C6262" t="s">
        <v>7978</v>
      </c>
      <c r="D6262" t="s">
        <v>10155</v>
      </c>
      <c r="E6262" t="s">
        <v>25</v>
      </c>
      <c r="F6262" t="s">
        <v>6556</v>
      </c>
      <c r="G6262" t="s">
        <v>6010</v>
      </c>
      <c r="H6262" t="s">
        <v>24</v>
      </c>
      <c r="I6262" t="s">
        <v>1909</v>
      </c>
      <c r="J6262" t="s">
        <v>6440</v>
      </c>
    </row>
    <row r="6263" spans="1:10">
      <c r="A6263" t="s">
        <v>32169</v>
      </c>
      <c r="B6263" t="s">
        <v>2350</v>
      </c>
      <c r="C6263" t="s">
        <v>2350</v>
      </c>
      <c r="D6263" t="s">
        <v>11035</v>
      </c>
      <c r="E6263" t="s">
        <v>10</v>
      </c>
      <c r="F6263" t="s">
        <v>1836</v>
      </c>
      <c r="G6263" t="s">
        <v>6454</v>
      </c>
      <c r="I6263" t="s">
        <v>9</v>
      </c>
      <c r="J6263" t="s">
        <v>6427</v>
      </c>
    </row>
    <row r="6264" spans="1:10">
      <c r="A6264" t="s">
        <v>32170</v>
      </c>
      <c r="B6264" t="s">
        <v>832</v>
      </c>
      <c r="C6264" t="s">
        <v>832</v>
      </c>
      <c r="D6264" t="s">
        <v>11058</v>
      </c>
      <c r="E6264" t="s">
        <v>4</v>
      </c>
      <c r="I6264" t="s">
        <v>3</v>
      </c>
    </row>
    <row r="6265" spans="1:10">
      <c r="A6265" t="s">
        <v>32171</v>
      </c>
      <c r="B6265" t="s">
        <v>3760</v>
      </c>
      <c r="C6265" t="s">
        <v>3759</v>
      </c>
      <c r="D6265" t="s">
        <v>10060</v>
      </c>
      <c r="E6265" t="s">
        <v>4</v>
      </c>
    </row>
    <row r="6266" spans="1:10">
      <c r="A6266" t="s">
        <v>32172</v>
      </c>
      <c r="B6266" t="s">
        <v>3762</v>
      </c>
      <c r="C6266" t="s">
        <v>3761</v>
      </c>
      <c r="D6266" t="s">
        <v>10060</v>
      </c>
      <c r="E6266" t="s">
        <v>4</v>
      </c>
    </row>
    <row r="6267" spans="1:10">
      <c r="A6267" t="s">
        <v>32173</v>
      </c>
      <c r="B6267" t="s">
        <v>2103</v>
      </c>
      <c r="C6267" t="s">
        <v>2103</v>
      </c>
      <c r="D6267" t="s">
        <v>11110</v>
      </c>
      <c r="E6267" t="s">
        <v>4</v>
      </c>
    </row>
    <row r="6268" spans="1:10">
      <c r="A6268" t="s">
        <v>32174</v>
      </c>
      <c r="B6268" t="s">
        <v>3701</v>
      </c>
      <c r="C6268" t="s">
        <v>3701</v>
      </c>
      <c r="D6268" t="s">
        <v>10059</v>
      </c>
      <c r="E6268" t="s">
        <v>4</v>
      </c>
    </row>
    <row r="6269" spans="1:10">
      <c r="A6269" t="s">
        <v>32175</v>
      </c>
      <c r="B6269" t="s">
        <v>2016</v>
      </c>
      <c r="C6269" t="s">
        <v>2016</v>
      </c>
      <c r="D6269" t="s">
        <v>10043</v>
      </c>
      <c r="E6269" t="s">
        <v>4</v>
      </c>
    </row>
    <row r="6270" spans="1:10">
      <c r="A6270" t="s">
        <v>32176</v>
      </c>
      <c r="B6270" t="s">
        <v>2113</v>
      </c>
      <c r="C6270" t="s">
        <v>2113</v>
      </c>
      <c r="D6270" t="s">
        <v>10043</v>
      </c>
      <c r="E6270" t="s">
        <v>4</v>
      </c>
    </row>
    <row r="6271" spans="1:10">
      <c r="A6271" t="s">
        <v>32177</v>
      </c>
      <c r="B6271" t="s">
        <v>9954</v>
      </c>
      <c r="C6271" t="s">
        <v>9954</v>
      </c>
      <c r="D6271" t="s">
        <v>10164</v>
      </c>
      <c r="E6271" t="s">
        <v>2680</v>
      </c>
    </row>
    <row r="6272" spans="1:10">
      <c r="A6272" t="s">
        <v>32178</v>
      </c>
      <c r="B6272" t="s">
        <v>7979</v>
      </c>
      <c r="C6272" t="s">
        <v>7979</v>
      </c>
      <c r="D6272" t="s">
        <v>10155</v>
      </c>
      <c r="E6272" t="s">
        <v>10</v>
      </c>
      <c r="F6272" t="s">
        <v>3796</v>
      </c>
      <c r="G6272" t="s">
        <v>6506</v>
      </c>
      <c r="I6272" t="s">
        <v>9</v>
      </c>
      <c r="J6272" t="s">
        <v>6427</v>
      </c>
    </row>
    <row r="6273" spans="1:10">
      <c r="A6273" t="s">
        <v>32179</v>
      </c>
      <c r="B6273" t="s">
        <v>8438</v>
      </c>
      <c r="C6273" t="s">
        <v>8438</v>
      </c>
      <c r="D6273" t="s">
        <v>10157</v>
      </c>
      <c r="E6273" t="s">
        <v>25</v>
      </c>
      <c r="F6273" t="s">
        <v>8439</v>
      </c>
      <c r="G6273" t="s">
        <v>5998</v>
      </c>
    </row>
    <row r="6274" spans="1:10">
      <c r="A6274" t="s">
        <v>32180</v>
      </c>
      <c r="B6274" t="s">
        <v>833</v>
      </c>
      <c r="C6274" t="s">
        <v>833</v>
      </c>
      <c r="D6274" t="s">
        <v>11932</v>
      </c>
      <c r="E6274" t="s">
        <v>132</v>
      </c>
      <c r="I6274" t="s">
        <v>140</v>
      </c>
    </row>
    <row r="6275" spans="1:10">
      <c r="A6275" t="s">
        <v>32181</v>
      </c>
      <c r="B6275" t="s">
        <v>1711</v>
      </c>
      <c r="C6275" t="s">
        <v>1711</v>
      </c>
      <c r="D6275" t="s">
        <v>10041</v>
      </c>
      <c r="E6275" t="s">
        <v>4</v>
      </c>
    </row>
    <row r="6276" spans="1:10">
      <c r="A6276" t="s">
        <v>32182</v>
      </c>
      <c r="B6276" t="s">
        <v>9819</v>
      </c>
      <c r="C6276" t="s">
        <v>9819</v>
      </c>
      <c r="D6276" t="s">
        <v>10163</v>
      </c>
      <c r="E6276" t="s">
        <v>1031</v>
      </c>
      <c r="F6276" t="s">
        <v>6993</v>
      </c>
      <c r="G6276" t="s">
        <v>5992</v>
      </c>
    </row>
    <row r="6277" spans="1:10">
      <c r="A6277" t="s">
        <v>32183</v>
      </c>
      <c r="B6277" t="s">
        <v>2047</v>
      </c>
      <c r="C6277" t="s">
        <v>2047</v>
      </c>
      <c r="D6277" t="s">
        <v>11035</v>
      </c>
      <c r="E6277" t="s">
        <v>1031</v>
      </c>
      <c r="F6277" t="s">
        <v>6993</v>
      </c>
      <c r="G6277" t="s">
        <v>5992</v>
      </c>
      <c r="H6277" t="s">
        <v>24</v>
      </c>
      <c r="I6277" t="s">
        <v>1909</v>
      </c>
      <c r="J6277" t="s">
        <v>6440</v>
      </c>
    </row>
    <row r="6278" spans="1:10">
      <c r="A6278" t="s">
        <v>32184</v>
      </c>
      <c r="B6278" t="s">
        <v>834</v>
      </c>
      <c r="C6278" t="s">
        <v>34228</v>
      </c>
      <c r="D6278" t="s">
        <v>11280</v>
      </c>
      <c r="E6278" t="s">
        <v>1031</v>
      </c>
      <c r="F6278" t="s">
        <v>6993</v>
      </c>
      <c r="G6278" t="s">
        <v>5992</v>
      </c>
      <c r="H6278" t="s">
        <v>24</v>
      </c>
      <c r="I6278" t="s">
        <v>1909</v>
      </c>
    </row>
    <row r="6279" spans="1:10">
      <c r="A6279" t="s">
        <v>32185</v>
      </c>
      <c r="B6279" t="s">
        <v>1377</v>
      </c>
      <c r="C6279" t="s">
        <v>1376</v>
      </c>
      <c r="D6279" t="s">
        <v>10040</v>
      </c>
      <c r="E6279" t="s">
        <v>132</v>
      </c>
    </row>
    <row r="6280" spans="1:10">
      <c r="A6280" t="s">
        <v>32186</v>
      </c>
      <c r="B6280" t="s">
        <v>8943</v>
      </c>
      <c r="C6280" t="s">
        <v>8943</v>
      </c>
      <c r="D6280" t="s">
        <v>10158</v>
      </c>
      <c r="E6280" t="s">
        <v>2842</v>
      </c>
    </row>
    <row r="6281" spans="1:10">
      <c r="A6281" t="s">
        <v>32187</v>
      </c>
      <c r="B6281" t="s">
        <v>8716</v>
      </c>
      <c r="C6281" t="s">
        <v>8716</v>
      </c>
      <c r="D6281" t="s">
        <v>10158</v>
      </c>
      <c r="E6281" t="s">
        <v>2842</v>
      </c>
    </row>
    <row r="6282" spans="1:10">
      <c r="A6282" t="s">
        <v>32188</v>
      </c>
      <c r="B6282" t="s">
        <v>835</v>
      </c>
      <c r="C6282" t="s">
        <v>835</v>
      </c>
      <c r="D6282" t="s">
        <v>10037</v>
      </c>
      <c r="E6282" t="s">
        <v>25</v>
      </c>
      <c r="I6282" t="s">
        <v>135</v>
      </c>
    </row>
    <row r="6283" spans="1:10">
      <c r="A6283" t="s">
        <v>32189</v>
      </c>
      <c r="B6283" t="s">
        <v>836</v>
      </c>
      <c r="C6283" t="s">
        <v>836</v>
      </c>
      <c r="D6283" t="s">
        <v>10037</v>
      </c>
      <c r="E6283" t="s">
        <v>25</v>
      </c>
      <c r="I6283" t="s">
        <v>135</v>
      </c>
    </row>
    <row r="6284" spans="1:10">
      <c r="A6284" t="s">
        <v>32190</v>
      </c>
      <c r="B6284" t="s">
        <v>5946</v>
      </c>
      <c r="C6284" t="s">
        <v>5946</v>
      </c>
      <c r="D6284" t="s">
        <v>5935</v>
      </c>
      <c r="E6284" t="s">
        <v>132</v>
      </c>
    </row>
    <row r="6285" spans="1:10">
      <c r="A6285" t="s">
        <v>32191</v>
      </c>
      <c r="B6285" t="s">
        <v>5725</v>
      </c>
      <c r="C6285" t="s">
        <v>5725</v>
      </c>
      <c r="D6285" t="s">
        <v>5659</v>
      </c>
      <c r="E6285" t="s">
        <v>1030</v>
      </c>
    </row>
    <row r="6286" spans="1:10">
      <c r="A6286" t="s">
        <v>32192</v>
      </c>
      <c r="B6286" t="s">
        <v>1132</v>
      </c>
      <c r="C6286" t="s">
        <v>1189</v>
      </c>
      <c r="D6286" t="s">
        <v>11972</v>
      </c>
      <c r="E6286" t="s">
        <v>132</v>
      </c>
    </row>
    <row r="6287" spans="1:10">
      <c r="A6287" t="s">
        <v>32193</v>
      </c>
      <c r="B6287" t="s">
        <v>7980</v>
      </c>
      <c r="C6287" t="s">
        <v>7980</v>
      </c>
      <c r="D6287" t="s">
        <v>10155</v>
      </c>
      <c r="E6287" t="s">
        <v>10</v>
      </c>
      <c r="F6287" t="s">
        <v>1836</v>
      </c>
      <c r="G6287" t="s">
        <v>6454</v>
      </c>
      <c r="I6287" t="s">
        <v>9</v>
      </c>
      <c r="J6287" t="s">
        <v>6427</v>
      </c>
    </row>
    <row r="6288" spans="1:10">
      <c r="A6288" t="s">
        <v>32194</v>
      </c>
      <c r="B6288" t="s">
        <v>3167</v>
      </c>
      <c r="C6288" t="s">
        <v>3166</v>
      </c>
      <c r="D6288" t="s">
        <v>11624</v>
      </c>
      <c r="E6288" t="s">
        <v>132</v>
      </c>
      <c r="F6288" t="s">
        <v>7981</v>
      </c>
      <c r="H6288" t="s">
        <v>6565</v>
      </c>
      <c r="I6288" t="s">
        <v>32</v>
      </c>
      <c r="J6288" t="s">
        <v>6440</v>
      </c>
    </row>
    <row r="6289" spans="1:10">
      <c r="A6289" t="s">
        <v>32195</v>
      </c>
      <c r="B6289" t="s">
        <v>6342</v>
      </c>
      <c r="C6289" t="s">
        <v>6342</v>
      </c>
      <c r="D6289" t="s">
        <v>6180</v>
      </c>
      <c r="E6289" t="s">
        <v>4</v>
      </c>
    </row>
    <row r="6290" spans="1:10">
      <c r="A6290" t="s">
        <v>32196</v>
      </c>
      <c r="B6290" t="s">
        <v>837</v>
      </c>
      <c r="C6290" t="s">
        <v>837</v>
      </c>
      <c r="D6290" t="s">
        <v>11174</v>
      </c>
      <c r="E6290" t="s">
        <v>132</v>
      </c>
      <c r="I6290" t="s">
        <v>27</v>
      </c>
    </row>
    <row r="6291" spans="1:10">
      <c r="A6291" t="s">
        <v>32197</v>
      </c>
      <c r="B6291" t="s">
        <v>9555</v>
      </c>
      <c r="C6291" t="s">
        <v>9555</v>
      </c>
      <c r="D6291" t="s">
        <v>10162</v>
      </c>
      <c r="E6291" t="s">
        <v>1031</v>
      </c>
    </row>
    <row r="6292" spans="1:10">
      <c r="A6292" t="s">
        <v>32198</v>
      </c>
      <c r="B6292" t="s">
        <v>9556</v>
      </c>
      <c r="C6292" t="s">
        <v>9556</v>
      </c>
      <c r="D6292" t="s">
        <v>10162</v>
      </c>
      <c r="E6292" t="s">
        <v>1031</v>
      </c>
    </row>
    <row r="6293" spans="1:10">
      <c r="A6293" t="s">
        <v>32199</v>
      </c>
      <c r="B6293" t="s">
        <v>9557</v>
      </c>
      <c r="C6293" t="s">
        <v>9557</v>
      </c>
      <c r="D6293" t="s">
        <v>10162</v>
      </c>
      <c r="E6293" t="s">
        <v>1031</v>
      </c>
    </row>
    <row r="6294" spans="1:10">
      <c r="A6294" t="s">
        <v>32200</v>
      </c>
      <c r="B6294" t="s">
        <v>9558</v>
      </c>
      <c r="C6294" t="s">
        <v>9558</v>
      </c>
      <c r="D6294" t="s">
        <v>10162</v>
      </c>
      <c r="E6294" t="s">
        <v>1031</v>
      </c>
    </row>
    <row r="6295" spans="1:10">
      <c r="A6295" t="s">
        <v>32201</v>
      </c>
      <c r="B6295" t="s">
        <v>1828</v>
      </c>
      <c r="C6295" t="s">
        <v>1828</v>
      </c>
      <c r="D6295" t="s">
        <v>10041</v>
      </c>
      <c r="E6295" t="s">
        <v>4</v>
      </c>
    </row>
    <row r="6296" spans="1:10">
      <c r="A6296" t="s">
        <v>32202</v>
      </c>
      <c r="B6296" t="s">
        <v>1829</v>
      </c>
      <c r="C6296" t="s">
        <v>1829</v>
      </c>
      <c r="D6296" t="s">
        <v>10041</v>
      </c>
      <c r="E6296" t="s">
        <v>4</v>
      </c>
    </row>
    <row r="6297" spans="1:10">
      <c r="A6297" t="s">
        <v>32203</v>
      </c>
      <c r="B6297" t="s">
        <v>838</v>
      </c>
      <c r="C6297" t="s">
        <v>1631</v>
      </c>
      <c r="D6297" t="s">
        <v>11683</v>
      </c>
      <c r="E6297" t="s">
        <v>132</v>
      </c>
      <c r="I6297" t="s">
        <v>102</v>
      </c>
    </row>
    <row r="6298" spans="1:10">
      <c r="A6298" t="s">
        <v>32204</v>
      </c>
      <c r="B6298" t="s">
        <v>5083</v>
      </c>
      <c r="C6298" t="s">
        <v>5083</v>
      </c>
      <c r="D6298" t="s">
        <v>10062</v>
      </c>
      <c r="E6298" t="s">
        <v>10</v>
      </c>
      <c r="F6298" t="s">
        <v>3875</v>
      </c>
    </row>
    <row r="6299" spans="1:10">
      <c r="A6299" t="s">
        <v>32206</v>
      </c>
      <c r="B6299" t="s">
        <v>8376</v>
      </c>
      <c r="C6299" t="s">
        <v>8376</v>
      </c>
      <c r="D6299" t="s">
        <v>10156</v>
      </c>
      <c r="E6299" t="s">
        <v>25</v>
      </c>
    </row>
    <row r="6300" spans="1:10">
      <c r="A6300" t="s">
        <v>32208</v>
      </c>
      <c r="B6300" t="s">
        <v>7982</v>
      </c>
      <c r="C6300" t="s">
        <v>7982</v>
      </c>
      <c r="D6300" t="s">
        <v>10155</v>
      </c>
      <c r="E6300" t="s">
        <v>25</v>
      </c>
      <c r="F6300" t="s">
        <v>7943</v>
      </c>
      <c r="H6300" t="s">
        <v>5887</v>
      </c>
      <c r="I6300" t="s">
        <v>102</v>
      </c>
      <c r="J6300" t="s">
        <v>6440</v>
      </c>
    </row>
    <row r="6301" spans="1:10">
      <c r="A6301" t="s">
        <v>32209</v>
      </c>
      <c r="B6301" t="s">
        <v>1633</v>
      </c>
      <c r="C6301" t="s">
        <v>1632</v>
      </c>
      <c r="D6301" t="s">
        <v>11187</v>
      </c>
      <c r="E6301" t="s">
        <v>132</v>
      </c>
    </row>
    <row r="6302" spans="1:10">
      <c r="A6302" t="s">
        <v>32210</v>
      </c>
      <c r="B6302" t="s">
        <v>9559</v>
      </c>
      <c r="C6302" t="s">
        <v>9559</v>
      </c>
      <c r="D6302" t="s">
        <v>10162</v>
      </c>
      <c r="E6302" t="s">
        <v>1031</v>
      </c>
    </row>
    <row r="6303" spans="1:10">
      <c r="A6303" t="s">
        <v>32212</v>
      </c>
      <c r="B6303" t="s">
        <v>8968</v>
      </c>
      <c r="C6303" t="s">
        <v>8968</v>
      </c>
      <c r="D6303" t="s">
        <v>10158</v>
      </c>
      <c r="E6303" t="s">
        <v>2842</v>
      </c>
    </row>
    <row r="6304" spans="1:10">
      <c r="A6304" t="s">
        <v>32213</v>
      </c>
      <c r="B6304" t="s">
        <v>3492</v>
      </c>
      <c r="C6304" t="s">
        <v>10819</v>
      </c>
      <c r="D6304" t="s">
        <v>11974</v>
      </c>
      <c r="E6304" t="s">
        <v>10</v>
      </c>
      <c r="F6304" t="s">
        <v>1875</v>
      </c>
    </row>
    <row r="6305" spans="1:10">
      <c r="A6305" t="s">
        <v>32214</v>
      </c>
      <c r="B6305" t="s">
        <v>9008</v>
      </c>
      <c r="C6305" t="s">
        <v>9008</v>
      </c>
      <c r="D6305" t="s">
        <v>10158</v>
      </c>
      <c r="E6305" t="s">
        <v>2842</v>
      </c>
    </row>
    <row r="6306" spans="1:10">
      <c r="A6306" t="s">
        <v>32215</v>
      </c>
      <c r="B6306" t="s">
        <v>6173</v>
      </c>
      <c r="C6306" t="s">
        <v>6173</v>
      </c>
      <c r="D6306" t="s">
        <v>6034</v>
      </c>
      <c r="E6306" t="s">
        <v>4</v>
      </c>
      <c r="F6306" t="s">
        <v>10146</v>
      </c>
      <c r="G6306" t="s">
        <v>6148</v>
      </c>
    </row>
    <row r="6307" spans="1:10">
      <c r="A6307" t="s">
        <v>32216</v>
      </c>
      <c r="B6307" t="s">
        <v>6343</v>
      </c>
      <c r="C6307" t="s">
        <v>6343</v>
      </c>
      <c r="D6307" t="s">
        <v>6180</v>
      </c>
      <c r="E6307" t="s">
        <v>4</v>
      </c>
    </row>
    <row r="6308" spans="1:10">
      <c r="A6308" t="s">
        <v>32217</v>
      </c>
      <c r="B6308" t="s">
        <v>6344</v>
      </c>
      <c r="C6308" t="s">
        <v>6344</v>
      </c>
      <c r="D6308" t="s">
        <v>6180</v>
      </c>
      <c r="E6308" t="s">
        <v>4</v>
      </c>
    </row>
    <row r="6309" spans="1:10">
      <c r="A6309" t="s">
        <v>32218</v>
      </c>
      <c r="B6309" t="s">
        <v>840</v>
      </c>
      <c r="C6309" t="s">
        <v>10820</v>
      </c>
      <c r="D6309" t="s">
        <v>11239</v>
      </c>
      <c r="E6309" t="s">
        <v>10</v>
      </c>
      <c r="F6309" t="s">
        <v>3786</v>
      </c>
      <c r="I6309" t="s">
        <v>9</v>
      </c>
    </row>
    <row r="6310" spans="1:10">
      <c r="A6310" t="s">
        <v>32219</v>
      </c>
      <c r="B6310" t="s">
        <v>2121</v>
      </c>
      <c r="C6310" t="s">
        <v>2121</v>
      </c>
      <c r="D6310" t="s">
        <v>11975</v>
      </c>
      <c r="E6310" t="s">
        <v>10</v>
      </c>
      <c r="F6310" t="s">
        <v>3933</v>
      </c>
    </row>
    <row r="6311" spans="1:10">
      <c r="A6311" t="s">
        <v>32220</v>
      </c>
      <c r="B6311" t="s">
        <v>4691</v>
      </c>
      <c r="C6311" t="s">
        <v>4691</v>
      </c>
      <c r="D6311" t="s">
        <v>10062</v>
      </c>
      <c r="E6311" t="s">
        <v>10</v>
      </c>
      <c r="F6311" t="s">
        <v>3933</v>
      </c>
    </row>
    <row r="6312" spans="1:10">
      <c r="A6312" t="s">
        <v>32221</v>
      </c>
      <c r="B6312" t="s">
        <v>841</v>
      </c>
      <c r="C6312" t="s">
        <v>841</v>
      </c>
      <c r="D6312" t="s">
        <v>11124</v>
      </c>
      <c r="E6312" t="s">
        <v>4</v>
      </c>
      <c r="I6312" t="s">
        <v>38</v>
      </c>
    </row>
    <row r="6313" spans="1:10">
      <c r="A6313" t="s">
        <v>32222</v>
      </c>
      <c r="B6313" t="s">
        <v>842</v>
      </c>
      <c r="C6313" t="s">
        <v>842</v>
      </c>
      <c r="D6313" t="s">
        <v>11124</v>
      </c>
      <c r="E6313" t="s">
        <v>4</v>
      </c>
      <c r="I6313" t="s">
        <v>38</v>
      </c>
    </row>
    <row r="6314" spans="1:10">
      <c r="A6314" t="s">
        <v>32223</v>
      </c>
      <c r="B6314" t="s">
        <v>843</v>
      </c>
      <c r="C6314" t="s">
        <v>843</v>
      </c>
      <c r="D6314" t="s">
        <v>11124</v>
      </c>
      <c r="E6314" t="s">
        <v>4</v>
      </c>
      <c r="I6314" t="s">
        <v>38</v>
      </c>
    </row>
    <row r="6315" spans="1:10">
      <c r="A6315" t="s">
        <v>32224</v>
      </c>
      <c r="B6315" t="s">
        <v>3702</v>
      </c>
      <c r="C6315" t="s">
        <v>3702</v>
      </c>
      <c r="D6315" t="s">
        <v>10059</v>
      </c>
      <c r="E6315" t="s">
        <v>4</v>
      </c>
    </row>
    <row r="6316" spans="1:10">
      <c r="A6316" t="s">
        <v>32225</v>
      </c>
      <c r="B6316" t="s">
        <v>3703</v>
      </c>
      <c r="C6316" t="s">
        <v>3703</v>
      </c>
      <c r="D6316" t="s">
        <v>10059</v>
      </c>
      <c r="E6316" t="s">
        <v>4</v>
      </c>
    </row>
    <row r="6317" spans="1:10">
      <c r="A6317" t="s">
        <v>32226</v>
      </c>
      <c r="B6317" t="s">
        <v>844</v>
      </c>
      <c r="C6317" t="s">
        <v>844</v>
      </c>
      <c r="D6317" t="s">
        <v>11976</v>
      </c>
      <c r="E6317" t="s">
        <v>4</v>
      </c>
      <c r="I6317" t="s">
        <v>38</v>
      </c>
    </row>
    <row r="6318" spans="1:10">
      <c r="A6318" t="s">
        <v>32227</v>
      </c>
      <c r="B6318" t="s">
        <v>845</v>
      </c>
      <c r="C6318" t="s">
        <v>34229</v>
      </c>
      <c r="D6318" t="s">
        <v>11977</v>
      </c>
      <c r="E6318" t="s">
        <v>4</v>
      </c>
      <c r="F6318" t="s">
        <v>10122</v>
      </c>
      <c r="I6318" t="s">
        <v>38</v>
      </c>
    </row>
    <row r="6319" spans="1:10">
      <c r="A6319" t="s">
        <v>32228</v>
      </c>
      <c r="B6319" t="s">
        <v>7983</v>
      </c>
      <c r="C6319" t="s">
        <v>7983</v>
      </c>
      <c r="D6319" t="s">
        <v>11077</v>
      </c>
      <c r="E6319" t="s">
        <v>25</v>
      </c>
      <c r="F6319" t="s">
        <v>6693</v>
      </c>
      <c r="G6319" t="s">
        <v>5999</v>
      </c>
      <c r="H6319" t="s">
        <v>24</v>
      </c>
      <c r="I6319" t="s">
        <v>1909</v>
      </c>
      <c r="J6319" t="s">
        <v>6440</v>
      </c>
    </row>
    <row r="6320" spans="1:10">
      <c r="A6320" t="s">
        <v>32229</v>
      </c>
      <c r="B6320" t="s">
        <v>8718</v>
      </c>
      <c r="C6320" t="s">
        <v>8718</v>
      </c>
      <c r="D6320" t="s">
        <v>10158</v>
      </c>
      <c r="E6320" t="s">
        <v>2842</v>
      </c>
    </row>
    <row r="6321" spans="1:10">
      <c r="A6321" t="s">
        <v>32230</v>
      </c>
      <c r="B6321" t="s">
        <v>6028</v>
      </c>
      <c r="C6321" t="s">
        <v>6028</v>
      </c>
      <c r="D6321" t="s">
        <v>5991</v>
      </c>
      <c r="E6321" t="s">
        <v>1031</v>
      </c>
      <c r="G6321" t="s">
        <v>5998</v>
      </c>
    </row>
    <row r="6322" spans="1:10">
      <c r="A6322" t="s">
        <v>32231</v>
      </c>
      <c r="B6322" t="s">
        <v>8717</v>
      </c>
      <c r="C6322" t="s">
        <v>8717</v>
      </c>
      <c r="D6322" t="s">
        <v>10158</v>
      </c>
      <c r="E6322" t="s">
        <v>2842</v>
      </c>
    </row>
    <row r="6323" spans="1:10">
      <c r="A6323" t="s">
        <v>32232</v>
      </c>
      <c r="B6323" t="s">
        <v>4498</v>
      </c>
      <c r="C6323" t="s">
        <v>4498</v>
      </c>
      <c r="D6323" t="s">
        <v>10061</v>
      </c>
      <c r="E6323" t="s">
        <v>10</v>
      </c>
      <c r="F6323" t="s">
        <v>3966</v>
      </c>
    </row>
    <row r="6324" spans="1:10">
      <c r="A6324" t="s">
        <v>32233</v>
      </c>
      <c r="B6324" t="s">
        <v>10822</v>
      </c>
      <c r="C6324" t="s">
        <v>10821</v>
      </c>
      <c r="D6324" t="s">
        <v>11027</v>
      </c>
      <c r="E6324" t="s">
        <v>10</v>
      </c>
      <c r="F6324" t="s">
        <v>4572</v>
      </c>
    </row>
    <row r="6325" spans="1:10">
      <c r="A6325" t="s">
        <v>32234</v>
      </c>
      <c r="B6325" t="s">
        <v>1443</v>
      </c>
      <c r="C6325" t="s">
        <v>1442</v>
      </c>
      <c r="D6325" t="s">
        <v>11222</v>
      </c>
      <c r="E6325" t="s">
        <v>132</v>
      </c>
    </row>
    <row r="6326" spans="1:10">
      <c r="A6326" t="s">
        <v>32235</v>
      </c>
      <c r="B6326" t="s">
        <v>2094</v>
      </c>
      <c r="C6326" t="s">
        <v>2094</v>
      </c>
      <c r="D6326" t="s">
        <v>10043</v>
      </c>
      <c r="E6326" t="s">
        <v>1031</v>
      </c>
    </row>
    <row r="6327" spans="1:10">
      <c r="A6327" t="s">
        <v>32236</v>
      </c>
      <c r="B6327" t="s">
        <v>846</v>
      </c>
      <c r="C6327" t="s">
        <v>1616</v>
      </c>
      <c r="D6327" t="s">
        <v>11570</v>
      </c>
      <c r="E6327" t="s">
        <v>132</v>
      </c>
      <c r="I6327" t="s">
        <v>32</v>
      </c>
    </row>
    <row r="6328" spans="1:10">
      <c r="A6328" t="s">
        <v>32237</v>
      </c>
      <c r="B6328" t="s">
        <v>5295</v>
      </c>
      <c r="C6328" t="s">
        <v>5295</v>
      </c>
      <c r="D6328" t="s">
        <v>5233</v>
      </c>
      <c r="E6328" t="s">
        <v>132</v>
      </c>
    </row>
    <row r="6329" spans="1:10">
      <c r="A6329" t="s">
        <v>32238</v>
      </c>
      <c r="B6329" t="s">
        <v>2489</v>
      </c>
      <c r="C6329" t="s">
        <v>2489</v>
      </c>
      <c r="D6329" t="s">
        <v>11035</v>
      </c>
      <c r="E6329" t="s">
        <v>10</v>
      </c>
      <c r="F6329" t="s">
        <v>4687</v>
      </c>
      <c r="H6329" t="s">
        <v>6480</v>
      </c>
      <c r="I6329" t="s">
        <v>154</v>
      </c>
      <c r="J6329" t="s">
        <v>6427</v>
      </c>
    </row>
    <row r="6330" spans="1:10">
      <c r="A6330" t="s">
        <v>32239</v>
      </c>
      <c r="B6330" t="s">
        <v>847</v>
      </c>
      <c r="C6330" t="s">
        <v>847</v>
      </c>
      <c r="D6330" t="s">
        <v>10037</v>
      </c>
      <c r="E6330" t="s">
        <v>4</v>
      </c>
      <c r="I6330" t="s">
        <v>38</v>
      </c>
    </row>
    <row r="6331" spans="1:10">
      <c r="A6331" t="s">
        <v>32240</v>
      </c>
      <c r="B6331" t="s">
        <v>7984</v>
      </c>
      <c r="C6331" t="s">
        <v>7984</v>
      </c>
      <c r="D6331" t="s">
        <v>10155</v>
      </c>
      <c r="E6331" t="s">
        <v>10</v>
      </c>
      <c r="F6331" t="s">
        <v>1841</v>
      </c>
      <c r="G6331" t="s">
        <v>6428</v>
      </c>
      <c r="I6331" t="s">
        <v>9</v>
      </c>
      <c r="J6331" t="s">
        <v>6427</v>
      </c>
    </row>
    <row r="6332" spans="1:10">
      <c r="A6332" t="s">
        <v>32241</v>
      </c>
      <c r="B6332" t="s">
        <v>7985</v>
      </c>
      <c r="C6332" t="s">
        <v>7985</v>
      </c>
      <c r="D6332" t="s">
        <v>10155</v>
      </c>
      <c r="E6332" t="s">
        <v>10</v>
      </c>
      <c r="F6332" t="s">
        <v>1841</v>
      </c>
      <c r="G6332" t="s">
        <v>6428</v>
      </c>
      <c r="I6332" t="s">
        <v>9</v>
      </c>
      <c r="J6332" t="s">
        <v>6427</v>
      </c>
    </row>
    <row r="6333" spans="1:10">
      <c r="A6333" t="s">
        <v>32242</v>
      </c>
      <c r="B6333" t="s">
        <v>3061</v>
      </c>
      <c r="C6333" t="s">
        <v>10823</v>
      </c>
      <c r="D6333" t="s">
        <v>11978</v>
      </c>
      <c r="E6333" t="s">
        <v>10</v>
      </c>
      <c r="F6333" t="s">
        <v>4499</v>
      </c>
    </row>
    <row r="6334" spans="1:10">
      <c r="A6334" t="s">
        <v>32244</v>
      </c>
      <c r="B6334" t="s">
        <v>8720</v>
      </c>
      <c r="C6334" t="s">
        <v>8720</v>
      </c>
      <c r="D6334" t="s">
        <v>10158</v>
      </c>
      <c r="E6334" t="s">
        <v>2842</v>
      </c>
    </row>
    <row r="6335" spans="1:10">
      <c r="A6335" t="s">
        <v>32245</v>
      </c>
      <c r="B6335" t="s">
        <v>5245</v>
      </c>
      <c r="C6335" t="s">
        <v>5245</v>
      </c>
      <c r="D6335" t="s">
        <v>5233</v>
      </c>
      <c r="E6335" t="s">
        <v>132</v>
      </c>
    </row>
    <row r="6336" spans="1:10">
      <c r="A6336" t="s">
        <v>32246</v>
      </c>
      <c r="B6336" t="s">
        <v>5246</v>
      </c>
      <c r="C6336" t="s">
        <v>5246</v>
      </c>
      <c r="D6336" t="s">
        <v>5233</v>
      </c>
      <c r="E6336" t="s">
        <v>132</v>
      </c>
    </row>
    <row r="6337" spans="1:10">
      <c r="A6337" t="s">
        <v>32247</v>
      </c>
      <c r="B6337" t="s">
        <v>5247</v>
      </c>
      <c r="C6337" t="s">
        <v>5247</v>
      </c>
      <c r="D6337" t="s">
        <v>5233</v>
      </c>
      <c r="E6337" t="s">
        <v>132</v>
      </c>
    </row>
    <row r="6338" spans="1:10">
      <c r="A6338" t="s">
        <v>32249</v>
      </c>
      <c r="B6338" t="s">
        <v>5248</v>
      </c>
      <c r="C6338" t="s">
        <v>5248</v>
      </c>
      <c r="D6338" t="s">
        <v>5233</v>
      </c>
      <c r="E6338" t="s">
        <v>132</v>
      </c>
    </row>
    <row r="6339" spans="1:10">
      <c r="A6339" t="s">
        <v>32250</v>
      </c>
      <c r="B6339" t="s">
        <v>5249</v>
      </c>
      <c r="C6339" t="s">
        <v>5249</v>
      </c>
      <c r="D6339" t="s">
        <v>5233</v>
      </c>
      <c r="E6339" t="s">
        <v>132</v>
      </c>
    </row>
    <row r="6340" spans="1:10">
      <c r="A6340" t="s">
        <v>32251</v>
      </c>
      <c r="B6340" t="s">
        <v>5250</v>
      </c>
      <c r="C6340" t="s">
        <v>5250</v>
      </c>
      <c r="D6340" t="s">
        <v>5233</v>
      </c>
      <c r="E6340" t="s">
        <v>132</v>
      </c>
    </row>
    <row r="6341" spans="1:10">
      <c r="A6341" t="s">
        <v>32252</v>
      </c>
      <c r="B6341" t="s">
        <v>5251</v>
      </c>
      <c r="C6341" t="s">
        <v>5251</v>
      </c>
      <c r="D6341" t="s">
        <v>5233</v>
      </c>
      <c r="E6341" t="s">
        <v>132</v>
      </c>
    </row>
    <row r="6342" spans="1:10">
      <c r="A6342" t="s">
        <v>32253</v>
      </c>
      <c r="B6342" t="s">
        <v>849</v>
      </c>
      <c r="C6342" t="s">
        <v>849</v>
      </c>
      <c r="D6342" t="s">
        <v>11980</v>
      </c>
      <c r="E6342" t="s">
        <v>132</v>
      </c>
      <c r="F6342" t="s">
        <v>7986</v>
      </c>
      <c r="G6342" t="s">
        <v>7847</v>
      </c>
      <c r="H6342" t="s">
        <v>6446</v>
      </c>
      <c r="I6342" t="s">
        <v>1911</v>
      </c>
      <c r="J6342" t="s">
        <v>6440</v>
      </c>
    </row>
    <row r="6343" spans="1:10">
      <c r="A6343" t="s">
        <v>32254</v>
      </c>
      <c r="B6343" t="s">
        <v>7987</v>
      </c>
      <c r="C6343" t="s">
        <v>7987</v>
      </c>
      <c r="D6343" t="s">
        <v>10155</v>
      </c>
      <c r="E6343" t="s">
        <v>10</v>
      </c>
      <c r="F6343" t="s">
        <v>4627</v>
      </c>
      <c r="G6343" t="s">
        <v>6982</v>
      </c>
      <c r="I6343" t="s">
        <v>9</v>
      </c>
      <c r="J6343" t="s">
        <v>6427</v>
      </c>
    </row>
    <row r="6344" spans="1:10">
      <c r="A6344" t="s">
        <v>32255</v>
      </c>
      <c r="B6344" t="s">
        <v>3624</v>
      </c>
      <c r="C6344" t="s">
        <v>3624</v>
      </c>
      <c r="D6344" t="s">
        <v>10059</v>
      </c>
      <c r="E6344" t="s">
        <v>1031</v>
      </c>
    </row>
    <row r="6345" spans="1:10">
      <c r="A6345" t="s">
        <v>32256</v>
      </c>
      <c r="B6345" t="s">
        <v>9703</v>
      </c>
      <c r="C6345" t="s">
        <v>9703</v>
      </c>
      <c r="D6345" t="s">
        <v>10163</v>
      </c>
      <c r="E6345" t="s">
        <v>1031</v>
      </c>
      <c r="F6345" t="s">
        <v>7711</v>
      </c>
      <c r="G6345" t="s">
        <v>6010</v>
      </c>
    </row>
    <row r="6346" spans="1:10">
      <c r="A6346" t="s">
        <v>32257</v>
      </c>
      <c r="B6346" t="s">
        <v>9240</v>
      </c>
      <c r="C6346" t="s">
        <v>9239</v>
      </c>
      <c r="D6346" t="s">
        <v>10160</v>
      </c>
      <c r="E6346" t="s">
        <v>4</v>
      </c>
      <c r="F6346" t="s">
        <v>8088</v>
      </c>
      <c r="G6346" t="s">
        <v>7481</v>
      </c>
    </row>
    <row r="6347" spans="1:10">
      <c r="A6347" t="s">
        <v>32259</v>
      </c>
      <c r="B6347" t="s">
        <v>6345</v>
      </c>
      <c r="C6347" t="s">
        <v>6345</v>
      </c>
      <c r="D6347" t="s">
        <v>6180</v>
      </c>
      <c r="E6347" t="s">
        <v>4</v>
      </c>
    </row>
    <row r="6348" spans="1:10">
      <c r="A6348" t="s">
        <v>32260</v>
      </c>
      <c r="B6348" t="s">
        <v>1779</v>
      </c>
      <c r="C6348" t="s">
        <v>1779</v>
      </c>
      <c r="D6348" t="s">
        <v>10041</v>
      </c>
      <c r="E6348" t="s">
        <v>4</v>
      </c>
    </row>
    <row r="6349" spans="1:10">
      <c r="A6349" t="s">
        <v>32261</v>
      </c>
      <c r="B6349" t="s">
        <v>9113</v>
      </c>
      <c r="C6349" t="s">
        <v>9113</v>
      </c>
      <c r="D6349" t="s">
        <v>10158</v>
      </c>
      <c r="E6349" t="s">
        <v>2842</v>
      </c>
    </row>
    <row r="6350" spans="1:10">
      <c r="A6350" t="s">
        <v>32262</v>
      </c>
      <c r="B6350" t="s">
        <v>9680</v>
      </c>
      <c r="C6350" t="s">
        <v>9680</v>
      </c>
      <c r="D6350" t="s">
        <v>10163</v>
      </c>
      <c r="E6350" t="s">
        <v>1031</v>
      </c>
      <c r="F6350" t="s">
        <v>6526</v>
      </c>
      <c r="G6350" t="s">
        <v>5998</v>
      </c>
    </row>
    <row r="6351" spans="1:10">
      <c r="A6351" t="s">
        <v>32263</v>
      </c>
      <c r="B6351" t="s">
        <v>7988</v>
      </c>
      <c r="C6351" t="s">
        <v>7988</v>
      </c>
      <c r="D6351" t="s">
        <v>10155</v>
      </c>
      <c r="E6351" t="s">
        <v>4</v>
      </c>
      <c r="F6351" t="s">
        <v>7989</v>
      </c>
      <c r="G6351" t="s">
        <v>6971</v>
      </c>
      <c r="H6351" t="s">
        <v>6446</v>
      </c>
      <c r="I6351" t="s">
        <v>1911</v>
      </c>
      <c r="J6351" t="s">
        <v>6440</v>
      </c>
    </row>
    <row r="6352" spans="1:10">
      <c r="A6352" t="s">
        <v>32264</v>
      </c>
      <c r="B6352" t="s">
        <v>5212</v>
      </c>
      <c r="C6352" t="s">
        <v>5212</v>
      </c>
      <c r="D6352" t="s">
        <v>11873</v>
      </c>
      <c r="E6352" t="s">
        <v>4</v>
      </c>
      <c r="F6352" t="s">
        <v>7989</v>
      </c>
      <c r="G6352" t="s">
        <v>6971</v>
      </c>
      <c r="H6352" t="s">
        <v>6446</v>
      </c>
      <c r="I6352" t="s">
        <v>1911</v>
      </c>
      <c r="J6352" t="s">
        <v>6440</v>
      </c>
    </row>
    <row r="6353" spans="1:10">
      <c r="A6353" t="s">
        <v>32265</v>
      </c>
      <c r="B6353" t="s">
        <v>5228</v>
      </c>
      <c r="C6353" t="s">
        <v>5228</v>
      </c>
      <c r="D6353" t="s">
        <v>5207</v>
      </c>
      <c r="E6353" t="s">
        <v>4</v>
      </c>
    </row>
    <row r="6354" spans="1:10">
      <c r="A6354" t="s">
        <v>32266</v>
      </c>
      <c r="B6354" t="s">
        <v>5229</v>
      </c>
      <c r="C6354" t="s">
        <v>5229</v>
      </c>
      <c r="D6354" t="s">
        <v>11982</v>
      </c>
      <c r="E6354" t="s">
        <v>4</v>
      </c>
      <c r="F6354" t="s">
        <v>7989</v>
      </c>
      <c r="G6354" t="s">
        <v>6971</v>
      </c>
      <c r="H6354" t="s">
        <v>6446</v>
      </c>
      <c r="I6354" t="s">
        <v>1911</v>
      </c>
      <c r="J6354" t="s">
        <v>6440</v>
      </c>
    </row>
    <row r="6355" spans="1:10">
      <c r="A6355" t="s">
        <v>32267</v>
      </c>
      <c r="B6355" t="s">
        <v>7990</v>
      </c>
      <c r="C6355" t="s">
        <v>7990</v>
      </c>
      <c r="D6355" t="s">
        <v>10155</v>
      </c>
      <c r="E6355" t="s">
        <v>4</v>
      </c>
      <c r="F6355" t="s">
        <v>7989</v>
      </c>
      <c r="G6355" t="s">
        <v>6971</v>
      </c>
      <c r="H6355" t="s">
        <v>6446</v>
      </c>
      <c r="I6355" t="s">
        <v>1911</v>
      </c>
      <c r="J6355" t="s">
        <v>6440</v>
      </c>
    </row>
    <row r="6356" spans="1:10">
      <c r="A6356" t="s">
        <v>32268</v>
      </c>
      <c r="B6356" t="s">
        <v>6346</v>
      </c>
      <c r="C6356" t="s">
        <v>6346</v>
      </c>
      <c r="D6356" t="s">
        <v>6180</v>
      </c>
      <c r="E6356" t="s">
        <v>4</v>
      </c>
    </row>
    <row r="6357" spans="1:10">
      <c r="A6357" t="s">
        <v>32269</v>
      </c>
      <c r="B6357" t="s">
        <v>1435</v>
      </c>
      <c r="C6357" t="s">
        <v>1434</v>
      </c>
      <c r="D6357" t="s">
        <v>10040</v>
      </c>
      <c r="E6357" t="s">
        <v>132</v>
      </c>
    </row>
    <row r="6358" spans="1:10">
      <c r="A6358" t="s">
        <v>32270</v>
      </c>
      <c r="B6358" t="s">
        <v>7991</v>
      </c>
      <c r="C6358" t="s">
        <v>7991</v>
      </c>
      <c r="D6358" t="s">
        <v>11077</v>
      </c>
      <c r="E6358" t="s">
        <v>25</v>
      </c>
      <c r="F6358" t="s">
        <v>7992</v>
      </c>
      <c r="G6358" t="s">
        <v>5998</v>
      </c>
      <c r="H6358" t="s">
        <v>24</v>
      </c>
      <c r="I6358" t="s">
        <v>1909</v>
      </c>
      <c r="J6358" t="s">
        <v>6440</v>
      </c>
    </row>
    <row r="6359" spans="1:10">
      <c r="A6359" t="s">
        <v>32271</v>
      </c>
      <c r="B6359" t="s">
        <v>850</v>
      </c>
      <c r="C6359" t="s">
        <v>850</v>
      </c>
      <c r="D6359" t="s">
        <v>10037</v>
      </c>
      <c r="E6359" t="s">
        <v>25</v>
      </c>
      <c r="I6359" t="s">
        <v>24</v>
      </c>
    </row>
    <row r="6360" spans="1:10">
      <c r="A6360" t="s">
        <v>32272</v>
      </c>
      <c r="B6360" t="s">
        <v>6118</v>
      </c>
      <c r="C6360" t="s">
        <v>6118</v>
      </c>
      <c r="D6360" t="s">
        <v>6034</v>
      </c>
      <c r="E6360" t="s">
        <v>4</v>
      </c>
      <c r="F6360" t="s">
        <v>10143</v>
      </c>
      <c r="G6360" t="s">
        <v>6036</v>
      </c>
    </row>
    <row r="6361" spans="1:10">
      <c r="A6361" t="s">
        <v>32273</v>
      </c>
      <c r="B6361" t="s">
        <v>7993</v>
      </c>
      <c r="C6361" t="s">
        <v>7993</v>
      </c>
      <c r="D6361" t="s">
        <v>10155</v>
      </c>
      <c r="E6361" t="s">
        <v>10</v>
      </c>
      <c r="F6361" t="s">
        <v>3875</v>
      </c>
      <c r="G6361" t="s">
        <v>6482</v>
      </c>
      <c r="H6361" t="s">
        <v>6463</v>
      </c>
      <c r="I6361" t="s">
        <v>9</v>
      </c>
      <c r="J6361" t="s">
        <v>6427</v>
      </c>
    </row>
    <row r="6362" spans="1:10">
      <c r="A6362" t="s">
        <v>32274</v>
      </c>
      <c r="B6362" t="s">
        <v>7994</v>
      </c>
      <c r="C6362" t="s">
        <v>7994</v>
      </c>
      <c r="D6362" t="s">
        <v>10155</v>
      </c>
      <c r="E6362" t="s">
        <v>10</v>
      </c>
      <c r="F6362" t="s">
        <v>1875</v>
      </c>
      <c r="G6362" t="s">
        <v>6464</v>
      </c>
      <c r="H6362" t="s">
        <v>6463</v>
      </c>
      <c r="I6362" t="s">
        <v>9</v>
      </c>
      <c r="J6362" t="s">
        <v>6427</v>
      </c>
    </row>
    <row r="6363" spans="1:10">
      <c r="A6363" t="s">
        <v>32275</v>
      </c>
      <c r="B6363" t="s">
        <v>7995</v>
      </c>
      <c r="C6363" t="s">
        <v>7995</v>
      </c>
      <c r="D6363" t="s">
        <v>11077</v>
      </c>
      <c r="E6363" t="s">
        <v>10</v>
      </c>
      <c r="F6363" t="s">
        <v>1875</v>
      </c>
      <c r="G6363" t="s">
        <v>6464</v>
      </c>
      <c r="H6363" t="s">
        <v>6463</v>
      </c>
      <c r="I6363" t="s">
        <v>9</v>
      </c>
      <c r="J6363" t="s">
        <v>6427</v>
      </c>
    </row>
    <row r="6364" spans="1:10">
      <c r="A6364" t="s">
        <v>32276</v>
      </c>
      <c r="B6364" t="s">
        <v>7996</v>
      </c>
      <c r="C6364" t="s">
        <v>7996</v>
      </c>
      <c r="D6364" t="s">
        <v>11077</v>
      </c>
      <c r="E6364" t="s">
        <v>10</v>
      </c>
      <c r="F6364" t="s">
        <v>1875</v>
      </c>
      <c r="G6364" t="s">
        <v>6464</v>
      </c>
      <c r="H6364" t="s">
        <v>6463</v>
      </c>
      <c r="I6364" t="s">
        <v>9</v>
      </c>
      <c r="J6364" t="s">
        <v>6427</v>
      </c>
    </row>
    <row r="6365" spans="1:10">
      <c r="A6365" t="s">
        <v>32277</v>
      </c>
      <c r="B6365" t="s">
        <v>7997</v>
      </c>
      <c r="C6365" t="s">
        <v>7997</v>
      </c>
      <c r="D6365" t="s">
        <v>11077</v>
      </c>
      <c r="E6365" t="s">
        <v>10</v>
      </c>
      <c r="F6365" t="s">
        <v>1875</v>
      </c>
      <c r="G6365" t="s">
        <v>6464</v>
      </c>
      <c r="H6365" t="s">
        <v>6463</v>
      </c>
      <c r="I6365" t="s">
        <v>9</v>
      </c>
      <c r="J6365" t="s">
        <v>6427</v>
      </c>
    </row>
    <row r="6366" spans="1:10">
      <c r="A6366" t="s">
        <v>32278</v>
      </c>
      <c r="B6366" t="s">
        <v>7998</v>
      </c>
      <c r="C6366" t="s">
        <v>7998</v>
      </c>
      <c r="D6366" t="s">
        <v>11077</v>
      </c>
      <c r="E6366" t="s">
        <v>10</v>
      </c>
      <c r="F6366" t="s">
        <v>1875</v>
      </c>
      <c r="G6366" t="s">
        <v>6464</v>
      </c>
      <c r="H6366" t="s">
        <v>6463</v>
      </c>
      <c r="I6366" t="s">
        <v>9</v>
      </c>
      <c r="J6366" t="s">
        <v>6427</v>
      </c>
    </row>
    <row r="6367" spans="1:10">
      <c r="A6367" t="s">
        <v>32279</v>
      </c>
      <c r="B6367" t="s">
        <v>852</v>
      </c>
      <c r="C6367" t="s">
        <v>852</v>
      </c>
      <c r="D6367" t="s">
        <v>11983</v>
      </c>
      <c r="E6367" t="s">
        <v>10</v>
      </c>
      <c r="G6367" t="s">
        <v>6428</v>
      </c>
      <c r="I6367" t="s">
        <v>9</v>
      </c>
    </row>
    <row r="6368" spans="1:10">
      <c r="A6368" t="s">
        <v>32282</v>
      </c>
      <c r="B6368" t="s">
        <v>2348</v>
      </c>
      <c r="C6368" t="s">
        <v>2348</v>
      </c>
      <c r="D6368" t="s">
        <v>11035</v>
      </c>
      <c r="E6368" t="s">
        <v>10</v>
      </c>
      <c r="F6368" t="s">
        <v>1841</v>
      </c>
      <c r="G6368" t="s">
        <v>6428</v>
      </c>
      <c r="I6368" t="s">
        <v>9</v>
      </c>
      <c r="J6368" t="s">
        <v>6427</v>
      </c>
    </row>
    <row r="6369" spans="1:10">
      <c r="A6369" t="s">
        <v>32283</v>
      </c>
      <c r="B6369" t="s">
        <v>5508</v>
      </c>
      <c r="C6369" t="s">
        <v>5508</v>
      </c>
      <c r="D6369" t="s">
        <v>11060</v>
      </c>
      <c r="E6369" t="s">
        <v>10</v>
      </c>
    </row>
    <row r="6370" spans="1:10">
      <c r="A6370" t="s">
        <v>32284</v>
      </c>
      <c r="B6370" t="s">
        <v>7999</v>
      </c>
      <c r="C6370" t="s">
        <v>7999</v>
      </c>
      <c r="D6370" t="s">
        <v>11077</v>
      </c>
      <c r="E6370" t="s">
        <v>25</v>
      </c>
      <c r="F6370" t="s">
        <v>6935</v>
      </c>
      <c r="G6370" t="s">
        <v>5994</v>
      </c>
      <c r="H6370" t="s">
        <v>24</v>
      </c>
      <c r="I6370" t="s">
        <v>1909</v>
      </c>
      <c r="J6370" t="s">
        <v>6440</v>
      </c>
    </row>
    <row r="6371" spans="1:10">
      <c r="A6371" t="s">
        <v>32285</v>
      </c>
      <c r="B6371" t="s">
        <v>9308</v>
      </c>
      <c r="C6371" t="s">
        <v>9308</v>
      </c>
      <c r="D6371" t="s">
        <v>10161</v>
      </c>
      <c r="E6371" t="s">
        <v>10</v>
      </c>
    </row>
    <row r="6372" spans="1:10">
      <c r="A6372" t="s">
        <v>32286</v>
      </c>
      <c r="B6372" t="s">
        <v>8721</v>
      </c>
      <c r="C6372" t="s">
        <v>8721</v>
      </c>
      <c r="D6372" t="s">
        <v>10158</v>
      </c>
      <c r="E6372" t="s">
        <v>2842</v>
      </c>
    </row>
    <row r="6373" spans="1:10">
      <c r="A6373" t="s">
        <v>32287</v>
      </c>
      <c r="B6373" t="s">
        <v>853</v>
      </c>
      <c r="C6373" t="s">
        <v>853</v>
      </c>
      <c r="D6373" t="s">
        <v>10037</v>
      </c>
      <c r="E6373" t="s">
        <v>25</v>
      </c>
      <c r="I6373" t="s">
        <v>24</v>
      </c>
    </row>
    <row r="6374" spans="1:10">
      <c r="A6374" t="s">
        <v>32288</v>
      </c>
      <c r="B6374" t="s">
        <v>9022</v>
      </c>
      <c r="C6374" t="s">
        <v>9022</v>
      </c>
      <c r="D6374" t="s">
        <v>10158</v>
      </c>
      <c r="E6374" t="s">
        <v>2842</v>
      </c>
    </row>
    <row r="6375" spans="1:10">
      <c r="A6375" t="s">
        <v>32289</v>
      </c>
      <c r="B6375" t="s">
        <v>8722</v>
      </c>
      <c r="C6375" t="s">
        <v>8722</v>
      </c>
      <c r="D6375" t="s">
        <v>10158</v>
      </c>
      <c r="E6375" t="s">
        <v>2842</v>
      </c>
    </row>
    <row r="6376" spans="1:10">
      <c r="A6376" t="s">
        <v>32290</v>
      </c>
      <c r="B6376" t="s">
        <v>9815</v>
      </c>
      <c r="C6376" t="s">
        <v>9815</v>
      </c>
      <c r="D6376" t="s">
        <v>10163</v>
      </c>
      <c r="E6376" t="s">
        <v>1031</v>
      </c>
      <c r="F6376" t="s">
        <v>6913</v>
      </c>
      <c r="G6376" t="s">
        <v>5992</v>
      </c>
    </row>
    <row r="6377" spans="1:10">
      <c r="A6377" t="s">
        <v>32291</v>
      </c>
      <c r="B6377" t="s">
        <v>8531</v>
      </c>
      <c r="C6377" t="s">
        <v>8531</v>
      </c>
      <c r="D6377" t="s">
        <v>10157</v>
      </c>
      <c r="E6377" t="s">
        <v>1031</v>
      </c>
    </row>
    <row r="6378" spans="1:10">
      <c r="A6378" t="s">
        <v>32292</v>
      </c>
      <c r="B6378" t="s">
        <v>4500</v>
      </c>
      <c r="C6378" t="s">
        <v>4500</v>
      </c>
      <c r="D6378" t="s">
        <v>10061</v>
      </c>
      <c r="E6378" t="s">
        <v>10</v>
      </c>
      <c r="F6378" t="s">
        <v>1902</v>
      </c>
    </row>
    <row r="6379" spans="1:10">
      <c r="A6379" t="s">
        <v>32293</v>
      </c>
      <c r="B6379" t="s">
        <v>5230</v>
      </c>
      <c r="C6379" t="s">
        <v>5230</v>
      </c>
      <c r="D6379" t="s">
        <v>5207</v>
      </c>
      <c r="E6379" t="s">
        <v>4</v>
      </c>
    </row>
    <row r="6380" spans="1:10">
      <c r="A6380" t="s">
        <v>32294</v>
      </c>
      <c r="B6380" t="s">
        <v>6347</v>
      </c>
      <c r="C6380" t="s">
        <v>6347</v>
      </c>
      <c r="D6380" t="s">
        <v>6180</v>
      </c>
      <c r="E6380" t="s">
        <v>4</v>
      </c>
    </row>
    <row r="6381" spans="1:10">
      <c r="A6381" t="s">
        <v>32295</v>
      </c>
      <c r="B6381" t="s">
        <v>6348</v>
      </c>
      <c r="C6381" t="s">
        <v>6348</v>
      </c>
      <c r="D6381" t="s">
        <v>6180</v>
      </c>
      <c r="E6381" t="s">
        <v>4</v>
      </c>
    </row>
    <row r="6382" spans="1:10">
      <c r="A6382" t="s">
        <v>32296</v>
      </c>
      <c r="B6382" t="s">
        <v>6349</v>
      </c>
      <c r="C6382" t="s">
        <v>6349</v>
      </c>
      <c r="D6382" t="s">
        <v>11413</v>
      </c>
      <c r="E6382" t="s">
        <v>4</v>
      </c>
      <c r="F6382" t="s">
        <v>6873</v>
      </c>
      <c r="G6382" t="s">
        <v>6872</v>
      </c>
      <c r="H6382" t="s">
        <v>6446</v>
      </c>
      <c r="I6382" t="s">
        <v>1911</v>
      </c>
      <c r="J6382" t="s">
        <v>6440</v>
      </c>
    </row>
    <row r="6383" spans="1:10">
      <c r="A6383" t="s">
        <v>32297</v>
      </c>
      <c r="B6383" t="s">
        <v>5084</v>
      </c>
      <c r="C6383" t="s">
        <v>5084</v>
      </c>
      <c r="D6383" t="s">
        <v>10062</v>
      </c>
      <c r="E6383" t="s">
        <v>10</v>
      </c>
      <c r="F6383" t="s">
        <v>4796</v>
      </c>
    </row>
    <row r="6384" spans="1:10">
      <c r="A6384" t="s">
        <v>32298</v>
      </c>
      <c r="B6384" t="s">
        <v>4501</v>
      </c>
      <c r="C6384" t="s">
        <v>4501</v>
      </c>
      <c r="D6384" t="s">
        <v>10061</v>
      </c>
      <c r="E6384" t="s">
        <v>10</v>
      </c>
      <c r="F6384" t="s">
        <v>3823</v>
      </c>
    </row>
    <row r="6385" spans="1:10">
      <c r="A6385" t="s">
        <v>32299</v>
      </c>
      <c r="B6385" t="s">
        <v>3662</v>
      </c>
      <c r="C6385" t="s">
        <v>3662</v>
      </c>
      <c r="D6385" t="s">
        <v>10059</v>
      </c>
      <c r="E6385" t="s">
        <v>4</v>
      </c>
    </row>
    <row r="6386" spans="1:10">
      <c r="A6386" t="s">
        <v>32302</v>
      </c>
      <c r="B6386" t="s">
        <v>3664</v>
      </c>
      <c r="C6386" t="s">
        <v>3664</v>
      </c>
      <c r="D6386" t="s">
        <v>10059</v>
      </c>
      <c r="E6386" t="s">
        <v>4</v>
      </c>
    </row>
    <row r="6387" spans="1:10">
      <c r="A6387" t="s">
        <v>32304</v>
      </c>
      <c r="B6387" t="s">
        <v>3665</v>
      </c>
      <c r="C6387" t="s">
        <v>3665</v>
      </c>
      <c r="D6387" t="s">
        <v>10059</v>
      </c>
      <c r="E6387" t="s">
        <v>4</v>
      </c>
    </row>
    <row r="6388" spans="1:10">
      <c r="A6388" t="s">
        <v>32305</v>
      </c>
      <c r="B6388" t="s">
        <v>1842</v>
      </c>
      <c r="C6388" t="s">
        <v>34231</v>
      </c>
      <c r="D6388" t="s">
        <v>11987</v>
      </c>
      <c r="E6388" t="s">
        <v>4</v>
      </c>
    </row>
    <row r="6389" spans="1:10">
      <c r="A6389" t="s">
        <v>32306</v>
      </c>
      <c r="B6389" t="s">
        <v>3666</v>
      </c>
      <c r="C6389" t="s">
        <v>3666</v>
      </c>
      <c r="D6389" t="s">
        <v>10059</v>
      </c>
      <c r="E6389" t="s">
        <v>4</v>
      </c>
    </row>
    <row r="6390" spans="1:10">
      <c r="A6390" t="s">
        <v>32307</v>
      </c>
      <c r="B6390" t="s">
        <v>9733</v>
      </c>
      <c r="C6390" t="s">
        <v>9733</v>
      </c>
      <c r="D6390" t="s">
        <v>10163</v>
      </c>
      <c r="E6390" t="s">
        <v>1031</v>
      </c>
      <c r="F6390" t="s">
        <v>9734</v>
      </c>
      <c r="G6390" t="s">
        <v>7012</v>
      </c>
    </row>
    <row r="6391" spans="1:10">
      <c r="A6391" t="s">
        <v>32308</v>
      </c>
      <c r="B6391" t="s">
        <v>4502</v>
      </c>
      <c r="C6391" t="s">
        <v>4502</v>
      </c>
      <c r="D6391" t="s">
        <v>10061</v>
      </c>
      <c r="E6391" t="s">
        <v>10</v>
      </c>
      <c r="F6391" t="s">
        <v>3804</v>
      </c>
    </row>
    <row r="6392" spans="1:10">
      <c r="A6392" t="s">
        <v>32310</v>
      </c>
      <c r="B6392" t="s">
        <v>2015</v>
      </c>
      <c r="C6392" t="s">
        <v>2015</v>
      </c>
      <c r="D6392" t="s">
        <v>11245</v>
      </c>
      <c r="E6392" t="s">
        <v>4</v>
      </c>
    </row>
    <row r="6393" spans="1:10">
      <c r="A6393" t="s">
        <v>32311</v>
      </c>
      <c r="B6393" t="s">
        <v>2162</v>
      </c>
      <c r="C6393" t="s">
        <v>2162</v>
      </c>
      <c r="D6393" t="s">
        <v>11244</v>
      </c>
      <c r="E6393" t="s">
        <v>4</v>
      </c>
      <c r="F6393" t="s">
        <v>7508</v>
      </c>
      <c r="G6393" t="s">
        <v>6971</v>
      </c>
      <c r="H6393" t="s">
        <v>6446</v>
      </c>
      <c r="I6393" t="s">
        <v>1911</v>
      </c>
      <c r="J6393" t="s">
        <v>6440</v>
      </c>
    </row>
    <row r="6394" spans="1:10">
      <c r="A6394" t="s">
        <v>32312</v>
      </c>
      <c r="B6394" t="s">
        <v>1861</v>
      </c>
      <c r="C6394" t="s">
        <v>1861</v>
      </c>
      <c r="D6394" t="s">
        <v>11988</v>
      </c>
      <c r="E6394" t="s">
        <v>10</v>
      </c>
    </row>
    <row r="6395" spans="1:10">
      <c r="A6395" t="s">
        <v>32314</v>
      </c>
      <c r="B6395" t="s">
        <v>3493</v>
      </c>
      <c r="C6395" t="s">
        <v>3493</v>
      </c>
      <c r="D6395" t="s">
        <v>10058</v>
      </c>
      <c r="E6395" t="s">
        <v>10</v>
      </c>
    </row>
    <row r="6396" spans="1:10">
      <c r="A6396" t="s">
        <v>32315</v>
      </c>
      <c r="B6396" t="s">
        <v>3494</v>
      </c>
      <c r="C6396" t="s">
        <v>3494</v>
      </c>
      <c r="D6396" t="s">
        <v>11066</v>
      </c>
      <c r="E6396" t="s">
        <v>10</v>
      </c>
      <c r="F6396" t="s">
        <v>1862</v>
      </c>
    </row>
    <row r="6397" spans="1:10">
      <c r="A6397" t="s">
        <v>32316</v>
      </c>
      <c r="B6397" t="s">
        <v>4503</v>
      </c>
      <c r="C6397" t="s">
        <v>4503</v>
      </c>
      <c r="D6397" t="s">
        <v>10061</v>
      </c>
      <c r="E6397" t="s">
        <v>10</v>
      </c>
      <c r="F6397" t="s">
        <v>1862</v>
      </c>
    </row>
    <row r="6398" spans="1:10">
      <c r="A6398" t="s">
        <v>32317</v>
      </c>
      <c r="B6398" t="s">
        <v>2786</v>
      </c>
      <c r="C6398" t="s">
        <v>2786</v>
      </c>
      <c r="D6398" t="s">
        <v>11989</v>
      </c>
      <c r="E6398" t="s">
        <v>10</v>
      </c>
      <c r="F6398" t="s">
        <v>1862</v>
      </c>
    </row>
    <row r="6399" spans="1:10">
      <c r="A6399" t="s">
        <v>32318</v>
      </c>
      <c r="B6399" t="s">
        <v>8001</v>
      </c>
      <c r="C6399" t="s">
        <v>8001</v>
      </c>
      <c r="D6399" t="s">
        <v>10155</v>
      </c>
      <c r="E6399" t="s">
        <v>10</v>
      </c>
      <c r="F6399" t="s">
        <v>1836</v>
      </c>
      <c r="G6399" t="s">
        <v>6454</v>
      </c>
      <c r="I6399" t="s">
        <v>9</v>
      </c>
      <c r="J6399" t="s">
        <v>6427</v>
      </c>
    </row>
    <row r="6400" spans="1:10">
      <c r="A6400" t="s">
        <v>32319</v>
      </c>
      <c r="B6400" t="s">
        <v>8569</v>
      </c>
      <c r="C6400" t="s">
        <v>8569</v>
      </c>
      <c r="D6400" t="s">
        <v>10158</v>
      </c>
      <c r="E6400" t="s">
        <v>2842</v>
      </c>
    </row>
    <row r="6401" spans="1:10">
      <c r="A6401" t="s">
        <v>32320</v>
      </c>
      <c r="B6401" t="s">
        <v>8833</v>
      </c>
      <c r="C6401" t="s">
        <v>8833</v>
      </c>
      <c r="D6401" t="s">
        <v>10158</v>
      </c>
      <c r="E6401" t="s">
        <v>2842</v>
      </c>
    </row>
    <row r="6402" spans="1:10">
      <c r="A6402" t="s">
        <v>32321</v>
      </c>
      <c r="B6402" t="s">
        <v>8998</v>
      </c>
      <c r="C6402" t="s">
        <v>8998</v>
      </c>
      <c r="D6402" t="s">
        <v>10158</v>
      </c>
      <c r="E6402" t="s">
        <v>2842</v>
      </c>
    </row>
    <row r="6403" spans="1:10">
      <c r="A6403" t="s">
        <v>32322</v>
      </c>
      <c r="B6403" t="s">
        <v>6020</v>
      </c>
      <c r="C6403" t="s">
        <v>6020</v>
      </c>
      <c r="D6403" t="s">
        <v>11766</v>
      </c>
      <c r="E6403" t="s">
        <v>1031</v>
      </c>
      <c r="F6403" t="s">
        <v>8002</v>
      </c>
      <c r="G6403" t="s">
        <v>1042</v>
      </c>
      <c r="H6403" t="s">
        <v>24</v>
      </c>
      <c r="I6403" t="s">
        <v>1909</v>
      </c>
      <c r="J6403" t="s">
        <v>6440</v>
      </c>
    </row>
    <row r="6404" spans="1:10">
      <c r="A6404" t="s">
        <v>32323</v>
      </c>
      <c r="B6404" t="s">
        <v>9099</v>
      </c>
      <c r="C6404" t="s">
        <v>9099</v>
      </c>
      <c r="D6404" t="s">
        <v>10158</v>
      </c>
      <c r="E6404" t="s">
        <v>2842</v>
      </c>
    </row>
    <row r="6405" spans="1:10">
      <c r="A6405" t="s">
        <v>32324</v>
      </c>
      <c r="B6405" t="s">
        <v>4783</v>
      </c>
      <c r="C6405" t="s">
        <v>4783</v>
      </c>
      <c r="D6405" t="s">
        <v>10062</v>
      </c>
      <c r="E6405" t="s">
        <v>10</v>
      </c>
      <c r="F6405" t="s">
        <v>3947</v>
      </c>
    </row>
    <row r="6406" spans="1:10">
      <c r="A6406" t="s">
        <v>32325</v>
      </c>
      <c r="B6406" t="s">
        <v>3169</v>
      </c>
      <c r="C6406" t="s">
        <v>3168</v>
      </c>
      <c r="D6406" t="s">
        <v>10054</v>
      </c>
      <c r="E6406" t="s">
        <v>132</v>
      </c>
    </row>
    <row r="6407" spans="1:10">
      <c r="A6407" t="s">
        <v>32326</v>
      </c>
      <c r="B6407" t="s">
        <v>2319</v>
      </c>
      <c r="C6407" t="s">
        <v>10825</v>
      </c>
      <c r="D6407" t="s">
        <v>11682</v>
      </c>
      <c r="E6407" t="s">
        <v>10</v>
      </c>
      <c r="F6407" t="s">
        <v>1862</v>
      </c>
    </row>
    <row r="6408" spans="1:10">
      <c r="A6408" t="s">
        <v>32327</v>
      </c>
      <c r="B6408" t="s">
        <v>8723</v>
      </c>
      <c r="C6408" t="s">
        <v>8723</v>
      </c>
      <c r="D6408" t="s">
        <v>10158</v>
      </c>
      <c r="E6408" t="s">
        <v>2842</v>
      </c>
    </row>
    <row r="6409" spans="1:10">
      <c r="A6409" t="s">
        <v>32328</v>
      </c>
      <c r="B6409" t="s">
        <v>5085</v>
      </c>
      <c r="C6409" t="s">
        <v>5085</v>
      </c>
      <c r="D6409" t="s">
        <v>10062</v>
      </c>
      <c r="E6409" t="s">
        <v>10</v>
      </c>
      <c r="F6409" t="s">
        <v>1862</v>
      </c>
    </row>
    <row r="6410" spans="1:10">
      <c r="A6410" t="s">
        <v>32329</v>
      </c>
      <c r="B6410" t="s">
        <v>10827</v>
      </c>
      <c r="C6410" t="s">
        <v>10826</v>
      </c>
      <c r="D6410" t="s">
        <v>11027</v>
      </c>
      <c r="E6410" t="s">
        <v>10</v>
      </c>
      <c r="F6410" t="s">
        <v>1862</v>
      </c>
    </row>
    <row r="6411" spans="1:10">
      <c r="A6411" t="s">
        <v>32330</v>
      </c>
      <c r="B6411" t="s">
        <v>3495</v>
      </c>
      <c r="C6411" t="s">
        <v>3495</v>
      </c>
      <c r="D6411" t="s">
        <v>11990</v>
      </c>
      <c r="E6411" t="s">
        <v>10</v>
      </c>
    </row>
    <row r="6412" spans="1:10">
      <c r="A6412" t="s">
        <v>32331</v>
      </c>
      <c r="B6412" t="s">
        <v>1980</v>
      </c>
      <c r="C6412" t="s">
        <v>1980</v>
      </c>
      <c r="D6412" t="s">
        <v>11035</v>
      </c>
      <c r="E6412" t="s">
        <v>4</v>
      </c>
      <c r="F6412" t="s">
        <v>8003</v>
      </c>
      <c r="G6412" t="s">
        <v>6786</v>
      </c>
      <c r="H6412" t="s">
        <v>3</v>
      </c>
      <c r="I6412" t="s">
        <v>1911</v>
      </c>
      <c r="J6412" t="s">
        <v>6440</v>
      </c>
    </row>
    <row r="6413" spans="1:10">
      <c r="A6413" t="s">
        <v>32332</v>
      </c>
      <c r="B6413" t="s">
        <v>856</v>
      </c>
      <c r="C6413" t="s">
        <v>856</v>
      </c>
      <c r="D6413" t="s">
        <v>11264</v>
      </c>
      <c r="E6413" t="s">
        <v>4</v>
      </c>
      <c r="I6413" t="s">
        <v>3</v>
      </c>
    </row>
    <row r="6414" spans="1:10">
      <c r="A6414" t="s">
        <v>32333</v>
      </c>
      <c r="B6414" t="s">
        <v>5398</v>
      </c>
      <c r="C6414" t="s">
        <v>5398</v>
      </c>
      <c r="D6414" t="s">
        <v>5369</v>
      </c>
      <c r="E6414" t="s">
        <v>4</v>
      </c>
    </row>
    <row r="6415" spans="1:10">
      <c r="A6415" t="s">
        <v>32334</v>
      </c>
      <c r="B6415" t="s">
        <v>857</v>
      </c>
      <c r="C6415" t="s">
        <v>857</v>
      </c>
      <c r="D6415" t="s">
        <v>11991</v>
      </c>
      <c r="E6415" t="s">
        <v>4</v>
      </c>
      <c r="F6415" t="s">
        <v>8003</v>
      </c>
      <c r="G6415" t="s">
        <v>6786</v>
      </c>
      <c r="H6415" t="s">
        <v>3</v>
      </c>
      <c r="I6415" t="s">
        <v>1911</v>
      </c>
      <c r="J6415" t="s">
        <v>6440</v>
      </c>
    </row>
    <row r="6416" spans="1:10">
      <c r="A6416" t="s">
        <v>32335</v>
      </c>
      <c r="B6416" t="s">
        <v>8004</v>
      </c>
      <c r="C6416" t="s">
        <v>8004</v>
      </c>
      <c r="D6416" t="s">
        <v>10155</v>
      </c>
      <c r="E6416" t="s">
        <v>4</v>
      </c>
      <c r="F6416" t="s">
        <v>8003</v>
      </c>
      <c r="G6416" t="s">
        <v>6786</v>
      </c>
      <c r="H6416" t="s">
        <v>3</v>
      </c>
      <c r="I6416" t="s">
        <v>1911</v>
      </c>
      <c r="J6416" t="s">
        <v>6440</v>
      </c>
    </row>
    <row r="6417" spans="1:10">
      <c r="A6417" t="s">
        <v>32336</v>
      </c>
      <c r="B6417" t="s">
        <v>858</v>
      </c>
      <c r="C6417" t="s">
        <v>1370</v>
      </c>
      <c r="D6417" t="s">
        <v>11992</v>
      </c>
      <c r="E6417" t="s">
        <v>132</v>
      </c>
      <c r="I6417" t="s">
        <v>131</v>
      </c>
    </row>
    <row r="6418" spans="1:10">
      <c r="A6418" t="s">
        <v>32337</v>
      </c>
      <c r="B6418" t="s">
        <v>6119</v>
      </c>
      <c r="C6418" t="s">
        <v>6119</v>
      </c>
      <c r="D6418" t="s">
        <v>6034</v>
      </c>
      <c r="E6418" t="s">
        <v>4</v>
      </c>
      <c r="F6418" t="s">
        <v>10144</v>
      </c>
      <c r="G6418" t="s">
        <v>6036</v>
      </c>
    </row>
    <row r="6419" spans="1:10">
      <c r="A6419" t="s">
        <v>32338</v>
      </c>
      <c r="B6419" t="s">
        <v>2223</v>
      </c>
      <c r="C6419" t="s">
        <v>2223</v>
      </c>
      <c r="D6419" t="s">
        <v>11178</v>
      </c>
      <c r="E6419" t="s">
        <v>1031</v>
      </c>
      <c r="F6419" t="s">
        <v>7257</v>
      </c>
      <c r="G6419" t="s">
        <v>6010</v>
      </c>
      <c r="H6419" t="s">
        <v>24</v>
      </c>
      <c r="I6419" t="s">
        <v>1909</v>
      </c>
      <c r="J6419" t="s">
        <v>6440</v>
      </c>
    </row>
    <row r="6420" spans="1:10">
      <c r="A6420" t="s">
        <v>32339</v>
      </c>
      <c r="B6420" t="s">
        <v>859</v>
      </c>
      <c r="C6420" t="s">
        <v>859</v>
      </c>
      <c r="D6420" t="s">
        <v>11993</v>
      </c>
      <c r="E6420" t="s">
        <v>4</v>
      </c>
      <c r="I6420" t="s">
        <v>38</v>
      </c>
    </row>
    <row r="6421" spans="1:10">
      <c r="A6421" t="s">
        <v>32340</v>
      </c>
      <c r="B6421" t="s">
        <v>3496</v>
      </c>
      <c r="C6421" t="s">
        <v>10828</v>
      </c>
      <c r="D6421" t="s">
        <v>11034</v>
      </c>
      <c r="E6421" t="s">
        <v>10</v>
      </c>
      <c r="F6421" t="s">
        <v>4505</v>
      </c>
    </row>
    <row r="6422" spans="1:10">
      <c r="A6422" t="s">
        <v>32341</v>
      </c>
      <c r="B6422" t="s">
        <v>3497</v>
      </c>
      <c r="C6422" t="s">
        <v>3497</v>
      </c>
      <c r="D6422" t="s">
        <v>10058</v>
      </c>
      <c r="E6422" t="s">
        <v>10</v>
      </c>
    </row>
    <row r="6423" spans="1:10">
      <c r="A6423" t="s">
        <v>32342</v>
      </c>
      <c r="B6423" t="s">
        <v>10830</v>
      </c>
      <c r="C6423" t="s">
        <v>10829</v>
      </c>
      <c r="D6423" t="s">
        <v>11027</v>
      </c>
      <c r="E6423" t="s">
        <v>10</v>
      </c>
      <c r="F6423" t="s">
        <v>4505</v>
      </c>
    </row>
    <row r="6424" spans="1:10">
      <c r="A6424" t="s">
        <v>32344</v>
      </c>
      <c r="B6424" t="s">
        <v>10834</v>
      </c>
      <c r="C6424" t="s">
        <v>10833</v>
      </c>
      <c r="D6424" t="s">
        <v>11027</v>
      </c>
      <c r="E6424" t="s">
        <v>10</v>
      </c>
      <c r="F6424" t="s">
        <v>4505</v>
      </c>
    </row>
    <row r="6425" spans="1:10">
      <c r="A6425" t="s">
        <v>32346</v>
      </c>
      <c r="B6425" t="s">
        <v>3498</v>
      </c>
      <c r="C6425" t="s">
        <v>10837</v>
      </c>
      <c r="D6425" t="s">
        <v>11034</v>
      </c>
      <c r="E6425" t="s">
        <v>10</v>
      </c>
      <c r="F6425" t="s">
        <v>4505</v>
      </c>
    </row>
    <row r="6426" spans="1:10">
      <c r="A6426" t="s">
        <v>32347</v>
      </c>
      <c r="B6426" t="s">
        <v>4504</v>
      </c>
      <c r="C6426" t="s">
        <v>10838</v>
      </c>
      <c r="D6426" t="s">
        <v>11033</v>
      </c>
      <c r="E6426" t="s">
        <v>10</v>
      </c>
      <c r="F6426" t="s">
        <v>4505</v>
      </c>
    </row>
    <row r="6427" spans="1:10">
      <c r="A6427" t="s">
        <v>32348</v>
      </c>
      <c r="B6427" t="s">
        <v>3499</v>
      </c>
      <c r="C6427" t="s">
        <v>3499</v>
      </c>
      <c r="D6427" t="s">
        <v>10058</v>
      </c>
      <c r="E6427" t="s">
        <v>10</v>
      </c>
    </row>
    <row r="6428" spans="1:10">
      <c r="A6428" t="s">
        <v>32349</v>
      </c>
      <c r="B6428" t="s">
        <v>860</v>
      </c>
      <c r="C6428" t="s">
        <v>10839</v>
      </c>
      <c r="D6428" t="s">
        <v>11994</v>
      </c>
      <c r="E6428" t="s">
        <v>10</v>
      </c>
      <c r="F6428" t="s">
        <v>4505</v>
      </c>
      <c r="I6428" t="s">
        <v>9</v>
      </c>
    </row>
    <row r="6429" spans="1:10">
      <c r="A6429" t="s">
        <v>32350</v>
      </c>
      <c r="B6429" t="s">
        <v>10841</v>
      </c>
      <c r="C6429" t="s">
        <v>10840</v>
      </c>
      <c r="D6429" t="s">
        <v>11027</v>
      </c>
      <c r="E6429" t="s">
        <v>10</v>
      </c>
      <c r="F6429" t="s">
        <v>4505</v>
      </c>
    </row>
    <row r="6430" spans="1:10">
      <c r="A6430" t="s">
        <v>32352</v>
      </c>
      <c r="B6430" t="s">
        <v>3500</v>
      </c>
      <c r="C6430" t="s">
        <v>3500</v>
      </c>
      <c r="D6430" t="s">
        <v>10058</v>
      </c>
      <c r="E6430" t="s">
        <v>10</v>
      </c>
    </row>
    <row r="6431" spans="1:10">
      <c r="A6431" t="s">
        <v>32354</v>
      </c>
      <c r="B6431" t="s">
        <v>5086</v>
      </c>
      <c r="C6431" t="s">
        <v>5086</v>
      </c>
      <c r="D6431" t="s">
        <v>10062</v>
      </c>
      <c r="E6431" t="s">
        <v>10</v>
      </c>
      <c r="F6431" t="s">
        <v>3947</v>
      </c>
    </row>
    <row r="6432" spans="1:10">
      <c r="A6432" t="s">
        <v>32356</v>
      </c>
      <c r="B6432" t="s">
        <v>8007</v>
      </c>
      <c r="C6432" t="s">
        <v>8007</v>
      </c>
      <c r="D6432" t="s">
        <v>10155</v>
      </c>
      <c r="E6432" t="s">
        <v>25</v>
      </c>
      <c r="F6432" t="s">
        <v>7473</v>
      </c>
      <c r="G6432" t="s">
        <v>6603</v>
      </c>
      <c r="H6432" t="s">
        <v>6602</v>
      </c>
      <c r="I6432" t="s">
        <v>135</v>
      </c>
      <c r="J6432" t="s">
        <v>6440</v>
      </c>
    </row>
    <row r="6433" spans="1:10">
      <c r="A6433" t="s">
        <v>32357</v>
      </c>
      <c r="B6433" t="s">
        <v>1942</v>
      </c>
      <c r="C6433" t="s">
        <v>1942</v>
      </c>
      <c r="D6433" t="s">
        <v>10043</v>
      </c>
      <c r="E6433" t="s">
        <v>1031</v>
      </c>
    </row>
    <row r="6434" spans="1:10">
      <c r="A6434" t="s">
        <v>32358</v>
      </c>
      <c r="B6434" t="s">
        <v>8415</v>
      </c>
      <c r="C6434" t="s">
        <v>8415</v>
      </c>
      <c r="D6434" t="s">
        <v>10156</v>
      </c>
      <c r="E6434" t="s">
        <v>1031</v>
      </c>
    </row>
    <row r="6435" spans="1:10">
      <c r="A6435" t="s">
        <v>32359</v>
      </c>
      <c r="B6435" t="s">
        <v>8409</v>
      </c>
      <c r="C6435" t="s">
        <v>8409</v>
      </c>
      <c r="D6435" t="s">
        <v>10156</v>
      </c>
      <c r="E6435" t="s">
        <v>1031</v>
      </c>
    </row>
    <row r="6436" spans="1:10">
      <c r="A6436" t="s">
        <v>32360</v>
      </c>
      <c r="B6436" t="s">
        <v>3667</v>
      </c>
      <c r="C6436" t="s">
        <v>3667</v>
      </c>
      <c r="D6436" t="s">
        <v>11138</v>
      </c>
      <c r="E6436" t="s">
        <v>1031</v>
      </c>
      <c r="F6436" t="s">
        <v>8008</v>
      </c>
      <c r="G6436" t="s">
        <v>6010</v>
      </c>
      <c r="H6436" t="s">
        <v>24</v>
      </c>
      <c r="I6436" t="s">
        <v>1909</v>
      </c>
      <c r="J6436" t="s">
        <v>6440</v>
      </c>
    </row>
    <row r="6437" spans="1:10">
      <c r="A6437" t="s">
        <v>32361</v>
      </c>
      <c r="B6437" t="s">
        <v>6120</v>
      </c>
      <c r="C6437" t="s">
        <v>6120</v>
      </c>
      <c r="D6437" t="s">
        <v>6034</v>
      </c>
      <c r="E6437" t="s">
        <v>4</v>
      </c>
      <c r="F6437" t="s">
        <v>10139</v>
      </c>
      <c r="G6437" t="s">
        <v>6036</v>
      </c>
    </row>
    <row r="6438" spans="1:10">
      <c r="A6438" t="s">
        <v>32362</v>
      </c>
      <c r="B6438" t="s">
        <v>6121</v>
      </c>
      <c r="C6438" t="s">
        <v>6121</v>
      </c>
      <c r="D6438" t="s">
        <v>6034</v>
      </c>
      <c r="E6438" t="s">
        <v>4</v>
      </c>
      <c r="F6438" t="s">
        <v>10139</v>
      </c>
      <c r="G6438" t="s">
        <v>6036</v>
      </c>
    </row>
    <row r="6439" spans="1:10">
      <c r="A6439" t="s">
        <v>32363</v>
      </c>
      <c r="B6439" t="s">
        <v>6122</v>
      </c>
      <c r="C6439" t="s">
        <v>6122</v>
      </c>
      <c r="D6439" t="s">
        <v>6034</v>
      </c>
      <c r="E6439" t="s">
        <v>4</v>
      </c>
      <c r="F6439" t="s">
        <v>10139</v>
      </c>
      <c r="G6439" t="s">
        <v>6036</v>
      </c>
    </row>
    <row r="6440" spans="1:10">
      <c r="A6440" t="s">
        <v>32364</v>
      </c>
      <c r="B6440" t="s">
        <v>6123</v>
      </c>
      <c r="C6440" t="s">
        <v>6123</v>
      </c>
      <c r="D6440" t="s">
        <v>6034</v>
      </c>
      <c r="E6440" t="s">
        <v>4</v>
      </c>
      <c r="F6440" t="s">
        <v>10139</v>
      </c>
      <c r="G6440" t="s">
        <v>6036</v>
      </c>
    </row>
    <row r="6441" spans="1:10">
      <c r="A6441" t="s">
        <v>32366</v>
      </c>
      <c r="B6441" t="s">
        <v>6124</v>
      </c>
      <c r="C6441" t="s">
        <v>6124</v>
      </c>
      <c r="D6441" t="s">
        <v>6034</v>
      </c>
      <c r="E6441" t="s">
        <v>4</v>
      </c>
      <c r="F6441" t="s">
        <v>10139</v>
      </c>
      <c r="G6441" t="s">
        <v>6036</v>
      </c>
    </row>
    <row r="6442" spans="1:10">
      <c r="A6442" t="s">
        <v>32368</v>
      </c>
      <c r="B6442" t="s">
        <v>6126</v>
      </c>
      <c r="C6442" t="s">
        <v>6126</v>
      </c>
      <c r="D6442" t="s">
        <v>6034</v>
      </c>
      <c r="E6442" t="s">
        <v>4</v>
      </c>
      <c r="F6442" t="s">
        <v>10139</v>
      </c>
      <c r="G6442" t="s">
        <v>6036</v>
      </c>
    </row>
    <row r="6443" spans="1:10">
      <c r="A6443" t="s">
        <v>32369</v>
      </c>
      <c r="B6443" t="s">
        <v>6127</v>
      </c>
      <c r="C6443" t="s">
        <v>6127</v>
      </c>
      <c r="D6443" t="s">
        <v>6034</v>
      </c>
      <c r="E6443" t="s">
        <v>4</v>
      </c>
      <c r="F6443" t="s">
        <v>10139</v>
      </c>
      <c r="G6443" t="s">
        <v>6036</v>
      </c>
    </row>
    <row r="6444" spans="1:10">
      <c r="A6444" t="s">
        <v>32370</v>
      </c>
      <c r="B6444" t="s">
        <v>6128</v>
      </c>
      <c r="C6444" t="s">
        <v>6128</v>
      </c>
      <c r="D6444" t="s">
        <v>6034</v>
      </c>
      <c r="E6444" t="s">
        <v>4</v>
      </c>
      <c r="F6444" t="s">
        <v>10139</v>
      </c>
      <c r="G6444" t="s">
        <v>6036</v>
      </c>
    </row>
    <row r="6445" spans="1:10">
      <c r="A6445" t="s">
        <v>32371</v>
      </c>
      <c r="B6445" t="s">
        <v>6129</v>
      </c>
      <c r="C6445" t="s">
        <v>6129</v>
      </c>
      <c r="D6445" t="s">
        <v>6034</v>
      </c>
      <c r="E6445" t="s">
        <v>4</v>
      </c>
      <c r="F6445" t="s">
        <v>10139</v>
      </c>
      <c r="G6445" t="s">
        <v>6036</v>
      </c>
    </row>
    <row r="6446" spans="1:10">
      <c r="A6446" t="s">
        <v>32372</v>
      </c>
      <c r="B6446" t="s">
        <v>5665</v>
      </c>
      <c r="C6446" t="s">
        <v>5665</v>
      </c>
      <c r="D6446" t="s">
        <v>5659</v>
      </c>
      <c r="E6446" t="s">
        <v>4</v>
      </c>
    </row>
    <row r="6447" spans="1:10">
      <c r="A6447" t="s">
        <v>32373</v>
      </c>
      <c r="B6447" t="s">
        <v>6130</v>
      </c>
      <c r="C6447" t="s">
        <v>6130</v>
      </c>
      <c r="D6447" t="s">
        <v>6034</v>
      </c>
      <c r="E6447" t="s">
        <v>4</v>
      </c>
      <c r="F6447" t="s">
        <v>10139</v>
      </c>
      <c r="G6447" t="s">
        <v>6036</v>
      </c>
    </row>
    <row r="6448" spans="1:10">
      <c r="A6448" t="s">
        <v>32374</v>
      </c>
      <c r="B6448" t="s">
        <v>6131</v>
      </c>
      <c r="C6448" t="s">
        <v>6131</v>
      </c>
      <c r="D6448" t="s">
        <v>6034</v>
      </c>
      <c r="E6448" t="s">
        <v>4</v>
      </c>
      <c r="F6448" t="s">
        <v>10139</v>
      </c>
      <c r="G6448" t="s">
        <v>6036</v>
      </c>
    </row>
    <row r="6449" spans="1:10">
      <c r="A6449" t="s">
        <v>32375</v>
      </c>
      <c r="B6449" t="s">
        <v>6132</v>
      </c>
      <c r="C6449" t="s">
        <v>6132</v>
      </c>
      <c r="D6449" t="s">
        <v>6034</v>
      </c>
      <c r="E6449" t="s">
        <v>4</v>
      </c>
      <c r="F6449" t="s">
        <v>10139</v>
      </c>
      <c r="G6449" t="s">
        <v>6036</v>
      </c>
    </row>
    <row r="6450" spans="1:10">
      <c r="A6450" t="s">
        <v>32377</v>
      </c>
      <c r="B6450" t="s">
        <v>861</v>
      </c>
      <c r="C6450" t="s">
        <v>1282</v>
      </c>
      <c r="D6450" t="s">
        <v>11995</v>
      </c>
      <c r="E6450" t="s">
        <v>1030</v>
      </c>
      <c r="F6450" t="s">
        <v>7646</v>
      </c>
      <c r="G6450" t="s">
        <v>10088</v>
      </c>
      <c r="H6450" t="s">
        <v>5917</v>
      </c>
      <c r="I6450" t="s">
        <v>32</v>
      </c>
    </row>
    <row r="6451" spans="1:10">
      <c r="A6451" t="s">
        <v>32379</v>
      </c>
      <c r="B6451" t="s">
        <v>3501</v>
      </c>
      <c r="C6451" t="s">
        <v>3501</v>
      </c>
      <c r="D6451" t="s">
        <v>10058</v>
      </c>
      <c r="E6451" t="s">
        <v>10</v>
      </c>
    </row>
    <row r="6452" spans="1:10">
      <c r="A6452" t="s">
        <v>32380</v>
      </c>
      <c r="B6452" t="s">
        <v>5087</v>
      </c>
      <c r="C6452" t="s">
        <v>5087</v>
      </c>
      <c r="D6452" t="s">
        <v>10062</v>
      </c>
      <c r="E6452" t="s">
        <v>10</v>
      </c>
      <c r="F6452" t="s">
        <v>3808</v>
      </c>
    </row>
    <row r="6453" spans="1:10">
      <c r="A6453" t="s">
        <v>32381</v>
      </c>
      <c r="B6453" t="s">
        <v>8009</v>
      </c>
      <c r="C6453" t="s">
        <v>8009</v>
      </c>
      <c r="D6453" t="s">
        <v>10155</v>
      </c>
      <c r="E6453" t="s">
        <v>10</v>
      </c>
      <c r="F6453" t="s">
        <v>3808</v>
      </c>
      <c r="G6453" t="s">
        <v>6470</v>
      </c>
      <c r="I6453" t="s">
        <v>9</v>
      </c>
      <c r="J6453" t="s">
        <v>6427</v>
      </c>
    </row>
    <row r="6454" spans="1:10">
      <c r="A6454" t="s">
        <v>32382</v>
      </c>
      <c r="B6454" t="s">
        <v>2095</v>
      </c>
      <c r="C6454" t="s">
        <v>2095</v>
      </c>
      <c r="D6454" t="s">
        <v>11997</v>
      </c>
      <c r="E6454" t="s">
        <v>1031</v>
      </c>
      <c r="F6454" t="s">
        <v>6812</v>
      </c>
      <c r="G6454" t="s">
        <v>6005</v>
      </c>
      <c r="H6454" t="s">
        <v>183</v>
      </c>
      <c r="I6454" t="s">
        <v>1909</v>
      </c>
      <c r="J6454" t="s">
        <v>6440</v>
      </c>
    </row>
    <row r="6455" spans="1:10">
      <c r="A6455" t="s">
        <v>32383</v>
      </c>
      <c r="B6455" t="s">
        <v>8010</v>
      </c>
      <c r="C6455" t="s">
        <v>8010</v>
      </c>
      <c r="D6455" t="s">
        <v>10155</v>
      </c>
      <c r="E6455" t="s">
        <v>25</v>
      </c>
      <c r="F6455" t="s">
        <v>6931</v>
      </c>
      <c r="G6455" t="s">
        <v>1042</v>
      </c>
      <c r="H6455" t="s">
        <v>24</v>
      </c>
      <c r="I6455" t="s">
        <v>1909</v>
      </c>
      <c r="J6455" t="s">
        <v>6440</v>
      </c>
    </row>
    <row r="6456" spans="1:10">
      <c r="A6456" t="s">
        <v>32386</v>
      </c>
      <c r="B6456" t="s">
        <v>2317</v>
      </c>
      <c r="C6456" t="s">
        <v>34232</v>
      </c>
      <c r="D6456" t="s">
        <v>11546</v>
      </c>
      <c r="E6456" t="s">
        <v>1031</v>
      </c>
      <c r="F6456" t="s">
        <v>6993</v>
      </c>
      <c r="G6456" t="s">
        <v>5992</v>
      </c>
      <c r="H6456" t="s">
        <v>24</v>
      </c>
      <c r="I6456" t="s">
        <v>1909</v>
      </c>
      <c r="J6456" t="s">
        <v>6440</v>
      </c>
    </row>
    <row r="6457" spans="1:10">
      <c r="A6457" t="s">
        <v>32387</v>
      </c>
      <c r="B6457" t="s">
        <v>1658</v>
      </c>
      <c r="C6457" t="s">
        <v>1658</v>
      </c>
      <c r="D6457" t="s">
        <v>11999</v>
      </c>
      <c r="E6457" t="s">
        <v>4</v>
      </c>
      <c r="F6457" t="s">
        <v>7887</v>
      </c>
      <c r="G6457" t="s">
        <v>7481</v>
      </c>
      <c r="H6457" t="s">
        <v>98</v>
      </c>
      <c r="I6457" t="s">
        <v>1911</v>
      </c>
      <c r="J6457" t="s">
        <v>6440</v>
      </c>
    </row>
    <row r="6458" spans="1:10">
      <c r="A6458" t="s">
        <v>32388</v>
      </c>
      <c r="B6458" t="s">
        <v>863</v>
      </c>
      <c r="C6458" t="s">
        <v>863</v>
      </c>
      <c r="D6458" t="s">
        <v>12000</v>
      </c>
      <c r="E6458" t="s">
        <v>4</v>
      </c>
      <c r="I6458" t="s">
        <v>98</v>
      </c>
    </row>
    <row r="6459" spans="1:10">
      <c r="A6459" t="s">
        <v>32389</v>
      </c>
      <c r="B6459" t="s">
        <v>5377</v>
      </c>
      <c r="C6459" t="s">
        <v>5377</v>
      </c>
      <c r="D6459" t="s">
        <v>5369</v>
      </c>
      <c r="E6459" t="s">
        <v>4</v>
      </c>
    </row>
    <row r="6460" spans="1:10">
      <c r="A6460" t="s">
        <v>32390</v>
      </c>
      <c r="B6460" t="s">
        <v>1655</v>
      </c>
      <c r="C6460" t="s">
        <v>1655</v>
      </c>
      <c r="D6460" t="s">
        <v>11477</v>
      </c>
      <c r="E6460" t="s">
        <v>4</v>
      </c>
      <c r="F6460" t="s">
        <v>7887</v>
      </c>
      <c r="G6460" t="s">
        <v>7481</v>
      </c>
      <c r="H6460" t="s">
        <v>98</v>
      </c>
      <c r="I6460" t="s">
        <v>1911</v>
      </c>
      <c r="J6460" t="s">
        <v>6440</v>
      </c>
    </row>
    <row r="6461" spans="1:10">
      <c r="A6461" t="s">
        <v>32391</v>
      </c>
      <c r="B6461" t="s">
        <v>9242</v>
      </c>
      <c r="C6461" t="s">
        <v>9241</v>
      </c>
      <c r="D6461" t="s">
        <v>10160</v>
      </c>
      <c r="E6461" t="s">
        <v>4</v>
      </c>
      <c r="F6461" t="s">
        <v>8088</v>
      </c>
      <c r="G6461" t="s">
        <v>7481</v>
      </c>
    </row>
    <row r="6462" spans="1:10">
      <c r="A6462" t="s">
        <v>32392</v>
      </c>
      <c r="B6462" t="s">
        <v>9244</v>
      </c>
      <c r="C6462" t="s">
        <v>9243</v>
      </c>
      <c r="D6462" t="s">
        <v>10160</v>
      </c>
      <c r="E6462" t="s">
        <v>4</v>
      </c>
      <c r="F6462" t="s">
        <v>8088</v>
      </c>
      <c r="G6462" t="s">
        <v>7481</v>
      </c>
    </row>
    <row r="6463" spans="1:10">
      <c r="A6463" t="s">
        <v>32393</v>
      </c>
      <c r="B6463" t="s">
        <v>9246</v>
      </c>
      <c r="C6463" t="s">
        <v>9245</v>
      </c>
      <c r="D6463" t="s">
        <v>10160</v>
      </c>
      <c r="E6463" t="s">
        <v>4</v>
      </c>
      <c r="F6463" t="s">
        <v>8088</v>
      </c>
      <c r="G6463" t="s">
        <v>7481</v>
      </c>
    </row>
    <row r="6464" spans="1:10">
      <c r="A6464" t="s">
        <v>32394</v>
      </c>
      <c r="B6464" t="s">
        <v>9248</v>
      </c>
      <c r="C6464" t="s">
        <v>9247</v>
      </c>
      <c r="D6464" t="s">
        <v>10160</v>
      </c>
      <c r="E6464" t="s">
        <v>4</v>
      </c>
      <c r="F6464" t="s">
        <v>8088</v>
      </c>
      <c r="G6464" t="s">
        <v>7481</v>
      </c>
    </row>
    <row r="6465" spans="1:10">
      <c r="A6465" t="s">
        <v>32395</v>
      </c>
      <c r="B6465" t="s">
        <v>8011</v>
      </c>
      <c r="C6465" t="s">
        <v>8011</v>
      </c>
      <c r="D6465" t="s">
        <v>10155</v>
      </c>
      <c r="E6465" t="s">
        <v>10</v>
      </c>
      <c r="F6465" t="s">
        <v>1844</v>
      </c>
      <c r="G6465" t="s">
        <v>6512</v>
      </c>
      <c r="I6465" t="s">
        <v>9</v>
      </c>
      <c r="J6465" t="s">
        <v>6427</v>
      </c>
    </row>
    <row r="6466" spans="1:10">
      <c r="A6466" t="s">
        <v>32396</v>
      </c>
      <c r="B6466" t="s">
        <v>5088</v>
      </c>
      <c r="C6466" t="s">
        <v>5088</v>
      </c>
      <c r="D6466" t="s">
        <v>10062</v>
      </c>
      <c r="E6466" t="s">
        <v>10</v>
      </c>
      <c r="F6466" t="s">
        <v>4592</v>
      </c>
    </row>
    <row r="6467" spans="1:10">
      <c r="A6467" t="s">
        <v>32397</v>
      </c>
      <c r="B6467" t="s">
        <v>5089</v>
      </c>
      <c r="C6467" t="s">
        <v>5089</v>
      </c>
      <c r="D6467" t="s">
        <v>10062</v>
      </c>
      <c r="E6467" t="s">
        <v>10</v>
      </c>
      <c r="F6467" t="s">
        <v>3875</v>
      </c>
    </row>
    <row r="6468" spans="1:10">
      <c r="A6468" t="s">
        <v>32398</v>
      </c>
      <c r="B6468" t="s">
        <v>8986</v>
      </c>
      <c r="C6468" t="s">
        <v>8986</v>
      </c>
      <c r="D6468" t="s">
        <v>10158</v>
      </c>
      <c r="E6468" t="s">
        <v>2842</v>
      </c>
    </row>
    <row r="6469" spans="1:10">
      <c r="A6469" t="s">
        <v>32399</v>
      </c>
      <c r="B6469" t="s">
        <v>8012</v>
      </c>
      <c r="C6469" t="s">
        <v>8012</v>
      </c>
      <c r="D6469" t="s">
        <v>11077</v>
      </c>
      <c r="E6469" t="s">
        <v>10</v>
      </c>
      <c r="F6469" t="s">
        <v>3826</v>
      </c>
      <c r="G6469" t="s">
        <v>6498</v>
      </c>
      <c r="H6469" t="s">
        <v>6463</v>
      </c>
      <c r="I6469" t="s">
        <v>9</v>
      </c>
      <c r="J6469" t="s">
        <v>6427</v>
      </c>
    </row>
    <row r="6470" spans="1:10">
      <c r="A6470" t="s">
        <v>32400</v>
      </c>
      <c r="B6470" t="s">
        <v>8440</v>
      </c>
      <c r="C6470" t="s">
        <v>8440</v>
      </c>
      <c r="D6470" t="s">
        <v>10157</v>
      </c>
      <c r="E6470" t="s">
        <v>25</v>
      </c>
      <c r="F6470" t="s">
        <v>8441</v>
      </c>
      <c r="G6470" t="s">
        <v>5994</v>
      </c>
    </row>
    <row r="6471" spans="1:10">
      <c r="A6471" t="s">
        <v>32401</v>
      </c>
      <c r="B6471" t="s">
        <v>8894</v>
      </c>
      <c r="C6471" t="s">
        <v>8894</v>
      </c>
      <c r="D6471" t="s">
        <v>10158</v>
      </c>
      <c r="E6471" t="s">
        <v>2842</v>
      </c>
    </row>
    <row r="6472" spans="1:10">
      <c r="A6472" t="s">
        <v>32402</v>
      </c>
      <c r="B6472" t="s">
        <v>9811</v>
      </c>
      <c r="C6472" t="s">
        <v>9811</v>
      </c>
      <c r="D6472" t="s">
        <v>10163</v>
      </c>
      <c r="E6472" t="s">
        <v>1031</v>
      </c>
      <c r="F6472" t="s">
        <v>6548</v>
      </c>
      <c r="G6472" t="s">
        <v>5992</v>
      </c>
    </row>
    <row r="6473" spans="1:10">
      <c r="A6473" t="s">
        <v>32404</v>
      </c>
      <c r="B6473" t="s">
        <v>8013</v>
      </c>
      <c r="C6473" t="s">
        <v>8013</v>
      </c>
      <c r="D6473" t="s">
        <v>10155</v>
      </c>
      <c r="E6473" t="s">
        <v>25</v>
      </c>
      <c r="F6473" t="s">
        <v>7013</v>
      </c>
      <c r="G6473" t="s">
        <v>7012</v>
      </c>
      <c r="H6473" t="s">
        <v>24</v>
      </c>
      <c r="I6473" t="s">
        <v>1909</v>
      </c>
      <c r="J6473" t="s">
        <v>6440</v>
      </c>
    </row>
    <row r="6474" spans="1:10">
      <c r="A6474" t="s">
        <v>32405</v>
      </c>
      <c r="B6474" t="s">
        <v>8806</v>
      </c>
      <c r="C6474" t="s">
        <v>8806</v>
      </c>
      <c r="D6474" t="s">
        <v>10158</v>
      </c>
      <c r="E6474" t="s">
        <v>2842</v>
      </c>
    </row>
    <row r="6475" spans="1:10">
      <c r="A6475" t="s">
        <v>32406</v>
      </c>
      <c r="B6475" t="s">
        <v>8014</v>
      </c>
      <c r="C6475" t="s">
        <v>8014</v>
      </c>
      <c r="D6475" t="s">
        <v>10155</v>
      </c>
      <c r="E6475" t="s">
        <v>10</v>
      </c>
      <c r="F6475" t="s">
        <v>4112</v>
      </c>
      <c r="G6475" t="s">
        <v>6507</v>
      </c>
      <c r="I6475" t="s">
        <v>9</v>
      </c>
      <c r="J6475" t="s">
        <v>6427</v>
      </c>
    </row>
    <row r="6476" spans="1:10">
      <c r="A6476" t="s">
        <v>32407</v>
      </c>
      <c r="B6476" t="s">
        <v>403</v>
      </c>
      <c r="C6476" t="s">
        <v>34233</v>
      </c>
      <c r="D6476" t="s">
        <v>12001</v>
      </c>
      <c r="E6476" t="s">
        <v>10</v>
      </c>
      <c r="F6476" t="s">
        <v>4124</v>
      </c>
      <c r="I6476" t="s">
        <v>9</v>
      </c>
    </row>
    <row r="6477" spans="1:10">
      <c r="A6477" t="s">
        <v>32408</v>
      </c>
      <c r="B6477" t="s">
        <v>404</v>
      </c>
      <c r="C6477" t="s">
        <v>10844</v>
      </c>
      <c r="D6477" t="s">
        <v>12002</v>
      </c>
      <c r="E6477" t="s">
        <v>10</v>
      </c>
      <c r="F6477" t="s">
        <v>4124</v>
      </c>
      <c r="I6477" t="s">
        <v>9</v>
      </c>
    </row>
    <row r="6478" spans="1:10">
      <c r="A6478" t="s">
        <v>32409</v>
      </c>
      <c r="B6478" t="s">
        <v>2647</v>
      </c>
      <c r="C6478" t="s">
        <v>2647</v>
      </c>
      <c r="D6478" t="s">
        <v>10044</v>
      </c>
      <c r="E6478" t="s">
        <v>10</v>
      </c>
    </row>
    <row r="6479" spans="1:10">
      <c r="A6479" t="s">
        <v>32410</v>
      </c>
      <c r="B6479" t="s">
        <v>405</v>
      </c>
      <c r="C6479" t="s">
        <v>34234</v>
      </c>
      <c r="D6479" t="s">
        <v>12003</v>
      </c>
      <c r="E6479" t="s">
        <v>10</v>
      </c>
      <c r="F6479" t="s">
        <v>4124</v>
      </c>
      <c r="I6479" t="s">
        <v>9</v>
      </c>
    </row>
    <row r="6480" spans="1:10">
      <c r="A6480" t="s">
        <v>32411</v>
      </c>
      <c r="B6480" t="s">
        <v>5354</v>
      </c>
      <c r="C6480" t="s">
        <v>34235</v>
      </c>
      <c r="D6480" t="s">
        <v>5344</v>
      </c>
      <c r="E6480" t="s">
        <v>10</v>
      </c>
    </row>
    <row r="6481" spans="1:10">
      <c r="A6481" t="s">
        <v>32413</v>
      </c>
      <c r="B6481" t="s">
        <v>8016</v>
      </c>
      <c r="C6481" t="s">
        <v>8016</v>
      </c>
      <c r="D6481" t="s">
        <v>10155</v>
      </c>
      <c r="E6481" t="s">
        <v>25</v>
      </c>
      <c r="F6481" t="s">
        <v>6582</v>
      </c>
      <c r="G6481" t="s">
        <v>5998</v>
      </c>
      <c r="H6481" t="s">
        <v>24</v>
      </c>
      <c r="I6481" t="s">
        <v>1909</v>
      </c>
      <c r="J6481" t="s">
        <v>6440</v>
      </c>
    </row>
    <row r="6482" spans="1:10">
      <c r="A6482" t="s">
        <v>32414</v>
      </c>
      <c r="B6482" t="s">
        <v>2430</v>
      </c>
      <c r="C6482" t="s">
        <v>2430</v>
      </c>
      <c r="D6482" t="s">
        <v>10043</v>
      </c>
      <c r="E6482" t="s">
        <v>1031</v>
      </c>
    </row>
    <row r="6483" spans="1:10">
      <c r="A6483" t="s">
        <v>32415</v>
      </c>
      <c r="B6483" t="s">
        <v>6134</v>
      </c>
      <c r="C6483" t="s">
        <v>6134</v>
      </c>
      <c r="D6483" t="s">
        <v>6034</v>
      </c>
      <c r="E6483" t="s">
        <v>4</v>
      </c>
      <c r="F6483" t="s">
        <v>10142</v>
      </c>
      <c r="G6483" t="s">
        <v>6036</v>
      </c>
    </row>
    <row r="6484" spans="1:10">
      <c r="A6484" t="s">
        <v>32416</v>
      </c>
      <c r="B6484" t="s">
        <v>6135</v>
      </c>
      <c r="C6484" t="s">
        <v>6135</v>
      </c>
      <c r="D6484" t="s">
        <v>6034</v>
      </c>
      <c r="E6484" t="s">
        <v>4</v>
      </c>
      <c r="F6484" t="s">
        <v>10142</v>
      </c>
      <c r="G6484" t="s">
        <v>6036</v>
      </c>
    </row>
    <row r="6485" spans="1:10">
      <c r="A6485" t="s">
        <v>32417</v>
      </c>
      <c r="B6485" t="s">
        <v>2237</v>
      </c>
      <c r="C6485" t="s">
        <v>2237</v>
      </c>
      <c r="D6485" t="s">
        <v>11035</v>
      </c>
      <c r="E6485" t="s">
        <v>1031</v>
      </c>
      <c r="F6485" t="s">
        <v>6604</v>
      </c>
      <c r="G6485" t="s">
        <v>6603</v>
      </c>
      <c r="H6485" t="s">
        <v>6602</v>
      </c>
      <c r="I6485" t="s">
        <v>135</v>
      </c>
      <c r="J6485" t="s">
        <v>6440</v>
      </c>
    </row>
    <row r="6486" spans="1:10">
      <c r="A6486" t="s">
        <v>32418</v>
      </c>
      <c r="B6486" t="s">
        <v>6136</v>
      </c>
      <c r="C6486" t="s">
        <v>6136</v>
      </c>
      <c r="D6486" t="s">
        <v>6034</v>
      </c>
      <c r="E6486" t="s">
        <v>4</v>
      </c>
      <c r="F6486" t="s">
        <v>7228</v>
      </c>
      <c r="G6486" t="s">
        <v>6036</v>
      </c>
    </row>
    <row r="6487" spans="1:10">
      <c r="A6487" t="s">
        <v>32419</v>
      </c>
      <c r="B6487" t="s">
        <v>5795</v>
      </c>
      <c r="C6487" t="s">
        <v>5795</v>
      </c>
      <c r="D6487" t="s">
        <v>5659</v>
      </c>
      <c r="E6487" t="s">
        <v>1031</v>
      </c>
    </row>
    <row r="6488" spans="1:10">
      <c r="A6488" t="s">
        <v>32420</v>
      </c>
      <c r="B6488" t="s">
        <v>1948</v>
      </c>
      <c r="C6488" t="s">
        <v>1948</v>
      </c>
      <c r="D6488" t="s">
        <v>11075</v>
      </c>
      <c r="E6488" t="s">
        <v>1031</v>
      </c>
    </row>
    <row r="6489" spans="1:10">
      <c r="A6489" t="s">
        <v>32421</v>
      </c>
      <c r="B6489" t="s">
        <v>2137</v>
      </c>
      <c r="C6489" t="s">
        <v>2137</v>
      </c>
      <c r="D6489" t="s">
        <v>11105</v>
      </c>
      <c r="E6489" t="s">
        <v>1031</v>
      </c>
      <c r="F6489" t="s">
        <v>6557</v>
      </c>
      <c r="G6489" t="s">
        <v>5994</v>
      </c>
      <c r="H6489" t="s">
        <v>24</v>
      </c>
      <c r="I6489" t="s">
        <v>1909</v>
      </c>
      <c r="J6489" t="s">
        <v>6440</v>
      </c>
    </row>
    <row r="6490" spans="1:10">
      <c r="A6490" t="s">
        <v>32422</v>
      </c>
      <c r="B6490" t="s">
        <v>2224</v>
      </c>
      <c r="C6490" t="s">
        <v>2224</v>
      </c>
      <c r="D6490" t="s">
        <v>11075</v>
      </c>
      <c r="E6490" t="s">
        <v>1031</v>
      </c>
    </row>
    <row r="6491" spans="1:10">
      <c r="A6491" t="s">
        <v>32423</v>
      </c>
      <c r="B6491" t="s">
        <v>2096</v>
      </c>
      <c r="C6491" t="s">
        <v>2096</v>
      </c>
      <c r="D6491" t="s">
        <v>11105</v>
      </c>
      <c r="E6491" t="s">
        <v>1031</v>
      </c>
      <c r="F6491" t="s">
        <v>6557</v>
      </c>
      <c r="G6491" t="s">
        <v>5994</v>
      </c>
      <c r="H6491" t="s">
        <v>24</v>
      </c>
      <c r="I6491" t="s">
        <v>1909</v>
      </c>
      <c r="J6491" t="s">
        <v>6440</v>
      </c>
    </row>
    <row r="6492" spans="1:10">
      <c r="A6492" t="s">
        <v>32425</v>
      </c>
      <c r="B6492" t="s">
        <v>2328</v>
      </c>
      <c r="C6492" t="s">
        <v>2328</v>
      </c>
      <c r="D6492" t="s">
        <v>10043</v>
      </c>
      <c r="E6492" t="s">
        <v>1031</v>
      </c>
    </row>
    <row r="6493" spans="1:10">
      <c r="A6493" t="s">
        <v>32426</v>
      </c>
      <c r="B6493" t="s">
        <v>2329</v>
      </c>
      <c r="C6493" t="s">
        <v>2329</v>
      </c>
      <c r="D6493" t="s">
        <v>10043</v>
      </c>
      <c r="E6493" t="s">
        <v>1031</v>
      </c>
    </row>
    <row r="6494" spans="1:10">
      <c r="A6494" t="s">
        <v>32427</v>
      </c>
      <c r="B6494" t="s">
        <v>3502</v>
      </c>
      <c r="C6494" t="s">
        <v>3502</v>
      </c>
      <c r="D6494" t="s">
        <v>10058</v>
      </c>
      <c r="E6494" t="s">
        <v>10</v>
      </c>
    </row>
    <row r="6495" spans="1:10">
      <c r="A6495" t="s">
        <v>32429</v>
      </c>
      <c r="B6495" t="s">
        <v>3503</v>
      </c>
      <c r="C6495" t="s">
        <v>3503</v>
      </c>
      <c r="D6495" t="s">
        <v>10058</v>
      </c>
      <c r="E6495" t="s">
        <v>10</v>
      </c>
    </row>
    <row r="6496" spans="1:10">
      <c r="A6496" t="s">
        <v>32430</v>
      </c>
      <c r="B6496" t="s">
        <v>8017</v>
      </c>
      <c r="C6496" t="s">
        <v>8017</v>
      </c>
      <c r="D6496" t="s">
        <v>10155</v>
      </c>
      <c r="E6496" t="s">
        <v>10</v>
      </c>
      <c r="F6496" t="s">
        <v>8018</v>
      </c>
      <c r="G6496" t="s">
        <v>6506</v>
      </c>
      <c r="I6496" t="s">
        <v>9</v>
      </c>
      <c r="J6496" t="s">
        <v>6427</v>
      </c>
    </row>
    <row r="6497" spans="1:10">
      <c r="A6497" t="s">
        <v>32431</v>
      </c>
      <c r="B6497" t="s">
        <v>5090</v>
      </c>
      <c r="C6497" t="s">
        <v>5090</v>
      </c>
      <c r="D6497" t="s">
        <v>10062</v>
      </c>
      <c r="E6497" t="s">
        <v>10</v>
      </c>
      <c r="F6497" t="s">
        <v>3875</v>
      </c>
    </row>
    <row r="6498" spans="1:10">
      <c r="A6498" t="s">
        <v>32432</v>
      </c>
      <c r="B6498" t="s">
        <v>5091</v>
      </c>
      <c r="C6498" t="s">
        <v>5091</v>
      </c>
      <c r="D6498" t="s">
        <v>10062</v>
      </c>
      <c r="E6498" t="s">
        <v>10</v>
      </c>
      <c r="F6498" t="s">
        <v>3875</v>
      </c>
    </row>
    <row r="6499" spans="1:10">
      <c r="A6499" t="s">
        <v>32433</v>
      </c>
      <c r="B6499" t="s">
        <v>2623</v>
      </c>
      <c r="C6499" t="s">
        <v>2623</v>
      </c>
      <c r="D6499" t="s">
        <v>10043</v>
      </c>
      <c r="E6499" t="s">
        <v>10</v>
      </c>
    </row>
    <row r="6500" spans="1:10">
      <c r="A6500" t="s">
        <v>32434</v>
      </c>
      <c r="B6500" t="s">
        <v>864</v>
      </c>
      <c r="C6500" t="s">
        <v>864</v>
      </c>
      <c r="D6500" t="s">
        <v>11264</v>
      </c>
      <c r="E6500" t="s">
        <v>4</v>
      </c>
      <c r="I6500" t="s">
        <v>38</v>
      </c>
    </row>
    <row r="6501" spans="1:10">
      <c r="A6501" t="s">
        <v>32435</v>
      </c>
      <c r="B6501" t="s">
        <v>8719</v>
      </c>
      <c r="C6501" t="s">
        <v>8719</v>
      </c>
      <c r="D6501" t="s">
        <v>10158</v>
      </c>
      <c r="E6501" t="s">
        <v>2842</v>
      </c>
    </row>
    <row r="6502" spans="1:10">
      <c r="A6502" t="s">
        <v>32436</v>
      </c>
      <c r="B6502" t="s">
        <v>4506</v>
      </c>
      <c r="C6502" t="s">
        <v>4506</v>
      </c>
      <c r="D6502" t="s">
        <v>10061</v>
      </c>
      <c r="E6502" t="s">
        <v>10</v>
      </c>
      <c r="F6502" t="s">
        <v>4124</v>
      </c>
    </row>
    <row r="6503" spans="1:10">
      <c r="A6503" t="s">
        <v>32437</v>
      </c>
      <c r="B6503" t="s">
        <v>10847</v>
      </c>
      <c r="C6503" t="s">
        <v>10846</v>
      </c>
      <c r="D6503" t="s">
        <v>11027</v>
      </c>
      <c r="E6503" t="s">
        <v>10</v>
      </c>
      <c r="F6503" t="s">
        <v>4124</v>
      </c>
    </row>
    <row r="6504" spans="1:10">
      <c r="A6504" t="s">
        <v>32438</v>
      </c>
      <c r="B6504" t="s">
        <v>8019</v>
      </c>
      <c r="C6504" t="s">
        <v>8019</v>
      </c>
      <c r="D6504" t="s">
        <v>10155</v>
      </c>
      <c r="E6504" t="s">
        <v>10</v>
      </c>
      <c r="F6504" t="s">
        <v>3925</v>
      </c>
      <c r="G6504" t="s">
        <v>6506</v>
      </c>
      <c r="I6504" t="s">
        <v>9</v>
      </c>
      <c r="J6504" t="s">
        <v>6427</v>
      </c>
    </row>
    <row r="6505" spans="1:10">
      <c r="A6505" t="s">
        <v>32439</v>
      </c>
      <c r="B6505" t="s">
        <v>9183</v>
      </c>
      <c r="C6505" t="s">
        <v>9183</v>
      </c>
      <c r="D6505" t="s">
        <v>10158</v>
      </c>
      <c r="E6505" t="s">
        <v>2842</v>
      </c>
    </row>
    <row r="6506" spans="1:10">
      <c r="A6506" t="s">
        <v>32441</v>
      </c>
      <c r="B6506" t="s">
        <v>6137</v>
      </c>
      <c r="C6506" t="s">
        <v>6137</v>
      </c>
      <c r="D6506" t="s">
        <v>6034</v>
      </c>
      <c r="E6506" t="s">
        <v>4</v>
      </c>
      <c r="F6506" t="s">
        <v>7228</v>
      </c>
      <c r="G6506" t="s">
        <v>6036</v>
      </c>
    </row>
    <row r="6507" spans="1:10">
      <c r="A6507" t="s">
        <v>32442</v>
      </c>
      <c r="B6507" t="s">
        <v>865</v>
      </c>
      <c r="C6507" t="s">
        <v>865</v>
      </c>
      <c r="D6507" t="s">
        <v>12006</v>
      </c>
      <c r="E6507" t="s">
        <v>4</v>
      </c>
      <c r="F6507" t="s">
        <v>7228</v>
      </c>
      <c r="G6507" t="s">
        <v>6036</v>
      </c>
      <c r="H6507" t="s">
        <v>111</v>
      </c>
      <c r="I6507" t="s">
        <v>1911</v>
      </c>
      <c r="J6507" t="s">
        <v>6440</v>
      </c>
    </row>
    <row r="6508" spans="1:10">
      <c r="A6508" t="s">
        <v>32443</v>
      </c>
      <c r="B6508" t="s">
        <v>6138</v>
      </c>
      <c r="C6508" t="s">
        <v>6138</v>
      </c>
      <c r="D6508" t="s">
        <v>6034</v>
      </c>
      <c r="E6508" t="s">
        <v>4</v>
      </c>
      <c r="F6508" t="s">
        <v>7228</v>
      </c>
      <c r="G6508" t="s">
        <v>6036</v>
      </c>
    </row>
    <row r="6509" spans="1:10">
      <c r="A6509" t="s">
        <v>32444</v>
      </c>
      <c r="B6509" t="s">
        <v>3171</v>
      </c>
      <c r="C6509" t="s">
        <v>3170</v>
      </c>
      <c r="D6509" t="s">
        <v>12007</v>
      </c>
      <c r="E6509" t="s">
        <v>132</v>
      </c>
    </row>
    <row r="6510" spans="1:10">
      <c r="A6510" t="s">
        <v>32445</v>
      </c>
      <c r="B6510" t="s">
        <v>8020</v>
      </c>
      <c r="C6510" t="s">
        <v>8020</v>
      </c>
      <c r="D6510" t="s">
        <v>11077</v>
      </c>
      <c r="E6510" t="s">
        <v>25</v>
      </c>
      <c r="F6510" t="s">
        <v>6910</v>
      </c>
      <c r="H6510" t="s">
        <v>6565</v>
      </c>
      <c r="I6510" t="s">
        <v>32</v>
      </c>
      <c r="J6510" t="s">
        <v>6440</v>
      </c>
    </row>
    <row r="6511" spans="1:10">
      <c r="A6511" t="s">
        <v>32447</v>
      </c>
      <c r="B6511" t="s">
        <v>5937</v>
      </c>
      <c r="C6511" t="s">
        <v>5937</v>
      </c>
      <c r="D6511" t="s">
        <v>5935</v>
      </c>
      <c r="E6511" t="s">
        <v>132</v>
      </c>
    </row>
    <row r="6512" spans="1:10">
      <c r="A6512" t="s">
        <v>32448</v>
      </c>
      <c r="B6512" t="s">
        <v>8021</v>
      </c>
      <c r="C6512" t="s">
        <v>8021</v>
      </c>
      <c r="D6512" t="s">
        <v>10155</v>
      </c>
      <c r="E6512" t="s">
        <v>25</v>
      </c>
      <c r="F6512" t="s">
        <v>6582</v>
      </c>
      <c r="G6512" t="s">
        <v>5998</v>
      </c>
      <c r="H6512" t="s">
        <v>24</v>
      </c>
      <c r="I6512" t="s">
        <v>1909</v>
      </c>
      <c r="J6512" t="s">
        <v>6440</v>
      </c>
    </row>
    <row r="6513" spans="1:10">
      <c r="A6513" t="s">
        <v>32449</v>
      </c>
      <c r="B6513" t="s">
        <v>8944</v>
      </c>
      <c r="C6513" t="s">
        <v>8944</v>
      </c>
      <c r="D6513" t="s">
        <v>10158</v>
      </c>
      <c r="E6513" t="s">
        <v>2842</v>
      </c>
    </row>
    <row r="6514" spans="1:10">
      <c r="A6514" t="s">
        <v>32450</v>
      </c>
      <c r="B6514" t="s">
        <v>5252</v>
      </c>
      <c r="C6514" t="s">
        <v>5252</v>
      </c>
      <c r="D6514" t="s">
        <v>5233</v>
      </c>
      <c r="E6514" t="s">
        <v>132</v>
      </c>
    </row>
    <row r="6515" spans="1:10">
      <c r="A6515" t="s">
        <v>32451</v>
      </c>
      <c r="B6515" t="s">
        <v>5253</v>
      </c>
      <c r="C6515" t="s">
        <v>5253</v>
      </c>
      <c r="D6515" t="s">
        <v>5233</v>
      </c>
      <c r="E6515" t="s">
        <v>132</v>
      </c>
    </row>
    <row r="6516" spans="1:10">
      <c r="A6516" t="s">
        <v>32452</v>
      </c>
      <c r="B6516" t="s">
        <v>9007</v>
      </c>
      <c r="C6516" t="s">
        <v>9007</v>
      </c>
      <c r="D6516" t="s">
        <v>10158</v>
      </c>
      <c r="E6516" t="s">
        <v>2842</v>
      </c>
    </row>
    <row r="6517" spans="1:10">
      <c r="A6517" t="s">
        <v>32453</v>
      </c>
      <c r="B6517" t="s">
        <v>8022</v>
      </c>
      <c r="C6517" t="s">
        <v>8022</v>
      </c>
      <c r="D6517" t="s">
        <v>10155</v>
      </c>
      <c r="E6517" t="s">
        <v>25</v>
      </c>
      <c r="F6517" t="s">
        <v>8023</v>
      </c>
      <c r="G6517" t="s">
        <v>5999</v>
      </c>
      <c r="H6517" t="s">
        <v>24</v>
      </c>
      <c r="I6517" t="s">
        <v>1909</v>
      </c>
      <c r="J6517" t="s">
        <v>6440</v>
      </c>
    </row>
    <row r="6518" spans="1:10">
      <c r="A6518" t="s">
        <v>32454</v>
      </c>
      <c r="B6518" t="s">
        <v>866</v>
      </c>
      <c r="C6518" t="s">
        <v>3126</v>
      </c>
      <c r="D6518" t="s">
        <v>12008</v>
      </c>
      <c r="E6518" t="s">
        <v>9993</v>
      </c>
      <c r="I6518" t="s">
        <v>27</v>
      </c>
    </row>
    <row r="6519" spans="1:10">
      <c r="A6519" t="s">
        <v>32455</v>
      </c>
      <c r="B6519" t="s">
        <v>8491</v>
      </c>
      <c r="C6519" t="s">
        <v>8491</v>
      </c>
      <c r="D6519" t="s">
        <v>10157</v>
      </c>
      <c r="E6519" t="s">
        <v>25</v>
      </c>
    </row>
    <row r="6520" spans="1:10">
      <c r="A6520" t="s">
        <v>32457</v>
      </c>
      <c r="B6520" t="s">
        <v>4507</v>
      </c>
      <c r="C6520" t="s">
        <v>4507</v>
      </c>
      <c r="D6520" t="s">
        <v>10061</v>
      </c>
      <c r="E6520" t="s">
        <v>10</v>
      </c>
      <c r="F6520" t="s">
        <v>3804</v>
      </c>
    </row>
    <row r="6521" spans="1:10">
      <c r="A6521" t="s">
        <v>32458</v>
      </c>
      <c r="B6521" t="s">
        <v>4508</v>
      </c>
      <c r="C6521" t="s">
        <v>4508</v>
      </c>
      <c r="D6521" t="s">
        <v>10061</v>
      </c>
      <c r="E6521" t="s">
        <v>10</v>
      </c>
      <c r="F6521" t="s">
        <v>3804</v>
      </c>
    </row>
    <row r="6522" spans="1:10">
      <c r="A6522" t="s">
        <v>32459</v>
      </c>
      <c r="B6522" t="s">
        <v>4509</v>
      </c>
      <c r="C6522" t="s">
        <v>4509</v>
      </c>
      <c r="D6522" t="s">
        <v>10061</v>
      </c>
      <c r="E6522" t="s">
        <v>10</v>
      </c>
      <c r="F6522" t="s">
        <v>3804</v>
      </c>
    </row>
    <row r="6523" spans="1:10">
      <c r="A6523" t="s">
        <v>32461</v>
      </c>
      <c r="B6523" t="s">
        <v>6350</v>
      </c>
      <c r="C6523" t="s">
        <v>6350</v>
      </c>
      <c r="D6523" t="s">
        <v>6180</v>
      </c>
      <c r="E6523" t="s">
        <v>4</v>
      </c>
    </row>
    <row r="6524" spans="1:10">
      <c r="A6524" t="s">
        <v>32462</v>
      </c>
      <c r="B6524" t="s">
        <v>2149</v>
      </c>
      <c r="C6524" t="s">
        <v>2149</v>
      </c>
      <c r="D6524" t="s">
        <v>11029</v>
      </c>
      <c r="E6524" t="s">
        <v>4</v>
      </c>
    </row>
    <row r="6525" spans="1:10">
      <c r="A6525" t="s">
        <v>32463</v>
      </c>
      <c r="B6525" t="s">
        <v>867</v>
      </c>
      <c r="C6525" t="s">
        <v>867</v>
      </c>
      <c r="D6525" t="s">
        <v>10037</v>
      </c>
      <c r="E6525" t="s">
        <v>25</v>
      </c>
      <c r="I6525" t="s">
        <v>24</v>
      </c>
    </row>
    <row r="6526" spans="1:10">
      <c r="A6526" t="s">
        <v>32464</v>
      </c>
      <c r="B6526" t="s">
        <v>4510</v>
      </c>
      <c r="C6526" t="s">
        <v>4510</v>
      </c>
      <c r="D6526" t="s">
        <v>10061</v>
      </c>
      <c r="E6526" t="s">
        <v>10</v>
      </c>
      <c r="F6526" t="s">
        <v>3860</v>
      </c>
    </row>
    <row r="6527" spans="1:10">
      <c r="A6527" t="s">
        <v>32465</v>
      </c>
      <c r="B6527" t="s">
        <v>3504</v>
      </c>
      <c r="C6527" t="s">
        <v>3504</v>
      </c>
      <c r="D6527" t="s">
        <v>10058</v>
      </c>
      <c r="E6527" t="s">
        <v>10</v>
      </c>
    </row>
    <row r="6528" spans="1:10">
      <c r="A6528" t="s">
        <v>32466</v>
      </c>
      <c r="B6528" t="s">
        <v>5092</v>
      </c>
      <c r="C6528" t="s">
        <v>5092</v>
      </c>
      <c r="D6528" t="s">
        <v>10062</v>
      </c>
      <c r="E6528" t="s">
        <v>10</v>
      </c>
      <c r="F6528" t="s">
        <v>4047</v>
      </c>
    </row>
    <row r="6529" spans="1:10">
      <c r="A6529" t="s">
        <v>32467</v>
      </c>
      <c r="B6529" t="s">
        <v>4511</v>
      </c>
      <c r="C6529" t="s">
        <v>4511</v>
      </c>
      <c r="D6529" t="s">
        <v>10061</v>
      </c>
      <c r="E6529" t="s">
        <v>10</v>
      </c>
      <c r="F6529" t="s">
        <v>4047</v>
      </c>
    </row>
    <row r="6530" spans="1:10">
      <c r="A6530" t="s">
        <v>32468</v>
      </c>
      <c r="B6530" t="s">
        <v>3505</v>
      </c>
      <c r="C6530" t="s">
        <v>3505</v>
      </c>
      <c r="D6530" t="s">
        <v>10058</v>
      </c>
      <c r="E6530" t="s">
        <v>10</v>
      </c>
    </row>
    <row r="6531" spans="1:10">
      <c r="A6531" t="s">
        <v>32469</v>
      </c>
      <c r="B6531" t="s">
        <v>4512</v>
      </c>
      <c r="C6531" t="s">
        <v>4512</v>
      </c>
      <c r="D6531" t="s">
        <v>10061</v>
      </c>
      <c r="E6531" t="s">
        <v>10</v>
      </c>
      <c r="F6531" t="s">
        <v>4047</v>
      </c>
    </row>
    <row r="6532" spans="1:10">
      <c r="A6532" t="s">
        <v>32470</v>
      </c>
      <c r="B6532" t="s">
        <v>10849</v>
      </c>
      <c r="C6532" t="s">
        <v>10848</v>
      </c>
      <c r="D6532" t="s">
        <v>11027</v>
      </c>
      <c r="E6532" t="s">
        <v>10</v>
      </c>
      <c r="F6532" t="s">
        <v>4047</v>
      </c>
    </row>
    <row r="6533" spans="1:10">
      <c r="A6533" t="s">
        <v>32471</v>
      </c>
      <c r="B6533" t="s">
        <v>4513</v>
      </c>
      <c r="C6533" t="s">
        <v>4513</v>
      </c>
      <c r="D6533" t="s">
        <v>10061</v>
      </c>
      <c r="E6533" t="s">
        <v>10</v>
      </c>
      <c r="F6533" t="s">
        <v>4047</v>
      </c>
    </row>
    <row r="6534" spans="1:10">
      <c r="A6534" t="s">
        <v>32472</v>
      </c>
      <c r="B6534" t="s">
        <v>4514</v>
      </c>
      <c r="C6534" t="s">
        <v>4514</v>
      </c>
      <c r="D6534" t="s">
        <v>10061</v>
      </c>
      <c r="E6534" t="s">
        <v>10</v>
      </c>
      <c r="F6534" t="s">
        <v>4047</v>
      </c>
    </row>
    <row r="6535" spans="1:10">
      <c r="A6535" t="s">
        <v>32473</v>
      </c>
      <c r="B6535" t="s">
        <v>3506</v>
      </c>
      <c r="C6535" t="s">
        <v>3506</v>
      </c>
      <c r="D6535" t="s">
        <v>10058</v>
      </c>
      <c r="E6535" t="s">
        <v>10</v>
      </c>
    </row>
    <row r="6536" spans="1:10">
      <c r="A6536" t="s">
        <v>32474</v>
      </c>
      <c r="B6536" t="s">
        <v>5093</v>
      </c>
      <c r="C6536" t="s">
        <v>5093</v>
      </c>
      <c r="D6536" t="s">
        <v>10062</v>
      </c>
      <c r="E6536" t="s">
        <v>10</v>
      </c>
      <c r="F6536" t="s">
        <v>4047</v>
      </c>
    </row>
    <row r="6537" spans="1:10">
      <c r="A6537" t="s">
        <v>32475</v>
      </c>
      <c r="B6537" t="s">
        <v>4515</v>
      </c>
      <c r="C6537" t="s">
        <v>10850</v>
      </c>
      <c r="D6537" t="s">
        <v>11031</v>
      </c>
      <c r="E6537" t="s">
        <v>10</v>
      </c>
      <c r="F6537" t="s">
        <v>4047</v>
      </c>
    </row>
    <row r="6538" spans="1:10">
      <c r="A6538" t="s">
        <v>32477</v>
      </c>
      <c r="B6538" t="s">
        <v>8026</v>
      </c>
      <c r="C6538" t="s">
        <v>8026</v>
      </c>
      <c r="D6538" t="s">
        <v>11077</v>
      </c>
      <c r="E6538" t="s">
        <v>10</v>
      </c>
      <c r="F6538" t="s">
        <v>4047</v>
      </c>
      <c r="G6538" t="s">
        <v>6656</v>
      </c>
      <c r="I6538" t="s">
        <v>9</v>
      </c>
      <c r="J6538" t="s">
        <v>6427</v>
      </c>
    </row>
    <row r="6539" spans="1:10">
      <c r="A6539" t="s">
        <v>32478</v>
      </c>
      <c r="B6539" t="s">
        <v>8027</v>
      </c>
      <c r="C6539" t="s">
        <v>8027</v>
      </c>
      <c r="D6539" t="s">
        <v>10155</v>
      </c>
      <c r="E6539" t="s">
        <v>10</v>
      </c>
      <c r="F6539" t="s">
        <v>4047</v>
      </c>
      <c r="G6539" t="s">
        <v>6656</v>
      </c>
      <c r="I6539" t="s">
        <v>9</v>
      </c>
      <c r="J6539" t="s">
        <v>6427</v>
      </c>
    </row>
    <row r="6540" spans="1:10">
      <c r="A6540" t="s">
        <v>32479</v>
      </c>
      <c r="B6540" t="s">
        <v>4516</v>
      </c>
      <c r="C6540" t="s">
        <v>4516</v>
      </c>
      <c r="D6540" t="s">
        <v>10061</v>
      </c>
      <c r="E6540" t="s">
        <v>10</v>
      </c>
      <c r="F6540" t="s">
        <v>4047</v>
      </c>
    </row>
    <row r="6541" spans="1:10">
      <c r="A6541" t="s">
        <v>32480</v>
      </c>
      <c r="B6541" t="s">
        <v>8028</v>
      </c>
      <c r="C6541" t="s">
        <v>8028</v>
      </c>
      <c r="D6541" t="s">
        <v>10155</v>
      </c>
      <c r="E6541" t="s">
        <v>10</v>
      </c>
      <c r="F6541" t="s">
        <v>3933</v>
      </c>
      <c r="G6541" t="s">
        <v>6982</v>
      </c>
      <c r="I6541" t="s">
        <v>9</v>
      </c>
      <c r="J6541" t="s">
        <v>6427</v>
      </c>
    </row>
    <row r="6542" spans="1:10">
      <c r="A6542" t="s">
        <v>32481</v>
      </c>
      <c r="B6542" t="s">
        <v>868</v>
      </c>
      <c r="C6542" t="s">
        <v>1291</v>
      </c>
      <c r="D6542" t="s">
        <v>11494</v>
      </c>
      <c r="E6542" t="s">
        <v>132</v>
      </c>
      <c r="I6542" t="s">
        <v>131</v>
      </c>
    </row>
    <row r="6543" spans="1:10">
      <c r="A6543" t="s">
        <v>32482</v>
      </c>
      <c r="B6543" t="s">
        <v>10853</v>
      </c>
      <c r="C6543" t="s">
        <v>10852</v>
      </c>
      <c r="D6543" t="s">
        <v>11027</v>
      </c>
      <c r="E6543" t="s">
        <v>10</v>
      </c>
      <c r="F6543" t="s">
        <v>1862</v>
      </c>
    </row>
    <row r="6544" spans="1:10">
      <c r="A6544" t="s">
        <v>32483</v>
      </c>
      <c r="B6544" t="s">
        <v>8807</v>
      </c>
      <c r="C6544" t="s">
        <v>8807</v>
      </c>
      <c r="D6544" t="s">
        <v>10158</v>
      </c>
      <c r="E6544" t="s">
        <v>2842</v>
      </c>
    </row>
    <row r="6545" spans="1:10">
      <c r="A6545" t="s">
        <v>32484</v>
      </c>
      <c r="B6545" t="s">
        <v>8029</v>
      </c>
      <c r="C6545" t="s">
        <v>8029</v>
      </c>
      <c r="D6545" t="s">
        <v>11077</v>
      </c>
      <c r="E6545" t="s">
        <v>25</v>
      </c>
      <c r="F6545" t="s">
        <v>6691</v>
      </c>
      <c r="G6545" t="s">
        <v>5994</v>
      </c>
      <c r="H6545" t="s">
        <v>24</v>
      </c>
      <c r="I6545" t="s">
        <v>1909</v>
      </c>
      <c r="J6545" t="s">
        <v>6440</v>
      </c>
    </row>
    <row r="6546" spans="1:10">
      <c r="A6546" t="s">
        <v>32485</v>
      </c>
      <c r="B6546" t="s">
        <v>5947</v>
      </c>
      <c r="C6546" t="s">
        <v>5947</v>
      </c>
      <c r="D6546" t="s">
        <v>5935</v>
      </c>
      <c r="E6546" t="s">
        <v>132</v>
      </c>
    </row>
    <row r="6547" spans="1:10">
      <c r="A6547" t="s">
        <v>32486</v>
      </c>
      <c r="B6547" t="s">
        <v>869</v>
      </c>
      <c r="C6547" t="s">
        <v>869</v>
      </c>
      <c r="D6547" t="s">
        <v>10037</v>
      </c>
      <c r="E6547" t="s">
        <v>25</v>
      </c>
      <c r="I6547" t="s">
        <v>24</v>
      </c>
    </row>
    <row r="6548" spans="1:10">
      <c r="A6548" t="s">
        <v>32487</v>
      </c>
      <c r="B6548" t="s">
        <v>870</v>
      </c>
      <c r="C6548" t="s">
        <v>870</v>
      </c>
      <c r="D6548" t="s">
        <v>11048</v>
      </c>
      <c r="E6548" t="s">
        <v>1031</v>
      </c>
      <c r="F6548" t="s">
        <v>6548</v>
      </c>
      <c r="G6548" t="s">
        <v>5992</v>
      </c>
      <c r="I6548" t="s">
        <v>24</v>
      </c>
    </row>
    <row r="6549" spans="1:10">
      <c r="A6549" t="s">
        <v>32488</v>
      </c>
      <c r="B6549" t="s">
        <v>871</v>
      </c>
      <c r="C6549" t="s">
        <v>1176</v>
      </c>
      <c r="D6549" t="s">
        <v>12010</v>
      </c>
      <c r="E6549" t="s">
        <v>9993</v>
      </c>
      <c r="F6549" t="s">
        <v>10085</v>
      </c>
      <c r="G6549" t="s">
        <v>10084</v>
      </c>
      <c r="H6549" t="s">
        <v>10083</v>
      </c>
      <c r="I6549" t="s">
        <v>431</v>
      </c>
    </row>
    <row r="6550" spans="1:10">
      <c r="A6550" t="s">
        <v>32489</v>
      </c>
      <c r="B6550" t="s">
        <v>3507</v>
      </c>
      <c r="C6550" t="s">
        <v>10854</v>
      </c>
      <c r="D6550" t="s">
        <v>11034</v>
      </c>
      <c r="E6550" t="s">
        <v>10</v>
      </c>
      <c r="F6550" t="s">
        <v>4018</v>
      </c>
    </row>
    <row r="6551" spans="1:10">
      <c r="A6551" t="s">
        <v>32490</v>
      </c>
      <c r="B6551" t="s">
        <v>3508</v>
      </c>
      <c r="C6551" t="s">
        <v>3508</v>
      </c>
      <c r="D6551" t="s">
        <v>10058</v>
      </c>
      <c r="E6551" t="s">
        <v>10</v>
      </c>
    </row>
    <row r="6552" spans="1:10">
      <c r="A6552" t="s">
        <v>32491</v>
      </c>
      <c r="B6552" t="s">
        <v>3509</v>
      </c>
      <c r="C6552" t="s">
        <v>10855</v>
      </c>
      <c r="D6552" t="s">
        <v>11034</v>
      </c>
      <c r="E6552" t="s">
        <v>10</v>
      </c>
      <c r="F6552" t="s">
        <v>4018</v>
      </c>
    </row>
    <row r="6553" spans="1:10">
      <c r="A6553" t="s">
        <v>32492</v>
      </c>
      <c r="B6553" t="s">
        <v>8030</v>
      </c>
      <c r="C6553" t="s">
        <v>8030</v>
      </c>
      <c r="D6553" t="s">
        <v>10155</v>
      </c>
      <c r="E6553" t="s">
        <v>10</v>
      </c>
      <c r="F6553" t="s">
        <v>4018</v>
      </c>
      <c r="G6553" t="s">
        <v>6733</v>
      </c>
      <c r="I6553" t="s">
        <v>9</v>
      </c>
      <c r="J6553" t="s">
        <v>6427</v>
      </c>
    </row>
    <row r="6554" spans="1:10">
      <c r="A6554" t="s">
        <v>32493</v>
      </c>
      <c r="B6554" t="s">
        <v>3041</v>
      </c>
      <c r="C6554" t="s">
        <v>3041</v>
      </c>
      <c r="D6554" t="s">
        <v>10051</v>
      </c>
      <c r="E6554" t="s">
        <v>10</v>
      </c>
    </row>
    <row r="6555" spans="1:10">
      <c r="A6555" t="s">
        <v>32494</v>
      </c>
      <c r="B6555" t="s">
        <v>3510</v>
      </c>
      <c r="C6555" t="s">
        <v>3510</v>
      </c>
      <c r="D6555" t="s">
        <v>10058</v>
      </c>
      <c r="E6555" t="s">
        <v>10</v>
      </c>
    </row>
    <row r="6556" spans="1:10">
      <c r="A6556" t="s">
        <v>32495</v>
      </c>
      <c r="B6556" t="s">
        <v>872</v>
      </c>
      <c r="C6556" t="s">
        <v>10856</v>
      </c>
      <c r="D6556" t="s">
        <v>12011</v>
      </c>
      <c r="E6556" t="s">
        <v>10</v>
      </c>
      <c r="F6556" t="s">
        <v>4018</v>
      </c>
      <c r="I6556" t="s">
        <v>9</v>
      </c>
    </row>
    <row r="6557" spans="1:10">
      <c r="A6557" t="s">
        <v>32496</v>
      </c>
      <c r="B6557" t="s">
        <v>3511</v>
      </c>
      <c r="C6557" t="s">
        <v>3511</v>
      </c>
      <c r="D6557" t="s">
        <v>10058</v>
      </c>
      <c r="E6557" t="s">
        <v>10</v>
      </c>
    </row>
    <row r="6558" spans="1:10">
      <c r="A6558" t="s">
        <v>32497</v>
      </c>
      <c r="B6558" t="s">
        <v>4678</v>
      </c>
      <c r="C6558" t="s">
        <v>4678</v>
      </c>
      <c r="D6558" t="s">
        <v>10062</v>
      </c>
      <c r="E6558" t="s">
        <v>10</v>
      </c>
      <c r="F6558" t="s">
        <v>4018</v>
      </c>
    </row>
    <row r="6559" spans="1:10">
      <c r="A6559" t="s">
        <v>32498</v>
      </c>
      <c r="B6559" t="s">
        <v>8031</v>
      </c>
      <c r="C6559" t="s">
        <v>8031</v>
      </c>
      <c r="D6559" t="s">
        <v>11077</v>
      </c>
      <c r="E6559" t="s">
        <v>4</v>
      </c>
      <c r="F6559" t="s">
        <v>8033</v>
      </c>
      <c r="G6559" t="s">
        <v>8032</v>
      </c>
      <c r="H6559" t="s">
        <v>6446</v>
      </c>
      <c r="I6559" t="s">
        <v>1911</v>
      </c>
      <c r="J6559" t="s">
        <v>6440</v>
      </c>
    </row>
    <row r="6560" spans="1:10">
      <c r="A6560" t="s">
        <v>32501</v>
      </c>
      <c r="B6560" t="s">
        <v>8492</v>
      </c>
      <c r="C6560" t="s">
        <v>8492</v>
      </c>
      <c r="D6560" t="s">
        <v>10157</v>
      </c>
      <c r="E6560" t="s">
        <v>25</v>
      </c>
    </row>
    <row r="6561" spans="1:10">
      <c r="A6561" t="s">
        <v>32502</v>
      </c>
      <c r="B6561" t="s">
        <v>4517</v>
      </c>
      <c r="C6561" t="s">
        <v>4517</v>
      </c>
      <c r="D6561" t="s">
        <v>11443</v>
      </c>
      <c r="E6561" t="s">
        <v>10</v>
      </c>
      <c r="F6561" t="s">
        <v>3951</v>
      </c>
      <c r="G6561" t="s">
        <v>6464</v>
      </c>
      <c r="H6561" t="s">
        <v>6463</v>
      </c>
      <c r="I6561" t="s">
        <v>9</v>
      </c>
      <c r="J6561" t="s">
        <v>6427</v>
      </c>
    </row>
    <row r="6562" spans="1:10">
      <c r="A6562" t="s">
        <v>32503</v>
      </c>
      <c r="B6562" t="s">
        <v>1521</v>
      </c>
      <c r="C6562" t="s">
        <v>1520</v>
      </c>
      <c r="D6562" t="s">
        <v>11073</v>
      </c>
      <c r="E6562" t="s">
        <v>132</v>
      </c>
    </row>
    <row r="6563" spans="1:10">
      <c r="A6563" t="s">
        <v>32504</v>
      </c>
      <c r="B6563" t="s">
        <v>8034</v>
      </c>
      <c r="C6563" t="s">
        <v>8034</v>
      </c>
      <c r="D6563" t="s">
        <v>11077</v>
      </c>
      <c r="E6563" t="s">
        <v>25</v>
      </c>
      <c r="F6563" t="s">
        <v>8035</v>
      </c>
      <c r="G6563" t="s">
        <v>7252</v>
      </c>
      <c r="H6563" t="s">
        <v>24</v>
      </c>
      <c r="I6563" t="s">
        <v>1909</v>
      </c>
      <c r="J6563" t="s">
        <v>6440</v>
      </c>
    </row>
    <row r="6564" spans="1:10">
      <c r="A6564" t="s">
        <v>32505</v>
      </c>
      <c r="B6564" t="s">
        <v>8036</v>
      </c>
      <c r="C6564" t="s">
        <v>8036</v>
      </c>
      <c r="D6564" t="s">
        <v>11077</v>
      </c>
      <c r="E6564" t="s">
        <v>25</v>
      </c>
      <c r="F6564" t="s">
        <v>8035</v>
      </c>
      <c r="G6564" t="s">
        <v>7252</v>
      </c>
      <c r="H6564" t="s">
        <v>24</v>
      </c>
      <c r="I6564" t="s">
        <v>1909</v>
      </c>
      <c r="J6564" t="s">
        <v>6440</v>
      </c>
    </row>
    <row r="6565" spans="1:10">
      <c r="A6565" t="s">
        <v>32506</v>
      </c>
      <c r="B6565" t="s">
        <v>9560</v>
      </c>
      <c r="C6565" t="s">
        <v>9560</v>
      </c>
      <c r="D6565" t="s">
        <v>10162</v>
      </c>
      <c r="E6565" t="s">
        <v>1031</v>
      </c>
    </row>
    <row r="6566" spans="1:10">
      <c r="A6566" t="s">
        <v>32507</v>
      </c>
      <c r="B6566" t="s">
        <v>9561</v>
      </c>
      <c r="C6566" t="s">
        <v>9561</v>
      </c>
      <c r="D6566" t="s">
        <v>10162</v>
      </c>
      <c r="E6566" t="s">
        <v>1031</v>
      </c>
    </row>
    <row r="6567" spans="1:10">
      <c r="A6567" t="s">
        <v>32508</v>
      </c>
      <c r="B6567" t="s">
        <v>9562</v>
      </c>
      <c r="C6567" t="s">
        <v>9562</v>
      </c>
      <c r="D6567" t="s">
        <v>10162</v>
      </c>
      <c r="E6567" t="s">
        <v>1031</v>
      </c>
    </row>
    <row r="6568" spans="1:10">
      <c r="A6568" t="s">
        <v>32509</v>
      </c>
      <c r="B6568" t="s">
        <v>9563</v>
      </c>
      <c r="C6568" t="s">
        <v>9563</v>
      </c>
      <c r="D6568" t="s">
        <v>10162</v>
      </c>
      <c r="E6568" t="s">
        <v>1031</v>
      </c>
    </row>
    <row r="6569" spans="1:10">
      <c r="A6569" t="s">
        <v>32510</v>
      </c>
      <c r="B6569" t="s">
        <v>874</v>
      </c>
      <c r="C6569" t="s">
        <v>874</v>
      </c>
      <c r="D6569" t="s">
        <v>11048</v>
      </c>
      <c r="E6569" t="s">
        <v>1031</v>
      </c>
      <c r="F6569" t="s">
        <v>9741</v>
      </c>
      <c r="G6569" t="s">
        <v>5998</v>
      </c>
      <c r="I6569" t="s">
        <v>24</v>
      </c>
    </row>
    <row r="6570" spans="1:10">
      <c r="A6570" t="s">
        <v>32511</v>
      </c>
      <c r="B6570" t="s">
        <v>3512</v>
      </c>
      <c r="C6570" t="s">
        <v>3512</v>
      </c>
      <c r="D6570" t="s">
        <v>10058</v>
      </c>
      <c r="E6570" t="s">
        <v>10</v>
      </c>
    </row>
    <row r="6571" spans="1:10">
      <c r="A6571" t="s">
        <v>32512</v>
      </c>
      <c r="B6571" t="s">
        <v>2741</v>
      </c>
      <c r="C6571" t="s">
        <v>10857</v>
      </c>
      <c r="D6571" t="s">
        <v>11144</v>
      </c>
      <c r="E6571" t="s">
        <v>10</v>
      </c>
      <c r="F6571" t="s">
        <v>4519</v>
      </c>
    </row>
    <row r="6572" spans="1:10">
      <c r="A6572" t="s">
        <v>32513</v>
      </c>
      <c r="B6572" t="s">
        <v>3513</v>
      </c>
      <c r="C6572" t="s">
        <v>3513</v>
      </c>
      <c r="D6572" t="s">
        <v>10058</v>
      </c>
      <c r="E6572" t="s">
        <v>10</v>
      </c>
    </row>
    <row r="6573" spans="1:10">
      <c r="A6573" t="s">
        <v>32514</v>
      </c>
      <c r="B6573" t="s">
        <v>3514</v>
      </c>
      <c r="C6573" t="s">
        <v>3514</v>
      </c>
      <c r="D6573" t="s">
        <v>10058</v>
      </c>
      <c r="E6573" t="s">
        <v>10</v>
      </c>
    </row>
    <row r="6574" spans="1:10">
      <c r="A6574" t="s">
        <v>32515</v>
      </c>
      <c r="B6574" t="s">
        <v>3515</v>
      </c>
      <c r="C6574" t="s">
        <v>3515</v>
      </c>
      <c r="D6574" t="s">
        <v>10058</v>
      </c>
      <c r="E6574" t="s">
        <v>10</v>
      </c>
    </row>
    <row r="6575" spans="1:10">
      <c r="A6575" t="s">
        <v>32516</v>
      </c>
      <c r="B6575" t="s">
        <v>3516</v>
      </c>
      <c r="C6575" t="s">
        <v>3516</v>
      </c>
      <c r="D6575" t="s">
        <v>10058</v>
      </c>
      <c r="E6575" t="s">
        <v>10</v>
      </c>
    </row>
    <row r="6576" spans="1:10">
      <c r="A6576" t="s">
        <v>32517</v>
      </c>
      <c r="B6576" t="s">
        <v>3517</v>
      </c>
      <c r="C6576" t="s">
        <v>3517</v>
      </c>
      <c r="D6576" t="s">
        <v>10058</v>
      </c>
      <c r="E6576" t="s">
        <v>10</v>
      </c>
    </row>
    <row r="6577" spans="1:10">
      <c r="A6577" t="s">
        <v>32518</v>
      </c>
      <c r="B6577" t="s">
        <v>3518</v>
      </c>
      <c r="C6577" t="s">
        <v>3518</v>
      </c>
      <c r="D6577" t="s">
        <v>10058</v>
      </c>
      <c r="E6577" t="s">
        <v>10</v>
      </c>
    </row>
    <row r="6578" spans="1:10">
      <c r="A6578" t="s">
        <v>32519</v>
      </c>
      <c r="B6578" t="s">
        <v>5094</v>
      </c>
      <c r="C6578" t="s">
        <v>5094</v>
      </c>
      <c r="D6578" t="s">
        <v>10062</v>
      </c>
      <c r="E6578" t="s">
        <v>10</v>
      </c>
      <c r="F6578" t="s">
        <v>4519</v>
      </c>
    </row>
    <row r="6579" spans="1:10">
      <c r="A6579" t="s">
        <v>32520</v>
      </c>
      <c r="B6579" t="s">
        <v>10859</v>
      </c>
      <c r="C6579" t="s">
        <v>10858</v>
      </c>
      <c r="D6579" t="s">
        <v>11027</v>
      </c>
      <c r="E6579" t="s">
        <v>10</v>
      </c>
      <c r="F6579" t="s">
        <v>4519</v>
      </c>
    </row>
    <row r="6580" spans="1:10">
      <c r="A6580" t="s">
        <v>32521</v>
      </c>
      <c r="B6580" t="s">
        <v>3519</v>
      </c>
      <c r="C6580" t="s">
        <v>3519</v>
      </c>
      <c r="D6580" t="s">
        <v>10058</v>
      </c>
      <c r="E6580" t="s">
        <v>10</v>
      </c>
    </row>
    <row r="6581" spans="1:10">
      <c r="A6581" t="s">
        <v>32523</v>
      </c>
      <c r="B6581" t="s">
        <v>3520</v>
      </c>
      <c r="C6581" t="s">
        <v>3520</v>
      </c>
      <c r="D6581" t="s">
        <v>10058</v>
      </c>
      <c r="E6581" t="s">
        <v>10</v>
      </c>
    </row>
    <row r="6582" spans="1:10">
      <c r="A6582" t="s">
        <v>32524</v>
      </c>
      <c r="B6582" t="s">
        <v>3521</v>
      </c>
      <c r="C6582" t="s">
        <v>3521</v>
      </c>
      <c r="D6582" t="s">
        <v>10058</v>
      </c>
      <c r="E6582" t="s">
        <v>10</v>
      </c>
    </row>
    <row r="6583" spans="1:10">
      <c r="A6583" t="s">
        <v>32525</v>
      </c>
      <c r="B6583" t="s">
        <v>4518</v>
      </c>
      <c r="C6583" t="s">
        <v>4518</v>
      </c>
      <c r="D6583" t="s">
        <v>10061</v>
      </c>
      <c r="E6583" t="s">
        <v>10</v>
      </c>
      <c r="F6583" t="s">
        <v>4519</v>
      </c>
    </row>
    <row r="6584" spans="1:10">
      <c r="A6584" t="s">
        <v>32526</v>
      </c>
      <c r="B6584" t="s">
        <v>8724</v>
      </c>
      <c r="C6584" t="s">
        <v>8724</v>
      </c>
      <c r="D6584" t="s">
        <v>10158</v>
      </c>
      <c r="E6584" t="s">
        <v>2842</v>
      </c>
    </row>
    <row r="6585" spans="1:10">
      <c r="A6585" t="s">
        <v>32527</v>
      </c>
      <c r="B6585" t="s">
        <v>4520</v>
      </c>
      <c r="C6585" t="s">
        <v>4520</v>
      </c>
      <c r="D6585" t="s">
        <v>10061</v>
      </c>
      <c r="E6585" t="s">
        <v>10</v>
      </c>
      <c r="F6585" t="s">
        <v>4112</v>
      </c>
    </row>
    <row r="6586" spans="1:10">
      <c r="A6586" t="s">
        <v>32528</v>
      </c>
      <c r="B6586" t="s">
        <v>8895</v>
      </c>
      <c r="C6586" t="s">
        <v>8895</v>
      </c>
      <c r="D6586" t="s">
        <v>10158</v>
      </c>
      <c r="E6586" t="s">
        <v>2842</v>
      </c>
    </row>
    <row r="6587" spans="1:10">
      <c r="A6587" t="s">
        <v>32529</v>
      </c>
      <c r="B6587" t="s">
        <v>5728</v>
      </c>
      <c r="C6587" t="s">
        <v>5728</v>
      </c>
      <c r="D6587" t="s">
        <v>5659</v>
      </c>
      <c r="E6587" t="s">
        <v>4</v>
      </c>
    </row>
    <row r="6588" spans="1:10">
      <c r="A6588" t="s">
        <v>32530</v>
      </c>
      <c r="B6588" t="s">
        <v>9989</v>
      </c>
      <c r="C6588" t="s">
        <v>9989</v>
      </c>
      <c r="D6588" t="s">
        <v>10043</v>
      </c>
      <c r="E6588" t="s">
        <v>1031</v>
      </c>
    </row>
    <row r="6589" spans="1:10">
      <c r="A6589" t="s">
        <v>32532</v>
      </c>
      <c r="B6589" t="s">
        <v>8037</v>
      </c>
      <c r="C6589" t="s">
        <v>8037</v>
      </c>
      <c r="D6589" t="s">
        <v>11077</v>
      </c>
      <c r="E6589" t="s">
        <v>25</v>
      </c>
      <c r="F6589" t="s">
        <v>8038</v>
      </c>
      <c r="H6589" t="s">
        <v>6565</v>
      </c>
      <c r="I6589" t="s">
        <v>32</v>
      </c>
      <c r="J6589" t="s">
        <v>6440</v>
      </c>
    </row>
    <row r="6590" spans="1:10">
      <c r="A6590" t="s">
        <v>32533</v>
      </c>
      <c r="B6590" t="s">
        <v>2013</v>
      </c>
      <c r="C6590" t="s">
        <v>2013</v>
      </c>
      <c r="D6590" t="s">
        <v>10043</v>
      </c>
      <c r="E6590" t="s">
        <v>10</v>
      </c>
    </row>
    <row r="6591" spans="1:10">
      <c r="A6591" t="s">
        <v>32534</v>
      </c>
      <c r="B6591" t="s">
        <v>8963</v>
      </c>
      <c r="C6591" t="s">
        <v>8963</v>
      </c>
      <c r="D6591" t="s">
        <v>10158</v>
      </c>
      <c r="E6591" t="s">
        <v>2842</v>
      </c>
    </row>
    <row r="6592" spans="1:10">
      <c r="A6592" t="s">
        <v>32535</v>
      </c>
      <c r="B6592" t="s">
        <v>8896</v>
      </c>
      <c r="C6592" t="s">
        <v>8896</v>
      </c>
      <c r="D6592" t="s">
        <v>10158</v>
      </c>
      <c r="E6592" t="s">
        <v>2842</v>
      </c>
    </row>
    <row r="6593" spans="1:10">
      <c r="A6593" t="s">
        <v>32536</v>
      </c>
      <c r="B6593" t="s">
        <v>10862</v>
      </c>
      <c r="C6593" t="s">
        <v>10861</v>
      </c>
      <c r="D6593" t="s">
        <v>11027</v>
      </c>
      <c r="E6593" t="s">
        <v>10</v>
      </c>
      <c r="F6593" t="s">
        <v>1841</v>
      </c>
    </row>
    <row r="6594" spans="1:10">
      <c r="A6594" t="s">
        <v>32537</v>
      </c>
      <c r="B6594" t="s">
        <v>875</v>
      </c>
      <c r="C6594" t="s">
        <v>10863</v>
      </c>
      <c r="D6594" t="s">
        <v>12014</v>
      </c>
      <c r="E6594" t="s">
        <v>10</v>
      </c>
      <c r="F6594" t="s">
        <v>1841</v>
      </c>
      <c r="I6594" t="s">
        <v>9</v>
      </c>
    </row>
    <row r="6595" spans="1:10">
      <c r="A6595" t="s">
        <v>32538</v>
      </c>
      <c r="B6595" t="s">
        <v>10022</v>
      </c>
      <c r="C6595" t="s">
        <v>34237</v>
      </c>
      <c r="D6595" t="s">
        <v>11028</v>
      </c>
      <c r="E6595" t="s">
        <v>1031</v>
      </c>
      <c r="F6595" t="s">
        <v>6604</v>
      </c>
      <c r="G6595" t="s">
        <v>6603</v>
      </c>
      <c r="H6595" t="s">
        <v>6602</v>
      </c>
      <c r="I6595" t="s">
        <v>135</v>
      </c>
      <c r="J6595" t="s">
        <v>10149</v>
      </c>
    </row>
    <row r="6596" spans="1:10">
      <c r="A6596" t="s">
        <v>32539</v>
      </c>
      <c r="B6596" t="s">
        <v>6351</v>
      </c>
      <c r="C6596" t="s">
        <v>6351</v>
      </c>
      <c r="D6596" t="s">
        <v>6180</v>
      </c>
      <c r="E6596" t="s">
        <v>4</v>
      </c>
    </row>
    <row r="6597" spans="1:10">
      <c r="A6597" t="s">
        <v>32540</v>
      </c>
      <c r="B6597" t="s">
        <v>4521</v>
      </c>
      <c r="C6597" t="s">
        <v>4521</v>
      </c>
      <c r="D6597" t="s">
        <v>10061</v>
      </c>
      <c r="E6597" t="s">
        <v>10</v>
      </c>
      <c r="F6597" t="s">
        <v>3890</v>
      </c>
    </row>
    <row r="6598" spans="1:10">
      <c r="A6598" t="s">
        <v>32541</v>
      </c>
      <c r="B6598" t="s">
        <v>8039</v>
      </c>
      <c r="C6598" t="s">
        <v>8039</v>
      </c>
      <c r="D6598" t="s">
        <v>10155</v>
      </c>
      <c r="E6598" t="s">
        <v>25</v>
      </c>
      <c r="F6598" t="s">
        <v>8040</v>
      </c>
      <c r="G6598" t="s">
        <v>1042</v>
      </c>
      <c r="H6598" t="s">
        <v>24</v>
      </c>
      <c r="I6598" t="s">
        <v>1909</v>
      </c>
      <c r="J6598" t="s">
        <v>6440</v>
      </c>
    </row>
    <row r="6599" spans="1:10">
      <c r="A6599" t="s">
        <v>32542</v>
      </c>
      <c r="B6599" t="s">
        <v>9564</v>
      </c>
      <c r="C6599" t="s">
        <v>9564</v>
      </c>
      <c r="D6599" t="s">
        <v>10162</v>
      </c>
      <c r="E6599" t="s">
        <v>1031</v>
      </c>
    </row>
    <row r="6600" spans="1:10">
      <c r="A6600" t="s">
        <v>32543</v>
      </c>
      <c r="B6600" t="s">
        <v>6385</v>
      </c>
      <c r="C6600" t="s">
        <v>6385</v>
      </c>
      <c r="D6600" t="s">
        <v>6378</v>
      </c>
      <c r="E6600" t="s">
        <v>132</v>
      </c>
      <c r="F6600" t="s">
        <v>6381</v>
      </c>
    </row>
    <row r="6601" spans="1:10">
      <c r="A6601" t="s">
        <v>32544</v>
      </c>
      <c r="B6601" t="s">
        <v>3522</v>
      </c>
      <c r="C6601" t="s">
        <v>3522</v>
      </c>
      <c r="D6601" t="s">
        <v>10058</v>
      </c>
      <c r="E6601" t="s">
        <v>10</v>
      </c>
    </row>
    <row r="6602" spans="1:10">
      <c r="A6602" t="s">
        <v>32545</v>
      </c>
      <c r="B6602" t="s">
        <v>10865</v>
      </c>
      <c r="C6602" t="s">
        <v>10864</v>
      </c>
      <c r="D6602" t="s">
        <v>11027</v>
      </c>
      <c r="E6602" t="s">
        <v>10</v>
      </c>
      <c r="F6602" t="s">
        <v>1862</v>
      </c>
    </row>
    <row r="6603" spans="1:10">
      <c r="A6603" t="s">
        <v>32546</v>
      </c>
      <c r="B6603" t="s">
        <v>3523</v>
      </c>
      <c r="C6603" t="s">
        <v>3523</v>
      </c>
      <c r="D6603" t="s">
        <v>10058</v>
      </c>
      <c r="E6603" t="s">
        <v>10</v>
      </c>
    </row>
    <row r="6604" spans="1:10">
      <c r="A6604" t="s">
        <v>32547</v>
      </c>
      <c r="B6604" t="s">
        <v>2921</v>
      </c>
      <c r="C6604" t="s">
        <v>10866</v>
      </c>
      <c r="D6604" t="s">
        <v>11398</v>
      </c>
      <c r="E6604" t="s">
        <v>10</v>
      </c>
      <c r="F6604" t="s">
        <v>1862</v>
      </c>
    </row>
    <row r="6605" spans="1:10">
      <c r="A6605" t="s">
        <v>32548</v>
      </c>
      <c r="B6605" t="s">
        <v>8725</v>
      </c>
      <c r="C6605" t="s">
        <v>8725</v>
      </c>
      <c r="D6605" t="s">
        <v>10158</v>
      </c>
      <c r="E6605" t="s">
        <v>2842</v>
      </c>
    </row>
    <row r="6606" spans="1:10">
      <c r="A6606" t="s">
        <v>32549</v>
      </c>
      <c r="B6606" t="s">
        <v>4522</v>
      </c>
      <c r="C6606" t="s">
        <v>4522</v>
      </c>
      <c r="D6606" t="s">
        <v>10061</v>
      </c>
      <c r="E6606" t="s">
        <v>10</v>
      </c>
      <c r="F6606" t="s">
        <v>1862</v>
      </c>
    </row>
    <row r="6607" spans="1:10">
      <c r="A6607" t="s">
        <v>32550</v>
      </c>
      <c r="B6607" t="s">
        <v>3524</v>
      </c>
      <c r="C6607" t="s">
        <v>3524</v>
      </c>
      <c r="D6607" t="s">
        <v>10058</v>
      </c>
      <c r="E6607" t="s">
        <v>10</v>
      </c>
    </row>
    <row r="6608" spans="1:10">
      <c r="A6608" t="s">
        <v>32551</v>
      </c>
      <c r="B6608" t="s">
        <v>8041</v>
      </c>
      <c r="C6608" t="s">
        <v>8041</v>
      </c>
      <c r="D6608" t="s">
        <v>10155</v>
      </c>
      <c r="E6608" t="s">
        <v>10</v>
      </c>
      <c r="F6608" t="s">
        <v>1862</v>
      </c>
      <c r="G6608" t="s">
        <v>6596</v>
      </c>
      <c r="I6608" t="s">
        <v>9</v>
      </c>
      <c r="J6608" t="s">
        <v>6427</v>
      </c>
    </row>
    <row r="6609" spans="1:10">
      <c r="A6609" t="s">
        <v>32552</v>
      </c>
      <c r="B6609" t="s">
        <v>876</v>
      </c>
      <c r="C6609" t="s">
        <v>10867</v>
      </c>
      <c r="D6609" t="s">
        <v>11315</v>
      </c>
      <c r="E6609" t="s">
        <v>10</v>
      </c>
      <c r="F6609" t="s">
        <v>1862</v>
      </c>
      <c r="I6609" t="s">
        <v>9</v>
      </c>
    </row>
    <row r="6610" spans="1:10">
      <c r="A6610" t="s">
        <v>32553</v>
      </c>
      <c r="B6610" t="s">
        <v>877</v>
      </c>
      <c r="C6610" t="s">
        <v>10868</v>
      </c>
      <c r="D6610" t="s">
        <v>12015</v>
      </c>
      <c r="E6610" t="s">
        <v>10</v>
      </c>
      <c r="F6610" t="s">
        <v>1862</v>
      </c>
      <c r="I6610" t="s">
        <v>9</v>
      </c>
    </row>
    <row r="6611" spans="1:10">
      <c r="A6611" t="s">
        <v>32554</v>
      </c>
      <c r="B6611" t="s">
        <v>3525</v>
      </c>
      <c r="C6611" t="s">
        <v>3525</v>
      </c>
      <c r="D6611" t="s">
        <v>10058</v>
      </c>
      <c r="E6611" t="s">
        <v>10</v>
      </c>
    </row>
    <row r="6612" spans="1:10">
      <c r="A6612" t="s">
        <v>32555</v>
      </c>
      <c r="B6612" t="s">
        <v>3526</v>
      </c>
      <c r="C6612" t="s">
        <v>3526</v>
      </c>
      <c r="D6612" t="s">
        <v>10058</v>
      </c>
      <c r="E6612" t="s">
        <v>10</v>
      </c>
    </row>
    <row r="6613" spans="1:10">
      <c r="A6613" t="s">
        <v>32556</v>
      </c>
      <c r="B6613" t="s">
        <v>3527</v>
      </c>
      <c r="C6613" t="s">
        <v>3527</v>
      </c>
      <c r="D6613" t="s">
        <v>10058</v>
      </c>
      <c r="E6613" t="s">
        <v>10</v>
      </c>
    </row>
    <row r="6614" spans="1:10">
      <c r="A6614" t="s">
        <v>32557</v>
      </c>
      <c r="B6614" t="s">
        <v>879</v>
      </c>
      <c r="C6614" t="s">
        <v>10869</v>
      </c>
      <c r="D6614" t="s">
        <v>12016</v>
      </c>
      <c r="E6614" t="s">
        <v>10</v>
      </c>
      <c r="F6614" t="s">
        <v>1862</v>
      </c>
      <c r="I6614" t="s">
        <v>9</v>
      </c>
    </row>
    <row r="6615" spans="1:10">
      <c r="A6615" t="s">
        <v>32558</v>
      </c>
      <c r="B6615" t="s">
        <v>8726</v>
      </c>
      <c r="C6615" t="s">
        <v>8726</v>
      </c>
      <c r="D6615" t="s">
        <v>10158</v>
      </c>
      <c r="E6615" t="s">
        <v>2842</v>
      </c>
    </row>
    <row r="6616" spans="1:10">
      <c r="A6616" t="s">
        <v>32559</v>
      </c>
      <c r="B6616" t="s">
        <v>10871</v>
      </c>
      <c r="C6616" t="s">
        <v>10870</v>
      </c>
      <c r="D6616" t="s">
        <v>11027</v>
      </c>
      <c r="E6616" t="s">
        <v>10</v>
      </c>
      <c r="F6616" t="s">
        <v>1862</v>
      </c>
    </row>
    <row r="6617" spans="1:10">
      <c r="A6617" t="s">
        <v>32560</v>
      </c>
      <c r="B6617" t="s">
        <v>880</v>
      </c>
      <c r="C6617" t="s">
        <v>880</v>
      </c>
      <c r="D6617" t="s">
        <v>11860</v>
      </c>
      <c r="E6617" t="s">
        <v>10</v>
      </c>
      <c r="F6617" t="s">
        <v>1862</v>
      </c>
      <c r="G6617" t="s">
        <v>6596</v>
      </c>
      <c r="I6617" t="s">
        <v>9</v>
      </c>
      <c r="J6617" t="s">
        <v>6427</v>
      </c>
    </row>
    <row r="6618" spans="1:10">
      <c r="A6618" t="s">
        <v>32561</v>
      </c>
      <c r="B6618" t="s">
        <v>3528</v>
      </c>
      <c r="C6618" t="s">
        <v>3528</v>
      </c>
      <c r="D6618" t="s">
        <v>10058</v>
      </c>
      <c r="E6618" t="s">
        <v>10</v>
      </c>
    </row>
    <row r="6619" spans="1:10">
      <c r="A6619" t="s">
        <v>32562</v>
      </c>
      <c r="B6619" t="s">
        <v>878</v>
      </c>
      <c r="C6619" t="s">
        <v>878</v>
      </c>
      <c r="D6619" t="s">
        <v>10037</v>
      </c>
      <c r="E6619" t="s">
        <v>10</v>
      </c>
      <c r="I6619" t="s">
        <v>9</v>
      </c>
    </row>
    <row r="6620" spans="1:10">
      <c r="A6620" t="s">
        <v>32563</v>
      </c>
      <c r="B6620" t="s">
        <v>5350</v>
      </c>
      <c r="C6620" t="s">
        <v>34238</v>
      </c>
      <c r="D6620" t="s">
        <v>5344</v>
      </c>
      <c r="E6620" t="s">
        <v>10</v>
      </c>
    </row>
    <row r="6621" spans="1:10">
      <c r="A6621" t="s">
        <v>32564</v>
      </c>
      <c r="B6621" t="s">
        <v>10873</v>
      </c>
      <c r="C6621" t="s">
        <v>10872</v>
      </c>
      <c r="D6621" t="s">
        <v>11027</v>
      </c>
      <c r="E6621" t="s">
        <v>10</v>
      </c>
      <c r="F6621" t="s">
        <v>10874</v>
      </c>
    </row>
    <row r="6622" spans="1:10">
      <c r="A6622" t="s">
        <v>32565</v>
      </c>
      <c r="B6622" t="s">
        <v>2962</v>
      </c>
      <c r="C6622" t="s">
        <v>10875</v>
      </c>
      <c r="D6622" t="s">
        <v>11238</v>
      </c>
      <c r="E6622" t="s">
        <v>10</v>
      </c>
      <c r="F6622" t="s">
        <v>10874</v>
      </c>
    </row>
    <row r="6623" spans="1:10">
      <c r="A6623" t="s">
        <v>32566</v>
      </c>
      <c r="B6623" t="s">
        <v>4734</v>
      </c>
      <c r="C6623" t="s">
        <v>4734</v>
      </c>
      <c r="D6623" t="s">
        <v>10062</v>
      </c>
      <c r="E6623" t="s">
        <v>10</v>
      </c>
      <c r="F6623" t="s">
        <v>1902</v>
      </c>
    </row>
    <row r="6624" spans="1:10">
      <c r="A6624" t="s">
        <v>32567</v>
      </c>
      <c r="B6624" t="s">
        <v>2109</v>
      </c>
      <c r="C6624" t="s">
        <v>2109</v>
      </c>
      <c r="D6624" t="s">
        <v>11035</v>
      </c>
      <c r="E6624" t="s">
        <v>10</v>
      </c>
      <c r="F6624" t="s">
        <v>1875</v>
      </c>
      <c r="G6624" t="s">
        <v>6464</v>
      </c>
      <c r="H6624" t="s">
        <v>6463</v>
      </c>
      <c r="I6624" t="s">
        <v>9</v>
      </c>
      <c r="J6624" t="s">
        <v>6427</v>
      </c>
    </row>
    <row r="6625" spans="1:10">
      <c r="A6625" t="s">
        <v>32568</v>
      </c>
      <c r="B6625" t="s">
        <v>10023</v>
      </c>
      <c r="C6625" t="s">
        <v>34239</v>
      </c>
      <c r="D6625" t="s">
        <v>11028</v>
      </c>
      <c r="E6625" t="s">
        <v>1031</v>
      </c>
      <c r="F6625" t="s">
        <v>8094</v>
      </c>
      <c r="G6625" t="s">
        <v>6603</v>
      </c>
      <c r="H6625" t="s">
        <v>6602</v>
      </c>
      <c r="I6625" t="s">
        <v>135</v>
      </c>
      <c r="J6625" t="s">
        <v>10149</v>
      </c>
    </row>
    <row r="6626" spans="1:10">
      <c r="A6626" t="s">
        <v>32570</v>
      </c>
      <c r="B6626" t="s">
        <v>8042</v>
      </c>
      <c r="C6626" t="s">
        <v>8042</v>
      </c>
      <c r="D6626" t="s">
        <v>10155</v>
      </c>
      <c r="E6626" t="s">
        <v>10</v>
      </c>
      <c r="F6626" t="s">
        <v>3875</v>
      </c>
      <c r="G6626" t="s">
        <v>6482</v>
      </c>
      <c r="H6626" t="s">
        <v>6463</v>
      </c>
      <c r="I6626" t="s">
        <v>9</v>
      </c>
      <c r="J6626" t="s">
        <v>6427</v>
      </c>
    </row>
    <row r="6627" spans="1:10">
      <c r="A6627" t="s">
        <v>32571</v>
      </c>
      <c r="B6627" t="s">
        <v>5095</v>
      </c>
      <c r="C6627" t="s">
        <v>5095</v>
      </c>
      <c r="D6627" t="s">
        <v>10062</v>
      </c>
      <c r="E6627" t="s">
        <v>10</v>
      </c>
      <c r="F6627" t="s">
        <v>3875</v>
      </c>
    </row>
    <row r="6628" spans="1:10">
      <c r="A6628" t="s">
        <v>32572</v>
      </c>
      <c r="B6628" t="s">
        <v>3529</v>
      </c>
      <c r="C6628" t="s">
        <v>3529</v>
      </c>
      <c r="D6628" t="s">
        <v>10058</v>
      </c>
      <c r="E6628" t="s">
        <v>10</v>
      </c>
    </row>
    <row r="6629" spans="1:10">
      <c r="A6629" t="s">
        <v>32573</v>
      </c>
      <c r="B6629" t="s">
        <v>8043</v>
      </c>
      <c r="C6629" t="s">
        <v>8043</v>
      </c>
      <c r="D6629" t="s">
        <v>10155</v>
      </c>
      <c r="E6629" t="s">
        <v>10</v>
      </c>
      <c r="F6629" t="s">
        <v>4437</v>
      </c>
      <c r="G6629" t="s">
        <v>6512</v>
      </c>
      <c r="I6629" t="s">
        <v>9</v>
      </c>
      <c r="J6629" t="s">
        <v>6427</v>
      </c>
    </row>
    <row r="6630" spans="1:10">
      <c r="A6630" t="s">
        <v>32574</v>
      </c>
      <c r="B6630" t="s">
        <v>8044</v>
      </c>
      <c r="C6630" t="s">
        <v>8044</v>
      </c>
      <c r="D6630" t="s">
        <v>10155</v>
      </c>
      <c r="E6630" t="s">
        <v>10</v>
      </c>
      <c r="F6630" t="s">
        <v>1862</v>
      </c>
      <c r="G6630" t="s">
        <v>6596</v>
      </c>
      <c r="I6630" t="s">
        <v>9</v>
      </c>
      <c r="J6630" t="s">
        <v>6427</v>
      </c>
    </row>
    <row r="6631" spans="1:10">
      <c r="A6631" t="s">
        <v>32575</v>
      </c>
      <c r="B6631" t="s">
        <v>8045</v>
      </c>
      <c r="C6631" t="s">
        <v>8045</v>
      </c>
      <c r="D6631" t="s">
        <v>10155</v>
      </c>
      <c r="E6631" t="s">
        <v>10</v>
      </c>
      <c r="F6631" t="s">
        <v>1862</v>
      </c>
      <c r="G6631" t="s">
        <v>6596</v>
      </c>
      <c r="I6631" t="s">
        <v>9</v>
      </c>
      <c r="J6631" t="s">
        <v>6427</v>
      </c>
    </row>
    <row r="6632" spans="1:10">
      <c r="A6632" t="s">
        <v>32576</v>
      </c>
      <c r="B6632" t="s">
        <v>2787</v>
      </c>
      <c r="C6632" t="s">
        <v>2787</v>
      </c>
      <c r="D6632" t="s">
        <v>11529</v>
      </c>
      <c r="E6632" t="s">
        <v>10</v>
      </c>
    </row>
    <row r="6633" spans="1:10">
      <c r="A6633" t="s">
        <v>32577</v>
      </c>
      <c r="B6633" t="s">
        <v>3245</v>
      </c>
      <c r="C6633" t="s">
        <v>3245</v>
      </c>
      <c r="D6633" t="s">
        <v>10058</v>
      </c>
      <c r="E6633" t="s">
        <v>10</v>
      </c>
    </row>
    <row r="6634" spans="1:10">
      <c r="A6634" t="s">
        <v>32578</v>
      </c>
      <c r="B6634" t="s">
        <v>8046</v>
      </c>
      <c r="C6634" t="s">
        <v>8046</v>
      </c>
      <c r="D6634" t="s">
        <v>10155</v>
      </c>
      <c r="E6634" t="s">
        <v>10</v>
      </c>
      <c r="F6634" t="s">
        <v>1862</v>
      </c>
      <c r="G6634" t="s">
        <v>6596</v>
      </c>
      <c r="I6634" t="s">
        <v>9</v>
      </c>
      <c r="J6634" t="s">
        <v>6427</v>
      </c>
    </row>
    <row r="6635" spans="1:10">
      <c r="A6635" t="s">
        <v>32579</v>
      </c>
      <c r="B6635" t="s">
        <v>1160</v>
      </c>
      <c r="C6635" t="s">
        <v>1160</v>
      </c>
      <c r="D6635" t="s">
        <v>12017</v>
      </c>
      <c r="E6635" t="s">
        <v>10</v>
      </c>
      <c r="F6635" t="s">
        <v>1862</v>
      </c>
      <c r="G6635" t="s">
        <v>6596</v>
      </c>
      <c r="I6635" t="s">
        <v>9</v>
      </c>
      <c r="J6635" t="s">
        <v>6427</v>
      </c>
    </row>
    <row r="6636" spans="1:10">
      <c r="A6636" t="s">
        <v>32580</v>
      </c>
      <c r="B6636" t="s">
        <v>2846</v>
      </c>
      <c r="C6636" t="s">
        <v>2846</v>
      </c>
      <c r="D6636" t="s">
        <v>11658</v>
      </c>
      <c r="E6636" t="s">
        <v>10</v>
      </c>
    </row>
    <row r="6637" spans="1:10">
      <c r="A6637" t="s">
        <v>32581</v>
      </c>
      <c r="B6637" t="s">
        <v>882</v>
      </c>
      <c r="C6637" t="s">
        <v>882</v>
      </c>
      <c r="D6637" t="s">
        <v>10037</v>
      </c>
      <c r="E6637" t="s">
        <v>10</v>
      </c>
      <c r="I6637" t="s">
        <v>9</v>
      </c>
    </row>
    <row r="6638" spans="1:10">
      <c r="A6638" t="s">
        <v>32582</v>
      </c>
      <c r="B6638" t="s">
        <v>8047</v>
      </c>
      <c r="C6638" t="s">
        <v>8047</v>
      </c>
      <c r="D6638" t="s">
        <v>10155</v>
      </c>
      <c r="E6638" t="s">
        <v>10</v>
      </c>
      <c r="F6638" t="s">
        <v>1862</v>
      </c>
      <c r="G6638" t="s">
        <v>6596</v>
      </c>
      <c r="I6638" t="s">
        <v>9</v>
      </c>
      <c r="J6638" t="s">
        <v>6427</v>
      </c>
    </row>
    <row r="6639" spans="1:10">
      <c r="A6639" t="s">
        <v>32583</v>
      </c>
      <c r="B6639" t="s">
        <v>10877</v>
      </c>
      <c r="C6639" t="s">
        <v>10876</v>
      </c>
      <c r="D6639" t="s">
        <v>11027</v>
      </c>
      <c r="E6639" t="s">
        <v>10</v>
      </c>
      <c r="F6639" t="s">
        <v>1862</v>
      </c>
    </row>
    <row r="6640" spans="1:10">
      <c r="A6640" t="s">
        <v>32584</v>
      </c>
      <c r="B6640" t="s">
        <v>10879</v>
      </c>
      <c r="C6640" t="s">
        <v>10878</v>
      </c>
      <c r="D6640" t="s">
        <v>11027</v>
      </c>
      <c r="E6640" t="s">
        <v>10</v>
      </c>
      <c r="F6640" t="s">
        <v>1862</v>
      </c>
    </row>
    <row r="6641" spans="1:10">
      <c r="A6641" t="s">
        <v>32585</v>
      </c>
      <c r="B6641" t="s">
        <v>8048</v>
      </c>
      <c r="C6641" t="s">
        <v>8048</v>
      </c>
      <c r="D6641" t="s">
        <v>10155</v>
      </c>
      <c r="E6641" t="s">
        <v>10</v>
      </c>
      <c r="F6641" t="s">
        <v>1862</v>
      </c>
      <c r="G6641" t="s">
        <v>6596</v>
      </c>
      <c r="I6641" t="s">
        <v>9</v>
      </c>
      <c r="J6641" t="s">
        <v>6427</v>
      </c>
    </row>
    <row r="6642" spans="1:10">
      <c r="A6642" t="s">
        <v>32586</v>
      </c>
      <c r="B6642" t="s">
        <v>883</v>
      </c>
      <c r="C6642" t="s">
        <v>883</v>
      </c>
      <c r="D6642" t="s">
        <v>11905</v>
      </c>
      <c r="E6642" t="s">
        <v>10</v>
      </c>
      <c r="F6642" t="s">
        <v>1862</v>
      </c>
      <c r="G6642" t="s">
        <v>6596</v>
      </c>
      <c r="I6642" t="s">
        <v>9</v>
      </c>
      <c r="J6642" t="s">
        <v>6427</v>
      </c>
    </row>
    <row r="6643" spans="1:10">
      <c r="A6643" t="s">
        <v>32587</v>
      </c>
      <c r="B6643" t="s">
        <v>2847</v>
      </c>
      <c r="C6643" t="s">
        <v>2847</v>
      </c>
      <c r="D6643" t="s">
        <v>12018</v>
      </c>
      <c r="E6643" t="s">
        <v>10</v>
      </c>
      <c r="F6643" t="s">
        <v>1862</v>
      </c>
    </row>
    <row r="6644" spans="1:10">
      <c r="A6644" t="s">
        <v>32588</v>
      </c>
      <c r="B6644" t="s">
        <v>8727</v>
      </c>
      <c r="C6644" t="s">
        <v>8727</v>
      </c>
      <c r="D6644" t="s">
        <v>10158</v>
      </c>
      <c r="E6644" t="s">
        <v>2842</v>
      </c>
    </row>
    <row r="6645" spans="1:10">
      <c r="A6645" t="s">
        <v>32589</v>
      </c>
      <c r="B6645" t="s">
        <v>4523</v>
      </c>
      <c r="C6645" t="s">
        <v>4523</v>
      </c>
      <c r="D6645" t="s">
        <v>10061</v>
      </c>
      <c r="E6645" t="s">
        <v>10</v>
      </c>
      <c r="F6645" t="s">
        <v>3804</v>
      </c>
    </row>
    <row r="6646" spans="1:10">
      <c r="A6646" t="s">
        <v>32590</v>
      </c>
      <c r="B6646" t="s">
        <v>4524</v>
      </c>
      <c r="C6646" t="s">
        <v>4524</v>
      </c>
      <c r="D6646" t="s">
        <v>10061</v>
      </c>
      <c r="E6646" t="s">
        <v>10</v>
      </c>
      <c r="F6646" t="s">
        <v>3804</v>
      </c>
    </row>
    <row r="6647" spans="1:10">
      <c r="A6647" t="s">
        <v>32591</v>
      </c>
      <c r="B6647" t="s">
        <v>2814</v>
      </c>
      <c r="C6647" t="s">
        <v>34240</v>
      </c>
      <c r="D6647" t="s">
        <v>12019</v>
      </c>
      <c r="E6647" t="s">
        <v>10</v>
      </c>
      <c r="F6647" t="s">
        <v>1836</v>
      </c>
    </row>
    <row r="6648" spans="1:10">
      <c r="A6648" t="s">
        <v>32592</v>
      </c>
      <c r="B6648" t="s">
        <v>884</v>
      </c>
      <c r="C6648" t="s">
        <v>10880</v>
      </c>
      <c r="D6648" t="s">
        <v>12020</v>
      </c>
      <c r="E6648" t="s">
        <v>10</v>
      </c>
      <c r="F6648" t="s">
        <v>1836</v>
      </c>
      <c r="I6648" t="s">
        <v>9</v>
      </c>
    </row>
    <row r="6649" spans="1:10">
      <c r="A6649" t="s">
        <v>32593</v>
      </c>
      <c r="B6649" t="s">
        <v>10882</v>
      </c>
      <c r="C6649" t="s">
        <v>10881</v>
      </c>
      <c r="D6649" t="s">
        <v>11027</v>
      </c>
      <c r="E6649" t="s">
        <v>10</v>
      </c>
      <c r="F6649" t="s">
        <v>1836</v>
      </c>
    </row>
    <row r="6650" spans="1:10">
      <c r="A6650" t="s">
        <v>32595</v>
      </c>
      <c r="B6650" t="s">
        <v>10884</v>
      </c>
      <c r="C6650" t="s">
        <v>10883</v>
      </c>
      <c r="D6650" t="s">
        <v>11027</v>
      </c>
      <c r="E6650" t="s">
        <v>10</v>
      </c>
      <c r="F6650" t="s">
        <v>3796</v>
      </c>
    </row>
    <row r="6651" spans="1:10">
      <c r="A6651" t="s">
        <v>32596</v>
      </c>
      <c r="B6651" t="s">
        <v>8049</v>
      </c>
      <c r="C6651" t="s">
        <v>8049</v>
      </c>
      <c r="D6651" t="s">
        <v>10155</v>
      </c>
      <c r="E6651" t="s">
        <v>10</v>
      </c>
      <c r="F6651" t="s">
        <v>3796</v>
      </c>
      <c r="G6651" t="s">
        <v>6506</v>
      </c>
      <c r="I6651" t="s">
        <v>9</v>
      </c>
      <c r="J6651" t="s">
        <v>6427</v>
      </c>
    </row>
    <row r="6652" spans="1:10">
      <c r="A6652" t="s">
        <v>32597</v>
      </c>
      <c r="B6652" t="s">
        <v>8050</v>
      </c>
      <c r="C6652" t="s">
        <v>8050</v>
      </c>
      <c r="D6652" t="s">
        <v>10155</v>
      </c>
      <c r="E6652" t="s">
        <v>10</v>
      </c>
      <c r="F6652" t="s">
        <v>3796</v>
      </c>
      <c r="G6652" t="s">
        <v>6506</v>
      </c>
      <c r="I6652" t="s">
        <v>9</v>
      </c>
      <c r="J6652" t="s">
        <v>6427</v>
      </c>
    </row>
    <row r="6653" spans="1:10">
      <c r="A6653" t="s">
        <v>32598</v>
      </c>
      <c r="B6653" t="s">
        <v>2455</v>
      </c>
      <c r="C6653" t="s">
        <v>2455</v>
      </c>
      <c r="D6653" t="s">
        <v>10043</v>
      </c>
      <c r="E6653" t="s">
        <v>4</v>
      </c>
    </row>
    <row r="6654" spans="1:10">
      <c r="A6654" t="s">
        <v>32600</v>
      </c>
      <c r="B6654" t="s">
        <v>2662</v>
      </c>
      <c r="C6654" t="s">
        <v>2662</v>
      </c>
      <c r="D6654" t="s">
        <v>12022</v>
      </c>
      <c r="E6654" t="s">
        <v>10</v>
      </c>
    </row>
    <row r="6655" spans="1:10">
      <c r="A6655" t="s">
        <v>32601</v>
      </c>
      <c r="B6655" t="s">
        <v>3530</v>
      </c>
      <c r="C6655" t="s">
        <v>3530</v>
      </c>
      <c r="D6655" t="s">
        <v>10058</v>
      </c>
      <c r="E6655" t="s">
        <v>10</v>
      </c>
    </row>
    <row r="6656" spans="1:10">
      <c r="A6656" t="s">
        <v>32602</v>
      </c>
      <c r="B6656" t="s">
        <v>5500</v>
      </c>
      <c r="C6656" t="s">
        <v>5500</v>
      </c>
      <c r="D6656" t="s">
        <v>11060</v>
      </c>
      <c r="E6656" t="s">
        <v>10</v>
      </c>
    </row>
    <row r="6657" spans="1:10">
      <c r="A6657" t="s">
        <v>32603</v>
      </c>
      <c r="B6657" t="s">
        <v>885</v>
      </c>
      <c r="C6657" t="s">
        <v>885</v>
      </c>
      <c r="D6657" t="s">
        <v>10037</v>
      </c>
      <c r="E6657" t="s">
        <v>10</v>
      </c>
      <c r="I6657" t="s">
        <v>9</v>
      </c>
    </row>
    <row r="6658" spans="1:10">
      <c r="A6658" t="s">
        <v>32604</v>
      </c>
      <c r="B6658" t="s">
        <v>8051</v>
      </c>
      <c r="C6658" t="s">
        <v>8051</v>
      </c>
      <c r="D6658" t="s">
        <v>10155</v>
      </c>
      <c r="E6658" t="s">
        <v>10</v>
      </c>
      <c r="F6658" t="s">
        <v>4124</v>
      </c>
      <c r="G6658" t="s">
        <v>6445</v>
      </c>
      <c r="I6658" t="s">
        <v>9</v>
      </c>
      <c r="J6658" t="s">
        <v>6427</v>
      </c>
    </row>
    <row r="6659" spans="1:10">
      <c r="A6659" t="s">
        <v>32605</v>
      </c>
      <c r="B6659" t="s">
        <v>2963</v>
      </c>
      <c r="C6659" t="s">
        <v>2963</v>
      </c>
      <c r="D6659" t="s">
        <v>10051</v>
      </c>
      <c r="E6659" t="s">
        <v>10</v>
      </c>
    </row>
    <row r="6660" spans="1:10">
      <c r="A6660" t="s">
        <v>32606</v>
      </c>
      <c r="B6660" t="s">
        <v>3531</v>
      </c>
      <c r="C6660" t="s">
        <v>3531</v>
      </c>
      <c r="D6660" t="s">
        <v>10058</v>
      </c>
      <c r="E6660" t="s">
        <v>10</v>
      </c>
    </row>
    <row r="6661" spans="1:10">
      <c r="A6661" t="s">
        <v>32607</v>
      </c>
      <c r="B6661" t="s">
        <v>2663</v>
      </c>
      <c r="C6661" t="s">
        <v>2663</v>
      </c>
      <c r="D6661" t="s">
        <v>10044</v>
      </c>
      <c r="E6661" t="s">
        <v>10</v>
      </c>
    </row>
    <row r="6662" spans="1:10">
      <c r="A6662" t="s">
        <v>32608</v>
      </c>
      <c r="B6662" t="s">
        <v>3532</v>
      </c>
      <c r="C6662" t="s">
        <v>3532</v>
      </c>
      <c r="D6662" t="s">
        <v>10058</v>
      </c>
      <c r="E6662" t="s">
        <v>10</v>
      </c>
    </row>
    <row r="6663" spans="1:10">
      <c r="A6663" t="s">
        <v>32609</v>
      </c>
      <c r="B6663" t="s">
        <v>8728</v>
      </c>
      <c r="C6663" t="s">
        <v>8728</v>
      </c>
      <c r="D6663" t="s">
        <v>10158</v>
      </c>
      <c r="E6663" t="s">
        <v>2842</v>
      </c>
    </row>
    <row r="6664" spans="1:10">
      <c r="A6664" t="s">
        <v>32610</v>
      </c>
      <c r="B6664" t="s">
        <v>1733</v>
      </c>
      <c r="C6664" t="s">
        <v>1733</v>
      </c>
      <c r="D6664" t="s">
        <v>11312</v>
      </c>
      <c r="E6664" t="s">
        <v>4</v>
      </c>
      <c r="F6664" t="s">
        <v>6916</v>
      </c>
      <c r="G6664" t="s">
        <v>6915</v>
      </c>
      <c r="H6664" t="s">
        <v>98</v>
      </c>
      <c r="I6664" t="s">
        <v>1911</v>
      </c>
      <c r="J6664" t="s">
        <v>6440</v>
      </c>
    </row>
    <row r="6665" spans="1:10">
      <c r="A6665" t="s">
        <v>32611</v>
      </c>
      <c r="B6665" t="s">
        <v>1070</v>
      </c>
      <c r="C6665" t="s">
        <v>1070</v>
      </c>
      <c r="D6665" t="s">
        <v>12023</v>
      </c>
      <c r="E6665" t="s">
        <v>4</v>
      </c>
    </row>
    <row r="6666" spans="1:10">
      <c r="A6666" t="s">
        <v>32612</v>
      </c>
      <c r="B6666" t="s">
        <v>1707</v>
      </c>
      <c r="C6666" t="s">
        <v>1707</v>
      </c>
      <c r="D6666" t="s">
        <v>11103</v>
      </c>
      <c r="E6666" t="s">
        <v>4</v>
      </c>
    </row>
    <row r="6667" spans="1:10">
      <c r="A6667" t="s">
        <v>32613</v>
      </c>
      <c r="B6667" t="s">
        <v>2122</v>
      </c>
      <c r="C6667" t="s">
        <v>2122</v>
      </c>
      <c r="D6667" t="s">
        <v>11248</v>
      </c>
      <c r="E6667" t="s">
        <v>10</v>
      </c>
      <c r="F6667" t="s">
        <v>3925</v>
      </c>
    </row>
    <row r="6668" spans="1:10">
      <c r="A6668" t="s">
        <v>32614</v>
      </c>
      <c r="B6668" t="s">
        <v>8052</v>
      </c>
      <c r="C6668" t="s">
        <v>8052</v>
      </c>
      <c r="D6668" t="s">
        <v>10155</v>
      </c>
      <c r="E6668" t="s">
        <v>25</v>
      </c>
      <c r="F6668" t="s">
        <v>7451</v>
      </c>
      <c r="G6668" t="s">
        <v>5992</v>
      </c>
      <c r="H6668" t="s">
        <v>24</v>
      </c>
      <c r="I6668" t="s">
        <v>1909</v>
      </c>
      <c r="J6668" t="s">
        <v>6440</v>
      </c>
    </row>
    <row r="6669" spans="1:10">
      <c r="A6669" t="s">
        <v>32615</v>
      </c>
      <c r="B6669" t="s">
        <v>4760</v>
      </c>
      <c r="C6669" t="s">
        <v>10885</v>
      </c>
      <c r="D6669" t="s">
        <v>11030</v>
      </c>
      <c r="E6669" t="s">
        <v>10</v>
      </c>
      <c r="F6669" t="s">
        <v>4572</v>
      </c>
    </row>
    <row r="6670" spans="1:10">
      <c r="A6670" t="s">
        <v>32616</v>
      </c>
      <c r="B6670" t="s">
        <v>8729</v>
      </c>
      <c r="C6670" t="s">
        <v>8729</v>
      </c>
      <c r="D6670" t="s">
        <v>10158</v>
      </c>
      <c r="E6670" t="s">
        <v>2842</v>
      </c>
    </row>
    <row r="6671" spans="1:10">
      <c r="A6671" t="s">
        <v>32617</v>
      </c>
      <c r="B6671" t="s">
        <v>8053</v>
      </c>
      <c r="C6671" t="s">
        <v>8053</v>
      </c>
      <c r="D6671" t="s">
        <v>10155</v>
      </c>
      <c r="E6671" t="s">
        <v>10</v>
      </c>
      <c r="F6671" t="s">
        <v>6622</v>
      </c>
      <c r="G6671" t="s">
        <v>6621</v>
      </c>
      <c r="I6671" t="s">
        <v>9</v>
      </c>
      <c r="J6671" t="s">
        <v>6427</v>
      </c>
    </row>
    <row r="6672" spans="1:10">
      <c r="A6672" t="s">
        <v>32618</v>
      </c>
      <c r="B6672" t="s">
        <v>5096</v>
      </c>
      <c r="C6672" t="s">
        <v>5096</v>
      </c>
      <c r="D6672" t="s">
        <v>10062</v>
      </c>
      <c r="E6672" t="s">
        <v>10</v>
      </c>
      <c r="F6672" t="s">
        <v>3875</v>
      </c>
    </row>
    <row r="6673" spans="1:10">
      <c r="A6673" t="s">
        <v>32619</v>
      </c>
      <c r="B6673" t="s">
        <v>5097</v>
      </c>
      <c r="C6673" t="s">
        <v>5097</v>
      </c>
      <c r="D6673" t="s">
        <v>10062</v>
      </c>
      <c r="E6673" t="s">
        <v>10</v>
      </c>
      <c r="F6673" t="s">
        <v>3875</v>
      </c>
    </row>
    <row r="6674" spans="1:10">
      <c r="A6674" t="s">
        <v>32620</v>
      </c>
      <c r="B6674" t="s">
        <v>5098</v>
      </c>
      <c r="C6674" t="s">
        <v>5098</v>
      </c>
      <c r="D6674" t="s">
        <v>10062</v>
      </c>
      <c r="E6674" t="s">
        <v>10</v>
      </c>
      <c r="F6674" t="s">
        <v>3875</v>
      </c>
    </row>
    <row r="6675" spans="1:10">
      <c r="A6675" t="s">
        <v>32621</v>
      </c>
      <c r="B6675" t="s">
        <v>6425</v>
      </c>
      <c r="C6675" t="s">
        <v>6425</v>
      </c>
      <c r="D6675" t="s">
        <v>10155</v>
      </c>
      <c r="E6675" t="s">
        <v>132</v>
      </c>
      <c r="F6675" t="s">
        <v>6810</v>
      </c>
      <c r="H6675" t="s">
        <v>5887</v>
      </c>
      <c r="I6675" t="s">
        <v>102</v>
      </c>
      <c r="J6675" t="s">
        <v>6440</v>
      </c>
    </row>
    <row r="6676" spans="1:10">
      <c r="A6676" t="s">
        <v>32622</v>
      </c>
      <c r="B6676" t="s">
        <v>8054</v>
      </c>
      <c r="C6676" t="s">
        <v>8054</v>
      </c>
      <c r="D6676" t="s">
        <v>10155</v>
      </c>
      <c r="E6676" t="s">
        <v>25</v>
      </c>
      <c r="F6676" t="s">
        <v>6810</v>
      </c>
      <c r="H6676" t="s">
        <v>5887</v>
      </c>
      <c r="I6676" t="s">
        <v>102</v>
      </c>
      <c r="J6676" t="s">
        <v>6440</v>
      </c>
    </row>
    <row r="6677" spans="1:10">
      <c r="A6677" t="s">
        <v>32623</v>
      </c>
      <c r="B6677" t="s">
        <v>1586</v>
      </c>
      <c r="C6677" t="s">
        <v>1585</v>
      </c>
      <c r="D6677" t="s">
        <v>12024</v>
      </c>
      <c r="E6677" t="s">
        <v>132</v>
      </c>
      <c r="F6677" t="s">
        <v>6810</v>
      </c>
      <c r="H6677" t="s">
        <v>5887</v>
      </c>
      <c r="I6677" t="s">
        <v>102</v>
      </c>
      <c r="J6677" t="s">
        <v>6440</v>
      </c>
    </row>
    <row r="6678" spans="1:10">
      <c r="A6678" t="s">
        <v>32624</v>
      </c>
      <c r="B6678" t="s">
        <v>8730</v>
      </c>
      <c r="C6678" t="s">
        <v>8730</v>
      </c>
      <c r="D6678" t="s">
        <v>10158</v>
      </c>
      <c r="E6678" t="s">
        <v>2842</v>
      </c>
    </row>
    <row r="6679" spans="1:10">
      <c r="A6679" t="s">
        <v>32625</v>
      </c>
      <c r="B6679" t="s">
        <v>8055</v>
      </c>
      <c r="C6679" t="s">
        <v>8055</v>
      </c>
      <c r="D6679" t="s">
        <v>10155</v>
      </c>
      <c r="E6679" t="s">
        <v>10</v>
      </c>
      <c r="F6679" t="s">
        <v>1875</v>
      </c>
      <c r="G6679" t="s">
        <v>6464</v>
      </c>
      <c r="H6679" t="s">
        <v>6463</v>
      </c>
      <c r="I6679" t="s">
        <v>9</v>
      </c>
      <c r="J6679" t="s">
        <v>6427</v>
      </c>
    </row>
    <row r="6680" spans="1:10">
      <c r="A6680" t="s">
        <v>32626</v>
      </c>
      <c r="B6680" t="s">
        <v>5296</v>
      </c>
      <c r="C6680" t="s">
        <v>5296</v>
      </c>
      <c r="D6680" t="s">
        <v>11625</v>
      </c>
      <c r="E6680" t="s">
        <v>132</v>
      </c>
    </row>
    <row r="6681" spans="1:10">
      <c r="A6681" t="s">
        <v>32627</v>
      </c>
      <c r="B6681" t="s">
        <v>8056</v>
      </c>
      <c r="C6681" t="s">
        <v>8056</v>
      </c>
      <c r="D6681" t="s">
        <v>10155</v>
      </c>
      <c r="E6681" t="s">
        <v>25</v>
      </c>
      <c r="F6681" t="s">
        <v>7059</v>
      </c>
      <c r="H6681" t="s">
        <v>5917</v>
      </c>
      <c r="I6681" t="s">
        <v>32</v>
      </c>
      <c r="J6681" t="s">
        <v>6440</v>
      </c>
    </row>
    <row r="6682" spans="1:10">
      <c r="A6682" t="s">
        <v>32628</v>
      </c>
      <c r="B6682" t="s">
        <v>3533</v>
      </c>
      <c r="C6682" t="s">
        <v>3533</v>
      </c>
      <c r="D6682" t="s">
        <v>10058</v>
      </c>
      <c r="E6682" t="s">
        <v>10</v>
      </c>
    </row>
    <row r="6683" spans="1:10">
      <c r="A6683" t="s">
        <v>32629</v>
      </c>
      <c r="B6683" t="s">
        <v>8057</v>
      </c>
      <c r="C6683" t="s">
        <v>8057</v>
      </c>
      <c r="D6683" t="s">
        <v>10155</v>
      </c>
      <c r="E6683" t="s">
        <v>10</v>
      </c>
      <c r="F6683" t="s">
        <v>4921</v>
      </c>
      <c r="G6683" t="s">
        <v>6517</v>
      </c>
      <c r="H6683" t="s">
        <v>6463</v>
      </c>
      <c r="I6683" t="s">
        <v>9</v>
      </c>
      <c r="J6683" t="s">
        <v>6427</v>
      </c>
    </row>
    <row r="6684" spans="1:10">
      <c r="A6684" t="s">
        <v>32630</v>
      </c>
      <c r="B6684" t="s">
        <v>886</v>
      </c>
      <c r="C6684" t="s">
        <v>10886</v>
      </c>
      <c r="D6684" t="s">
        <v>12025</v>
      </c>
      <c r="E6684" t="s">
        <v>10</v>
      </c>
      <c r="F6684" t="s">
        <v>4921</v>
      </c>
      <c r="I6684" t="s">
        <v>9</v>
      </c>
    </row>
    <row r="6685" spans="1:10">
      <c r="A6685" t="s">
        <v>32631</v>
      </c>
      <c r="B6685" t="s">
        <v>887</v>
      </c>
      <c r="C6685" t="s">
        <v>10887</v>
      </c>
      <c r="D6685" t="s">
        <v>11662</v>
      </c>
      <c r="E6685" t="s">
        <v>10</v>
      </c>
      <c r="F6685" t="s">
        <v>4921</v>
      </c>
      <c r="I6685" t="s">
        <v>9</v>
      </c>
    </row>
    <row r="6686" spans="1:10">
      <c r="A6686" t="s">
        <v>32632</v>
      </c>
      <c r="B6686" t="s">
        <v>8731</v>
      </c>
      <c r="C6686" t="s">
        <v>8731</v>
      </c>
      <c r="D6686" t="s">
        <v>10158</v>
      </c>
      <c r="E6686" t="s">
        <v>2842</v>
      </c>
    </row>
    <row r="6687" spans="1:10">
      <c r="A6687" t="s">
        <v>32633</v>
      </c>
      <c r="B6687" t="s">
        <v>10889</v>
      </c>
      <c r="C6687" t="s">
        <v>10888</v>
      </c>
      <c r="D6687" t="s">
        <v>11027</v>
      </c>
      <c r="E6687" t="s">
        <v>10</v>
      </c>
      <c r="F6687" t="s">
        <v>4921</v>
      </c>
    </row>
    <row r="6688" spans="1:10">
      <c r="A6688" t="s">
        <v>32634</v>
      </c>
      <c r="B6688" t="s">
        <v>8058</v>
      </c>
      <c r="C6688" t="s">
        <v>8058</v>
      </c>
      <c r="D6688" t="s">
        <v>10155</v>
      </c>
      <c r="E6688" t="s">
        <v>10</v>
      </c>
      <c r="F6688" t="s">
        <v>4921</v>
      </c>
      <c r="G6688" t="s">
        <v>6517</v>
      </c>
      <c r="H6688" t="s">
        <v>6463</v>
      </c>
      <c r="I6688" t="s">
        <v>9</v>
      </c>
      <c r="J6688" t="s">
        <v>6427</v>
      </c>
    </row>
    <row r="6689" spans="1:10">
      <c r="A6689" t="s">
        <v>32635</v>
      </c>
      <c r="B6689" t="s">
        <v>6352</v>
      </c>
      <c r="C6689" t="s">
        <v>6352</v>
      </c>
      <c r="D6689" t="s">
        <v>6180</v>
      </c>
      <c r="E6689" t="s">
        <v>4</v>
      </c>
    </row>
    <row r="6690" spans="1:10">
      <c r="A6690" t="s">
        <v>32636</v>
      </c>
      <c r="B6690" t="s">
        <v>1740</v>
      </c>
      <c r="C6690" t="s">
        <v>1740</v>
      </c>
      <c r="D6690" t="s">
        <v>10041</v>
      </c>
      <c r="E6690" t="s">
        <v>4</v>
      </c>
    </row>
    <row r="6691" spans="1:10">
      <c r="A6691" t="s">
        <v>32637</v>
      </c>
      <c r="B6691" t="s">
        <v>888</v>
      </c>
      <c r="C6691" t="s">
        <v>888</v>
      </c>
      <c r="D6691" t="s">
        <v>11048</v>
      </c>
      <c r="E6691" t="s">
        <v>1031</v>
      </c>
      <c r="F6691" t="s">
        <v>6913</v>
      </c>
      <c r="G6691" t="s">
        <v>5992</v>
      </c>
      <c r="I6691" t="s">
        <v>24</v>
      </c>
    </row>
    <row r="6692" spans="1:10">
      <c r="A6692" t="s">
        <v>32641</v>
      </c>
      <c r="B6692" t="s">
        <v>8732</v>
      </c>
      <c r="C6692" t="s">
        <v>8732</v>
      </c>
      <c r="D6692" t="s">
        <v>10158</v>
      </c>
      <c r="E6692" t="s">
        <v>2842</v>
      </c>
    </row>
    <row r="6693" spans="1:10">
      <c r="A6693" t="s">
        <v>32642</v>
      </c>
      <c r="B6693" t="s">
        <v>8733</v>
      </c>
      <c r="C6693" t="s">
        <v>8733</v>
      </c>
      <c r="D6693" t="s">
        <v>10158</v>
      </c>
      <c r="E6693" t="s">
        <v>2842</v>
      </c>
    </row>
    <row r="6694" spans="1:10">
      <c r="A6694" t="s">
        <v>32643</v>
      </c>
      <c r="B6694" t="s">
        <v>889</v>
      </c>
      <c r="C6694" t="s">
        <v>889</v>
      </c>
      <c r="D6694" t="s">
        <v>12027</v>
      </c>
      <c r="E6694" t="s">
        <v>10</v>
      </c>
      <c r="F6694" t="s">
        <v>4484</v>
      </c>
      <c r="I6694" t="s">
        <v>9</v>
      </c>
    </row>
    <row r="6695" spans="1:10">
      <c r="A6695" t="s">
        <v>32645</v>
      </c>
      <c r="B6695" t="s">
        <v>2664</v>
      </c>
      <c r="C6695" t="s">
        <v>2664</v>
      </c>
      <c r="D6695" t="s">
        <v>10044</v>
      </c>
      <c r="E6695" t="s">
        <v>10</v>
      </c>
    </row>
    <row r="6696" spans="1:10">
      <c r="A6696" t="s">
        <v>32646</v>
      </c>
      <c r="B6696" t="s">
        <v>8734</v>
      </c>
      <c r="C6696" t="s">
        <v>8734</v>
      </c>
      <c r="D6696" t="s">
        <v>10158</v>
      </c>
      <c r="E6696" t="s">
        <v>2842</v>
      </c>
    </row>
    <row r="6697" spans="1:10">
      <c r="A6697" t="s">
        <v>32647</v>
      </c>
      <c r="B6697" t="s">
        <v>10892</v>
      </c>
      <c r="C6697" t="s">
        <v>10891</v>
      </c>
      <c r="D6697" t="s">
        <v>11027</v>
      </c>
      <c r="E6697" t="s">
        <v>10</v>
      </c>
      <c r="F6697" t="s">
        <v>4484</v>
      </c>
    </row>
    <row r="6698" spans="1:10">
      <c r="A6698" t="s">
        <v>32649</v>
      </c>
      <c r="B6698" t="s">
        <v>8059</v>
      </c>
      <c r="C6698" t="s">
        <v>8059</v>
      </c>
      <c r="D6698" t="s">
        <v>10155</v>
      </c>
      <c r="E6698" t="s">
        <v>10</v>
      </c>
      <c r="F6698" t="s">
        <v>4484</v>
      </c>
      <c r="G6698" t="s">
        <v>6507</v>
      </c>
      <c r="I6698" t="s">
        <v>9</v>
      </c>
      <c r="J6698" t="s">
        <v>6427</v>
      </c>
    </row>
    <row r="6699" spans="1:10">
      <c r="A6699" t="s">
        <v>32650</v>
      </c>
      <c r="B6699" t="s">
        <v>5099</v>
      </c>
      <c r="C6699" t="s">
        <v>5099</v>
      </c>
      <c r="D6699" t="s">
        <v>10062</v>
      </c>
      <c r="E6699" t="s">
        <v>10</v>
      </c>
      <c r="F6699" t="s">
        <v>4484</v>
      </c>
    </row>
    <row r="6700" spans="1:10">
      <c r="A6700" t="s">
        <v>32651</v>
      </c>
      <c r="B6700" t="s">
        <v>5100</v>
      </c>
      <c r="C6700" t="s">
        <v>10893</v>
      </c>
      <c r="D6700" t="s">
        <v>11030</v>
      </c>
      <c r="E6700" t="s">
        <v>10</v>
      </c>
      <c r="F6700" t="s">
        <v>4484</v>
      </c>
    </row>
    <row r="6701" spans="1:10">
      <c r="A6701" t="s">
        <v>32653</v>
      </c>
      <c r="B6701" t="s">
        <v>2665</v>
      </c>
      <c r="C6701" t="s">
        <v>2665</v>
      </c>
      <c r="D6701" t="s">
        <v>10044</v>
      </c>
      <c r="E6701" t="s">
        <v>10</v>
      </c>
    </row>
    <row r="6702" spans="1:10">
      <c r="A6702" t="s">
        <v>32655</v>
      </c>
      <c r="B6702" t="s">
        <v>890</v>
      </c>
      <c r="C6702" t="s">
        <v>890</v>
      </c>
      <c r="D6702" t="s">
        <v>10037</v>
      </c>
      <c r="E6702" t="s">
        <v>10</v>
      </c>
      <c r="I6702" t="s">
        <v>9</v>
      </c>
    </row>
    <row r="6703" spans="1:10">
      <c r="A6703" t="s">
        <v>32656</v>
      </c>
      <c r="B6703" t="s">
        <v>8060</v>
      </c>
      <c r="C6703" t="s">
        <v>8060</v>
      </c>
      <c r="D6703" t="s">
        <v>10155</v>
      </c>
      <c r="E6703" t="s">
        <v>25</v>
      </c>
      <c r="F6703" t="s">
        <v>7352</v>
      </c>
      <c r="H6703" t="s">
        <v>5887</v>
      </c>
      <c r="I6703" t="s">
        <v>102</v>
      </c>
      <c r="J6703" t="s">
        <v>6440</v>
      </c>
    </row>
    <row r="6704" spans="1:10">
      <c r="A6704" t="s">
        <v>32657</v>
      </c>
      <c r="B6704" t="s">
        <v>5829</v>
      </c>
      <c r="C6704" t="s">
        <v>5829</v>
      </c>
      <c r="D6704" t="s">
        <v>5659</v>
      </c>
      <c r="E6704" t="s">
        <v>1030</v>
      </c>
    </row>
    <row r="6705" spans="1:10">
      <c r="A6705" t="s">
        <v>32658</v>
      </c>
      <c r="B6705" t="s">
        <v>5822</v>
      </c>
      <c r="C6705" t="s">
        <v>5822</v>
      </c>
      <c r="D6705" t="s">
        <v>5659</v>
      </c>
      <c r="E6705" t="s">
        <v>1030</v>
      </c>
    </row>
    <row r="6706" spans="1:10">
      <c r="A6706" t="s">
        <v>32661</v>
      </c>
      <c r="B6706" t="s">
        <v>891</v>
      </c>
      <c r="C6706" t="s">
        <v>891</v>
      </c>
      <c r="D6706" t="s">
        <v>10037</v>
      </c>
      <c r="E6706" t="s">
        <v>10</v>
      </c>
      <c r="I6706" t="s">
        <v>9</v>
      </c>
    </row>
    <row r="6707" spans="1:10">
      <c r="A6707" t="s">
        <v>32662</v>
      </c>
      <c r="B6707" t="s">
        <v>8061</v>
      </c>
      <c r="C6707" t="s">
        <v>8061</v>
      </c>
      <c r="D6707" t="s">
        <v>10155</v>
      </c>
      <c r="E6707" t="s">
        <v>10</v>
      </c>
      <c r="F6707" t="s">
        <v>1850</v>
      </c>
      <c r="G6707" t="s">
        <v>6445</v>
      </c>
      <c r="I6707" t="s">
        <v>9</v>
      </c>
      <c r="J6707" t="s">
        <v>6427</v>
      </c>
    </row>
    <row r="6708" spans="1:10">
      <c r="A6708" t="s">
        <v>32665</v>
      </c>
      <c r="B6708" t="s">
        <v>9289</v>
      </c>
      <c r="C6708" t="s">
        <v>9289</v>
      </c>
      <c r="D6708" t="s">
        <v>10161</v>
      </c>
      <c r="E6708" t="s">
        <v>4</v>
      </c>
    </row>
    <row r="6709" spans="1:10">
      <c r="A6709" t="s">
        <v>32668</v>
      </c>
      <c r="B6709" t="s">
        <v>4526</v>
      </c>
      <c r="C6709" t="s">
        <v>4526</v>
      </c>
      <c r="D6709" t="s">
        <v>10061</v>
      </c>
      <c r="E6709" t="s">
        <v>10</v>
      </c>
      <c r="F6709" t="s">
        <v>3823</v>
      </c>
    </row>
    <row r="6710" spans="1:10">
      <c r="A6710" t="s">
        <v>32669</v>
      </c>
      <c r="B6710" t="s">
        <v>4527</v>
      </c>
      <c r="C6710" t="s">
        <v>4527</v>
      </c>
      <c r="D6710" t="s">
        <v>10061</v>
      </c>
      <c r="E6710" t="s">
        <v>10</v>
      </c>
      <c r="F6710" t="s">
        <v>3823</v>
      </c>
    </row>
    <row r="6711" spans="1:10">
      <c r="A6711" t="s">
        <v>32670</v>
      </c>
      <c r="B6711" t="s">
        <v>4528</v>
      </c>
      <c r="C6711" t="s">
        <v>4528</v>
      </c>
      <c r="D6711" t="s">
        <v>10061</v>
      </c>
      <c r="E6711" t="s">
        <v>10</v>
      </c>
      <c r="F6711" t="s">
        <v>3823</v>
      </c>
    </row>
    <row r="6712" spans="1:10">
      <c r="A6712" t="s">
        <v>32671</v>
      </c>
      <c r="B6712" t="s">
        <v>4529</v>
      </c>
      <c r="C6712" t="s">
        <v>4529</v>
      </c>
      <c r="D6712" t="s">
        <v>10061</v>
      </c>
      <c r="E6712" t="s">
        <v>10</v>
      </c>
      <c r="F6712" t="s">
        <v>3823</v>
      </c>
    </row>
    <row r="6713" spans="1:10">
      <c r="A6713" t="s">
        <v>32672</v>
      </c>
      <c r="B6713" t="s">
        <v>4530</v>
      </c>
      <c r="C6713" t="s">
        <v>4530</v>
      </c>
      <c r="D6713" t="s">
        <v>10061</v>
      </c>
      <c r="E6713" t="s">
        <v>10</v>
      </c>
      <c r="F6713" t="s">
        <v>3823</v>
      </c>
    </row>
    <row r="6714" spans="1:10">
      <c r="A6714" t="s">
        <v>32673</v>
      </c>
      <c r="B6714" t="s">
        <v>1982</v>
      </c>
      <c r="C6714" t="s">
        <v>1982</v>
      </c>
      <c r="D6714" t="s">
        <v>11248</v>
      </c>
      <c r="E6714" t="s">
        <v>10</v>
      </c>
      <c r="F6714" t="s">
        <v>3823</v>
      </c>
    </row>
    <row r="6715" spans="1:10">
      <c r="A6715" t="s">
        <v>32674</v>
      </c>
      <c r="B6715" t="s">
        <v>10897</v>
      </c>
      <c r="C6715" t="s">
        <v>10896</v>
      </c>
      <c r="D6715" t="s">
        <v>11027</v>
      </c>
      <c r="E6715" t="s">
        <v>10</v>
      </c>
      <c r="F6715" t="s">
        <v>3823</v>
      </c>
    </row>
    <row r="6716" spans="1:10">
      <c r="A6716" t="s">
        <v>32675</v>
      </c>
      <c r="B6716" t="s">
        <v>8062</v>
      </c>
      <c r="C6716" t="s">
        <v>8062</v>
      </c>
      <c r="D6716" t="s">
        <v>10155</v>
      </c>
      <c r="E6716" t="s">
        <v>10</v>
      </c>
      <c r="F6716" t="s">
        <v>3823</v>
      </c>
      <c r="G6716" t="s">
        <v>6506</v>
      </c>
      <c r="I6716" t="s">
        <v>9</v>
      </c>
      <c r="J6716" t="s">
        <v>6427</v>
      </c>
    </row>
    <row r="6717" spans="1:10">
      <c r="A6717" t="s">
        <v>32677</v>
      </c>
      <c r="B6717" t="s">
        <v>4531</v>
      </c>
      <c r="C6717" t="s">
        <v>4531</v>
      </c>
      <c r="D6717" t="s">
        <v>10061</v>
      </c>
      <c r="E6717" t="s">
        <v>10</v>
      </c>
      <c r="F6717" t="s">
        <v>3823</v>
      </c>
    </row>
    <row r="6718" spans="1:10">
      <c r="A6718" t="s">
        <v>32678</v>
      </c>
      <c r="B6718" t="s">
        <v>10901</v>
      </c>
      <c r="C6718" t="s">
        <v>10900</v>
      </c>
      <c r="D6718" t="s">
        <v>11027</v>
      </c>
      <c r="E6718" t="s">
        <v>10</v>
      </c>
      <c r="F6718" t="s">
        <v>3823</v>
      </c>
    </row>
    <row r="6719" spans="1:10">
      <c r="A6719" t="s">
        <v>32679</v>
      </c>
      <c r="B6719" t="s">
        <v>9291</v>
      </c>
      <c r="C6719" t="s">
        <v>10902</v>
      </c>
      <c r="D6719" t="s">
        <v>11795</v>
      </c>
      <c r="E6719" t="s">
        <v>10</v>
      </c>
      <c r="F6719" t="s">
        <v>3823</v>
      </c>
    </row>
    <row r="6720" spans="1:10">
      <c r="A6720" t="s">
        <v>32680</v>
      </c>
      <c r="B6720" t="s">
        <v>4532</v>
      </c>
      <c r="C6720" t="s">
        <v>4532</v>
      </c>
      <c r="D6720" t="s">
        <v>11032</v>
      </c>
      <c r="E6720" t="s">
        <v>10</v>
      </c>
      <c r="F6720" t="s">
        <v>3823</v>
      </c>
    </row>
    <row r="6721" spans="1:10">
      <c r="A6721" t="s">
        <v>32681</v>
      </c>
      <c r="B6721" t="s">
        <v>4533</v>
      </c>
      <c r="C6721" t="s">
        <v>10903</v>
      </c>
      <c r="D6721" t="s">
        <v>11031</v>
      </c>
      <c r="E6721" t="s">
        <v>10</v>
      </c>
      <c r="F6721" t="s">
        <v>3823</v>
      </c>
    </row>
    <row r="6722" spans="1:10">
      <c r="A6722" t="s">
        <v>32682</v>
      </c>
      <c r="B6722" t="s">
        <v>4534</v>
      </c>
      <c r="C6722" t="s">
        <v>4534</v>
      </c>
      <c r="D6722" t="s">
        <v>10061</v>
      </c>
      <c r="E6722" t="s">
        <v>10</v>
      </c>
      <c r="F6722" t="s">
        <v>3823</v>
      </c>
    </row>
    <row r="6723" spans="1:10">
      <c r="A6723" t="s">
        <v>32684</v>
      </c>
      <c r="B6723" t="s">
        <v>1922</v>
      </c>
      <c r="C6723" t="s">
        <v>1922</v>
      </c>
      <c r="D6723" t="s">
        <v>12031</v>
      </c>
      <c r="E6723" t="s">
        <v>10</v>
      </c>
      <c r="F6723" t="s">
        <v>1871</v>
      </c>
      <c r="G6723" t="s">
        <v>10109</v>
      </c>
      <c r="H6723" t="s">
        <v>10108</v>
      </c>
      <c r="I6723" t="s">
        <v>154</v>
      </c>
    </row>
    <row r="6724" spans="1:10">
      <c r="A6724" t="s">
        <v>32685</v>
      </c>
      <c r="B6724" t="s">
        <v>8063</v>
      </c>
      <c r="C6724" t="s">
        <v>8063</v>
      </c>
      <c r="D6724" t="s">
        <v>10155</v>
      </c>
      <c r="E6724" t="s">
        <v>10</v>
      </c>
      <c r="F6724" t="s">
        <v>1871</v>
      </c>
      <c r="H6724" t="s">
        <v>6480</v>
      </c>
      <c r="I6724" t="s">
        <v>154</v>
      </c>
      <c r="J6724" t="s">
        <v>6427</v>
      </c>
    </row>
    <row r="6725" spans="1:10">
      <c r="A6725" t="s">
        <v>32686</v>
      </c>
      <c r="B6725" t="s">
        <v>5657</v>
      </c>
      <c r="C6725" t="s">
        <v>5657</v>
      </c>
      <c r="D6725" t="s">
        <v>5542</v>
      </c>
      <c r="E6725" t="s">
        <v>10</v>
      </c>
      <c r="F6725" t="s">
        <v>10130</v>
      </c>
    </row>
    <row r="6726" spans="1:10">
      <c r="A6726" t="s">
        <v>32689</v>
      </c>
      <c r="B6726" t="s">
        <v>8064</v>
      </c>
      <c r="C6726" t="s">
        <v>8064</v>
      </c>
      <c r="D6726" t="s">
        <v>10155</v>
      </c>
      <c r="E6726" t="s">
        <v>10</v>
      </c>
      <c r="F6726" t="s">
        <v>1871</v>
      </c>
      <c r="H6726" t="s">
        <v>6480</v>
      </c>
      <c r="I6726" t="s">
        <v>154</v>
      </c>
      <c r="J6726" t="s">
        <v>6427</v>
      </c>
    </row>
    <row r="6727" spans="1:10">
      <c r="A6727" t="s">
        <v>32690</v>
      </c>
      <c r="B6727" t="s">
        <v>5658</v>
      </c>
      <c r="C6727" t="s">
        <v>5658</v>
      </c>
      <c r="D6727" t="s">
        <v>5542</v>
      </c>
      <c r="E6727" t="s">
        <v>10</v>
      </c>
      <c r="F6727" t="s">
        <v>10130</v>
      </c>
    </row>
    <row r="6728" spans="1:10">
      <c r="A6728" t="s">
        <v>32691</v>
      </c>
      <c r="B6728" t="s">
        <v>2517</v>
      </c>
      <c r="C6728" t="s">
        <v>2517</v>
      </c>
      <c r="D6728" t="s">
        <v>11035</v>
      </c>
      <c r="E6728" t="s">
        <v>10</v>
      </c>
      <c r="F6728" t="s">
        <v>1841</v>
      </c>
      <c r="G6728" t="s">
        <v>6428</v>
      </c>
      <c r="I6728" t="s">
        <v>9</v>
      </c>
      <c r="J6728" t="s">
        <v>6427</v>
      </c>
    </row>
    <row r="6729" spans="1:10">
      <c r="A6729" t="s">
        <v>32692</v>
      </c>
      <c r="B6729" t="s">
        <v>3534</v>
      </c>
      <c r="C6729" t="s">
        <v>10905</v>
      </c>
      <c r="D6729" t="s">
        <v>11034</v>
      </c>
      <c r="E6729" t="s">
        <v>10</v>
      </c>
      <c r="F6729" t="s">
        <v>10906</v>
      </c>
    </row>
    <row r="6730" spans="1:10">
      <c r="A6730" t="s">
        <v>32693</v>
      </c>
      <c r="B6730" t="s">
        <v>5504</v>
      </c>
      <c r="C6730" t="s">
        <v>5504</v>
      </c>
      <c r="D6730" t="s">
        <v>11060</v>
      </c>
      <c r="E6730" t="s">
        <v>10</v>
      </c>
    </row>
    <row r="6731" spans="1:10">
      <c r="A6731" t="s">
        <v>32694</v>
      </c>
      <c r="B6731" t="s">
        <v>3535</v>
      </c>
      <c r="C6731" t="s">
        <v>3535</v>
      </c>
      <c r="D6731" t="s">
        <v>10058</v>
      </c>
      <c r="E6731" t="s">
        <v>10</v>
      </c>
    </row>
    <row r="6732" spans="1:10">
      <c r="A6732" t="s">
        <v>32695</v>
      </c>
      <c r="B6732" t="s">
        <v>10908</v>
      </c>
      <c r="C6732" t="s">
        <v>10907</v>
      </c>
      <c r="D6732" t="s">
        <v>11027</v>
      </c>
      <c r="E6732" t="s">
        <v>10</v>
      </c>
      <c r="F6732" t="s">
        <v>4038</v>
      </c>
    </row>
    <row r="6733" spans="1:10">
      <c r="A6733" t="s">
        <v>32697</v>
      </c>
      <c r="B6733" t="s">
        <v>8066</v>
      </c>
      <c r="C6733" t="s">
        <v>8066</v>
      </c>
      <c r="D6733" t="s">
        <v>10155</v>
      </c>
      <c r="E6733" t="s">
        <v>10</v>
      </c>
      <c r="F6733" t="s">
        <v>3796</v>
      </c>
      <c r="G6733" t="s">
        <v>6506</v>
      </c>
      <c r="I6733" t="s">
        <v>9</v>
      </c>
      <c r="J6733" t="s">
        <v>6427</v>
      </c>
    </row>
    <row r="6734" spans="1:10">
      <c r="A6734" t="s">
        <v>32698</v>
      </c>
      <c r="B6734" t="s">
        <v>8067</v>
      </c>
      <c r="C6734" t="s">
        <v>8067</v>
      </c>
      <c r="D6734" t="s">
        <v>10155</v>
      </c>
      <c r="E6734" t="s">
        <v>10</v>
      </c>
      <c r="F6734" t="s">
        <v>3796</v>
      </c>
      <c r="G6734" t="s">
        <v>6506</v>
      </c>
      <c r="I6734" t="s">
        <v>9</v>
      </c>
      <c r="J6734" t="s">
        <v>6427</v>
      </c>
    </row>
    <row r="6735" spans="1:10">
      <c r="A6735" t="s">
        <v>32700</v>
      </c>
      <c r="B6735" t="s">
        <v>894</v>
      </c>
      <c r="C6735" t="s">
        <v>894</v>
      </c>
      <c r="D6735" t="s">
        <v>12035</v>
      </c>
      <c r="E6735" t="s">
        <v>4</v>
      </c>
      <c r="F6735" t="s">
        <v>7884</v>
      </c>
      <c r="G6735" t="s">
        <v>6447</v>
      </c>
      <c r="H6735" t="s">
        <v>5931</v>
      </c>
      <c r="I6735" t="s">
        <v>1911</v>
      </c>
      <c r="J6735" t="s">
        <v>6440</v>
      </c>
    </row>
    <row r="6736" spans="1:10">
      <c r="A6736" t="s">
        <v>32701</v>
      </c>
      <c r="B6736" t="s">
        <v>8735</v>
      </c>
      <c r="C6736" t="s">
        <v>8735</v>
      </c>
      <c r="D6736" t="s">
        <v>10158</v>
      </c>
      <c r="E6736" t="s">
        <v>2842</v>
      </c>
    </row>
    <row r="6737" spans="1:10">
      <c r="A6737" t="s">
        <v>32702</v>
      </c>
      <c r="B6737" t="s">
        <v>8736</v>
      </c>
      <c r="C6737" t="s">
        <v>8736</v>
      </c>
      <c r="D6737" t="s">
        <v>10158</v>
      </c>
      <c r="E6737" t="s">
        <v>2842</v>
      </c>
    </row>
    <row r="6738" spans="1:10">
      <c r="A6738" t="s">
        <v>32704</v>
      </c>
      <c r="B6738" t="s">
        <v>8068</v>
      </c>
      <c r="C6738" t="s">
        <v>8068</v>
      </c>
      <c r="D6738" t="s">
        <v>10155</v>
      </c>
      <c r="E6738" t="s">
        <v>10</v>
      </c>
      <c r="F6738" t="s">
        <v>3826</v>
      </c>
      <c r="G6738" t="s">
        <v>6498</v>
      </c>
      <c r="H6738" t="s">
        <v>6463</v>
      </c>
      <c r="I6738" t="s">
        <v>9</v>
      </c>
      <c r="J6738" t="s">
        <v>6427</v>
      </c>
    </row>
    <row r="6739" spans="1:10">
      <c r="A6739" t="s">
        <v>32705</v>
      </c>
      <c r="B6739" t="s">
        <v>5101</v>
      </c>
      <c r="C6739" t="s">
        <v>5101</v>
      </c>
      <c r="D6739" t="s">
        <v>10062</v>
      </c>
      <c r="E6739" t="s">
        <v>10</v>
      </c>
      <c r="F6739" t="s">
        <v>3826</v>
      </c>
    </row>
    <row r="6740" spans="1:10">
      <c r="A6740" t="s">
        <v>32706</v>
      </c>
      <c r="B6740" t="s">
        <v>4685</v>
      </c>
      <c r="C6740" t="s">
        <v>4685</v>
      </c>
      <c r="D6740" t="s">
        <v>11550</v>
      </c>
      <c r="E6740" t="s">
        <v>10</v>
      </c>
      <c r="F6740" t="s">
        <v>3826</v>
      </c>
    </row>
    <row r="6741" spans="1:10">
      <c r="A6741" t="s">
        <v>32707</v>
      </c>
      <c r="B6741" t="s">
        <v>4535</v>
      </c>
      <c r="C6741" t="s">
        <v>10909</v>
      </c>
      <c r="D6741" t="s">
        <v>11031</v>
      </c>
      <c r="E6741" t="s">
        <v>10</v>
      </c>
      <c r="F6741" t="s">
        <v>1836</v>
      </c>
    </row>
    <row r="6742" spans="1:10">
      <c r="A6742" t="s">
        <v>32709</v>
      </c>
      <c r="B6742" t="s">
        <v>4537</v>
      </c>
      <c r="C6742" t="s">
        <v>4537</v>
      </c>
      <c r="D6742" t="s">
        <v>10061</v>
      </c>
      <c r="E6742" t="s">
        <v>10</v>
      </c>
      <c r="F6742" t="s">
        <v>3804</v>
      </c>
    </row>
    <row r="6743" spans="1:10">
      <c r="A6743" t="s">
        <v>32710</v>
      </c>
      <c r="B6743" t="s">
        <v>1830</v>
      </c>
      <c r="C6743" t="s">
        <v>1830</v>
      </c>
      <c r="D6743" t="s">
        <v>10041</v>
      </c>
      <c r="E6743" t="s">
        <v>4</v>
      </c>
    </row>
    <row r="6744" spans="1:10">
      <c r="A6744" t="s">
        <v>32712</v>
      </c>
      <c r="B6744" t="s">
        <v>2593</v>
      </c>
      <c r="C6744" t="s">
        <v>2593</v>
      </c>
      <c r="D6744" t="s">
        <v>10043</v>
      </c>
      <c r="E6744" t="s">
        <v>1031</v>
      </c>
    </row>
    <row r="6745" spans="1:10">
      <c r="A6745" t="s">
        <v>32713</v>
      </c>
      <c r="B6745" t="s">
        <v>8493</v>
      </c>
      <c r="C6745" t="s">
        <v>8493</v>
      </c>
      <c r="D6745" t="s">
        <v>10157</v>
      </c>
      <c r="E6745" t="s">
        <v>25</v>
      </c>
    </row>
    <row r="6746" spans="1:10">
      <c r="A6746" t="s">
        <v>32714</v>
      </c>
      <c r="B6746" t="s">
        <v>10911</v>
      </c>
      <c r="C6746" t="s">
        <v>10910</v>
      </c>
      <c r="D6746" t="s">
        <v>11027</v>
      </c>
      <c r="E6746" t="s">
        <v>10</v>
      </c>
      <c r="F6746" t="s">
        <v>3877</v>
      </c>
    </row>
    <row r="6747" spans="1:10">
      <c r="A6747" t="s">
        <v>32715</v>
      </c>
      <c r="B6747" t="s">
        <v>8069</v>
      </c>
      <c r="C6747" t="s">
        <v>8069</v>
      </c>
      <c r="D6747" t="s">
        <v>11077</v>
      </c>
      <c r="E6747" t="s">
        <v>25</v>
      </c>
      <c r="F6747" t="s">
        <v>6483</v>
      </c>
      <c r="G6747" t="s">
        <v>5998</v>
      </c>
      <c r="H6747" t="s">
        <v>24</v>
      </c>
      <c r="I6747" t="s">
        <v>1909</v>
      </c>
      <c r="J6747" t="s">
        <v>6440</v>
      </c>
    </row>
    <row r="6748" spans="1:10">
      <c r="A6748" t="s">
        <v>32716</v>
      </c>
      <c r="B6748" t="s">
        <v>8070</v>
      </c>
      <c r="C6748" t="s">
        <v>8070</v>
      </c>
      <c r="D6748" t="s">
        <v>11077</v>
      </c>
      <c r="E6748" t="s">
        <v>25</v>
      </c>
      <c r="F6748" t="s">
        <v>6483</v>
      </c>
      <c r="G6748" t="s">
        <v>5998</v>
      </c>
      <c r="H6748" t="s">
        <v>24</v>
      </c>
      <c r="I6748" t="s">
        <v>1909</v>
      </c>
      <c r="J6748" t="s">
        <v>6440</v>
      </c>
    </row>
    <row r="6749" spans="1:10">
      <c r="A6749" t="s">
        <v>32717</v>
      </c>
      <c r="B6749" t="s">
        <v>3536</v>
      </c>
      <c r="C6749" t="s">
        <v>3536</v>
      </c>
      <c r="D6749" t="s">
        <v>10058</v>
      </c>
      <c r="E6749" t="s">
        <v>10</v>
      </c>
    </row>
    <row r="6750" spans="1:10">
      <c r="A6750" t="s">
        <v>32718</v>
      </c>
      <c r="B6750" t="s">
        <v>8964</v>
      </c>
      <c r="C6750" t="s">
        <v>8964</v>
      </c>
      <c r="D6750" t="s">
        <v>10158</v>
      </c>
      <c r="E6750" t="s">
        <v>2842</v>
      </c>
    </row>
    <row r="6751" spans="1:10">
      <c r="A6751" t="s">
        <v>32719</v>
      </c>
      <c r="B6751" t="s">
        <v>2388</v>
      </c>
      <c r="C6751" t="s">
        <v>2388</v>
      </c>
      <c r="D6751" t="s">
        <v>11035</v>
      </c>
      <c r="E6751" t="s">
        <v>132</v>
      </c>
      <c r="F6751" t="s">
        <v>7321</v>
      </c>
      <c r="G6751" t="s">
        <v>7320</v>
      </c>
      <c r="H6751" t="s">
        <v>6450</v>
      </c>
      <c r="I6751" t="s">
        <v>22</v>
      </c>
      <c r="J6751" t="s">
        <v>6427</v>
      </c>
    </row>
    <row r="6752" spans="1:10">
      <c r="A6752" t="s">
        <v>32720</v>
      </c>
      <c r="B6752" t="s">
        <v>2389</v>
      </c>
      <c r="C6752" t="s">
        <v>2389</v>
      </c>
      <c r="D6752" t="s">
        <v>10043</v>
      </c>
      <c r="E6752" t="s">
        <v>132</v>
      </c>
    </row>
    <row r="6753" spans="1:10">
      <c r="A6753" t="s">
        <v>32721</v>
      </c>
      <c r="B6753" t="s">
        <v>1754</v>
      </c>
      <c r="C6753" t="s">
        <v>1754</v>
      </c>
      <c r="D6753" t="s">
        <v>11103</v>
      </c>
      <c r="E6753" t="s">
        <v>4</v>
      </c>
    </row>
    <row r="6754" spans="1:10">
      <c r="A6754" t="s">
        <v>32722</v>
      </c>
      <c r="B6754" t="s">
        <v>9071</v>
      </c>
      <c r="C6754" t="s">
        <v>9071</v>
      </c>
      <c r="D6754" t="s">
        <v>10158</v>
      </c>
      <c r="E6754" t="s">
        <v>2842</v>
      </c>
    </row>
    <row r="6755" spans="1:10">
      <c r="A6755" t="s">
        <v>32723</v>
      </c>
      <c r="B6755" t="s">
        <v>8071</v>
      </c>
      <c r="C6755" t="s">
        <v>8071</v>
      </c>
      <c r="D6755" t="s">
        <v>10155</v>
      </c>
      <c r="E6755" t="s">
        <v>4</v>
      </c>
      <c r="F6755" t="s">
        <v>6521</v>
      </c>
      <c r="G6755" t="s">
        <v>6520</v>
      </c>
      <c r="H6755" t="s">
        <v>6446</v>
      </c>
      <c r="I6755" t="s">
        <v>1911</v>
      </c>
      <c r="J6755" t="s">
        <v>6440</v>
      </c>
    </row>
    <row r="6756" spans="1:10">
      <c r="A6756" t="s">
        <v>32724</v>
      </c>
      <c r="B6756" t="s">
        <v>5440</v>
      </c>
      <c r="C6756" t="s">
        <v>5440</v>
      </c>
      <c r="D6756" t="s">
        <v>5369</v>
      </c>
      <c r="E6756" t="s">
        <v>132</v>
      </c>
    </row>
    <row r="6757" spans="1:10">
      <c r="A6757" t="s">
        <v>32725</v>
      </c>
      <c r="B6757" t="s">
        <v>1414</v>
      </c>
      <c r="C6757" t="s">
        <v>1413</v>
      </c>
      <c r="D6757" t="s">
        <v>10040</v>
      </c>
      <c r="E6757" t="s">
        <v>132</v>
      </c>
    </row>
    <row r="6758" spans="1:10">
      <c r="A6758" t="s">
        <v>32726</v>
      </c>
      <c r="B6758" t="s">
        <v>896</v>
      </c>
      <c r="C6758" t="s">
        <v>3080</v>
      </c>
      <c r="D6758" t="s">
        <v>12037</v>
      </c>
      <c r="E6758" t="s">
        <v>132</v>
      </c>
      <c r="H6758" t="s">
        <v>5889</v>
      </c>
      <c r="I6758" t="s">
        <v>140</v>
      </c>
    </row>
    <row r="6759" spans="1:10">
      <c r="A6759" t="s">
        <v>32727</v>
      </c>
      <c r="B6759" t="s">
        <v>2411</v>
      </c>
      <c r="C6759" t="s">
        <v>2411</v>
      </c>
      <c r="D6759" t="s">
        <v>10043</v>
      </c>
      <c r="E6759" t="s">
        <v>132</v>
      </c>
    </row>
    <row r="6760" spans="1:10">
      <c r="A6760" t="s">
        <v>32728</v>
      </c>
      <c r="B6760" t="s">
        <v>1297</v>
      </c>
      <c r="C6760" t="s">
        <v>1296</v>
      </c>
      <c r="D6760" t="s">
        <v>11222</v>
      </c>
      <c r="E6760" t="s">
        <v>132</v>
      </c>
    </row>
    <row r="6761" spans="1:10">
      <c r="A6761" t="s">
        <v>32729</v>
      </c>
      <c r="B6761" t="s">
        <v>9037</v>
      </c>
      <c r="C6761" t="s">
        <v>9037</v>
      </c>
      <c r="D6761" t="s">
        <v>10158</v>
      </c>
      <c r="E6761" t="s">
        <v>2842</v>
      </c>
    </row>
    <row r="6762" spans="1:10">
      <c r="A6762" t="s">
        <v>32730</v>
      </c>
      <c r="B6762" t="s">
        <v>5938</v>
      </c>
      <c r="C6762" t="s">
        <v>5938</v>
      </c>
      <c r="D6762" t="s">
        <v>12038</v>
      </c>
      <c r="E6762" t="s">
        <v>132</v>
      </c>
      <c r="F6762" t="s">
        <v>6490</v>
      </c>
      <c r="G6762" t="s">
        <v>6447</v>
      </c>
      <c r="H6762" t="s">
        <v>6446</v>
      </c>
      <c r="I6762" t="s">
        <v>1911</v>
      </c>
      <c r="J6762" t="s">
        <v>6440</v>
      </c>
    </row>
    <row r="6763" spans="1:10">
      <c r="A6763" t="s">
        <v>32731</v>
      </c>
      <c r="B6763" t="s">
        <v>5213</v>
      </c>
      <c r="C6763" t="s">
        <v>5213</v>
      </c>
      <c r="D6763" t="s">
        <v>12039</v>
      </c>
      <c r="E6763" t="s">
        <v>9994</v>
      </c>
    </row>
    <row r="6764" spans="1:10">
      <c r="A6764" t="s">
        <v>32732</v>
      </c>
      <c r="B6764" t="s">
        <v>9299</v>
      </c>
      <c r="C6764" t="s">
        <v>9299</v>
      </c>
      <c r="D6764" t="s">
        <v>10161</v>
      </c>
      <c r="E6764" t="s">
        <v>10</v>
      </c>
    </row>
    <row r="6765" spans="1:10">
      <c r="A6765" t="s">
        <v>32733</v>
      </c>
      <c r="B6765" t="s">
        <v>1153</v>
      </c>
      <c r="C6765" t="s">
        <v>10912</v>
      </c>
      <c r="D6765" t="s">
        <v>12040</v>
      </c>
      <c r="E6765" t="s">
        <v>10</v>
      </c>
      <c r="F6765" t="s">
        <v>10913</v>
      </c>
      <c r="G6765" t="s">
        <v>6656</v>
      </c>
    </row>
    <row r="6766" spans="1:10">
      <c r="A6766" t="s">
        <v>32734</v>
      </c>
      <c r="B6766" t="s">
        <v>9812</v>
      </c>
      <c r="C6766" t="s">
        <v>9812</v>
      </c>
      <c r="D6766" t="s">
        <v>10163</v>
      </c>
      <c r="E6766" t="s">
        <v>1031</v>
      </c>
      <c r="F6766" t="s">
        <v>6548</v>
      </c>
      <c r="G6766" t="s">
        <v>5992</v>
      </c>
    </row>
    <row r="6767" spans="1:10">
      <c r="A6767" t="s">
        <v>32735</v>
      </c>
      <c r="B6767" t="s">
        <v>1156</v>
      </c>
      <c r="C6767" t="s">
        <v>10914</v>
      </c>
      <c r="D6767" t="s">
        <v>12041</v>
      </c>
      <c r="E6767" t="s">
        <v>10</v>
      </c>
      <c r="F6767" t="s">
        <v>1875</v>
      </c>
      <c r="G6767" t="s">
        <v>6464</v>
      </c>
    </row>
    <row r="6768" spans="1:10">
      <c r="A6768" t="s">
        <v>32736</v>
      </c>
      <c r="B6768" t="s">
        <v>2965</v>
      </c>
      <c r="C6768" t="s">
        <v>2965</v>
      </c>
      <c r="D6768" t="s">
        <v>10051</v>
      </c>
      <c r="E6768" t="s">
        <v>10</v>
      </c>
    </row>
    <row r="6769" spans="1:10">
      <c r="A6769" t="s">
        <v>32737</v>
      </c>
      <c r="B6769" t="s">
        <v>3537</v>
      </c>
      <c r="C6769" t="s">
        <v>10915</v>
      </c>
      <c r="D6769" t="s">
        <v>11034</v>
      </c>
      <c r="E6769" t="s">
        <v>10</v>
      </c>
      <c r="F6769" t="s">
        <v>4289</v>
      </c>
    </row>
    <row r="6770" spans="1:10">
      <c r="A6770" t="s">
        <v>32738</v>
      </c>
      <c r="B6770" t="s">
        <v>4538</v>
      </c>
      <c r="C6770" t="s">
        <v>4538</v>
      </c>
      <c r="D6770" t="s">
        <v>10061</v>
      </c>
      <c r="E6770" t="s">
        <v>10</v>
      </c>
      <c r="F6770" t="s">
        <v>3823</v>
      </c>
    </row>
    <row r="6771" spans="1:10">
      <c r="A6771" t="s">
        <v>32739</v>
      </c>
      <c r="B6771" t="s">
        <v>1303</v>
      </c>
      <c r="C6771" t="s">
        <v>1302</v>
      </c>
      <c r="D6771" t="s">
        <v>11222</v>
      </c>
      <c r="E6771" t="s">
        <v>132</v>
      </c>
    </row>
    <row r="6772" spans="1:10">
      <c r="A6772" t="s">
        <v>32740</v>
      </c>
      <c r="B6772" t="s">
        <v>897</v>
      </c>
      <c r="C6772" t="s">
        <v>897</v>
      </c>
      <c r="D6772" t="s">
        <v>12042</v>
      </c>
      <c r="E6772" t="s">
        <v>9994</v>
      </c>
      <c r="I6772" t="s">
        <v>35</v>
      </c>
    </row>
    <row r="6773" spans="1:10">
      <c r="A6773" t="s">
        <v>32741</v>
      </c>
      <c r="B6773" t="s">
        <v>2403</v>
      </c>
      <c r="C6773" t="s">
        <v>10916</v>
      </c>
      <c r="D6773" t="s">
        <v>12043</v>
      </c>
      <c r="E6773" t="s">
        <v>10</v>
      </c>
      <c r="F6773" t="s">
        <v>4221</v>
      </c>
    </row>
    <row r="6774" spans="1:10">
      <c r="A6774" t="s">
        <v>32742</v>
      </c>
      <c r="B6774" t="s">
        <v>8072</v>
      </c>
      <c r="C6774" t="s">
        <v>8072</v>
      </c>
      <c r="D6774" t="s">
        <v>10155</v>
      </c>
      <c r="E6774" t="s">
        <v>10</v>
      </c>
      <c r="F6774" t="s">
        <v>4221</v>
      </c>
      <c r="G6774" t="s">
        <v>6669</v>
      </c>
      <c r="I6774" t="s">
        <v>9</v>
      </c>
      <c r="J6774" t="s">
        <v>6427</v>
      </c>
    </row>
    <row r="6775" spans="1:10">
      <c r="A6775" t="s">
        <v>32743</v>
      </c>
      <c r="B6775" t="s">
        <v>3538</v>
      </c>
      <c r="C6775" t="s">
        <v>3538</v>
      </c>
      <c r="D6775" t="s">
        <v>10058</v>
      </c>
      <c r="E6775" t="s">
        <v>10</v>
      </c>
    </row>
    <row r="6776" spans="1:10">
      <c r="A6776" t="s">
        <v>32744</v>
      </c>
      <c r="B6776" t="s">
        <v>3539</v>
      </c>
      <c r="C6776" t="s">
        <v>3539</v>
      </c>
      <c r="D6776" t="s">
        <v>10058</v>
      </c>
      <c r="E6776" t="s">
        <v>10</v>
      </c>
    </row>
    <row r="6777" spans="1:10">
      <c r="A6777" t="s">
        <v>32745</v>
      </c>
      <c r="B6777" t="s">
        <v>8073</v>
      </c>
      <c r="C6777" t="s">
        <v>8073</v>
      </c>
      <c r="D6777" t="s">
        <v>10155</v>
      </c>
      <c r="E6777" t="s">
        <v>25</v>
      </c>
      <c r="F6777" t="s">
        <v>6905</v>
      </c>
      <c r="G6777" t="s">
        <v>6904</v>
      </c>
      <c r="H6777" t="s">
        <v>183</v>
      </c>
      <c r="I6777" t="s">
        <v>1909</v>
      </c>
      <c r="J6777" t="s">
        <v>6440</v>
      </c>
    </row>
    <row r="6778" spans="1:10">
      <c r="A6778" t="s">
        <v>32746</v>
      </c>
      <c r="B6778" t="s">
        <v>4539</v>
      </c>
      <c r="C6778" t="s">
        <v>4539</v>
      </c>
      <c r="D6778" t="s">
        <v>10061</v>
      </c>
      <c r="E6778" t="s">
        <v>10</v>
      </c>
      <c r="F6778" t="s">
        <v>3890</v>
      </c>
    </row>
    <row r="6779" spans="1:10">
      <c r="A6779" t="s">
        <v>32747</v>
      </c>
      <c r="B6779" t="s">
        <v>4540</v>
      </c>
      <c r="C6779" t="s">
        <v>4540</v>
      </c>
      <c r="D6779" t="s">
        <v>10061</v>
      </c>
      <c r="E6779" t="s">
        <v>10</v>
      </c>
      <c r="F6779" t="s">
        <v>3890</v>
      </c>
    </row>
    <row r="6780" spans="1:10">
      <c r="A6780" t="s">
        <v>32748</v>
      </c>
      <c r="B6780" t="s">
        <v>4541</v>
      </c>
      <c r="C6780" t="s">
        <v>4541</v>
      </c>
      <c r="D6780" t="s">
        <v>10061</v>
      </c>
      <c r="E6780" t="s">
        <v>10</v>
      </c>
      <c r="F6780" t="s">
        <v>3890</v>
      </c>
    </row>
    <row r="6781" spans="1:10">
      <c r="A6781" t="s">
        <v>32749</v>
      </c>
      <c r="B6781" t="s">
        <v>4542</v>
      </c>
      <c r="C6781" t="s">
        <v>4542</v>
      </c>
      <c r="D6781" t="s">
        <v>10061</v>
      </c>
      <c r="E6781" t="s">
        <v>10</v>
      </c>
      <c r="F6781" t="s">
        <v>3890</v>
      </c>
    </row>
    <row r="6782" spans="1:10">
      <c r="A6782" t="s">
        <v>32750</v>
      </c>
      <c r="B6782" t="s">
        <v>8074</v>
      </c>
      <c r="C6782" t="s">
        <v>8074</v>
      </c>
      <c r="D6782" t="s">
        <v>10155</v>
      </c>
      <c r="E6782" t="s">
        <v>10</v>
      </c>
      <c r="F6782" t="s">
        <v>3890</v>
      </c>
      <c r="G6782" t="s">
        <v>6698</v>
      </c>
      <c r="I6782" t="s">
        <v>9</v>
      </c>
      <c r="J6782" t="s">
        <v>6427</v>
      </c>
    </row>
    <row r="6783" spans="1:10">
      <c r="A6783" t="s">
        <v>32752</v>
      </c>
      <c r="B6783" t="s">
        <v>4543</v>
      </c>
      <c r="C6783" t="s">
        <v>4543</v>
      </c>
      <c r="D6783" t="s">
        <v>10061</v>
      </c>
      <c r="E6783" t="s">
        <v>10</v>
      </c>
      <c r="F6783" t="s">
        <v>3890</v>
      </c>
    </row>
    <row r="6784" spans="1:10">
      <c r="A6784" t="s">
        <v>32753</v>
      </c>
      <c r="B6784" t="s">
        <v>4544</v>
      </c>
      <c r="C6784" t="s">
        <v>10917</v>
      </c>
      <c r="D6784" t="s">
        <v>11031</v>
      </c>
      <c r="E6784" t="s">
        <v>10</v>
      </c>
      <c r="F6784" t="s">
        <v>3890</v>
      </c>
    </row>
    <row r="6785" spans="1:10">
      <c r="A6785" t="s">
        <v>32754</v>
      </c>
      <c r="B6785" t="s">
        <v>3195</v>
      </c>
      <c r="C6785" t="s">
        <v>3195</v>
      </c>
      <c r="D6785" t="s">
        <v>10055</v>
      </c>
      <c r="E6785" t="s">
        <v>1030</v>
      </c>
    </row>
    <row r="6786" spans="1:10">
      <c r="A6786" t="s">
        <v>32755</v>
      </c>
      <c r="B6786" t="s">
        <v>8076</v>
      </c>
      <c r="C6786" t="s">
        <v>8076</v>
      </c>
      <c r="D6786" t="s">
        <v>10155</v>
      </c>
      <c r="E6786" t="s">
        <v>10</v>
      </c>
      <c r="F6786" t="s">
        <v>3782</v>
      </c>
      <c r="G6786" t="s">
        <v>7623</v>
      </c>
      <c r="I6786" t="s">
        <v>9</v>
      </c>
      <c r="J6786" t="s">
        <v>6427</v>
      </c>
    </row>
    <row r="6787" spans="1:10">
      <c r="A6787" t="s">
        <v>32756</v>
      </c>
      <c r="B6787" t="s">
        <v>4545</v>
      </c>
      <c r="C6787" t="s">
        <v>4545</v>
      </c>
      <c r="D6787" t="s">
        <v>10061</v>
      </c>
      <c r="E6787" t="s">
        <v>10</v>
      </c>
      <c r="F6787" t="s">
        <v>3782</v>
      </c>
    </row>
    <row r="6788" spans="1:10">
      <c r="A6788" t="s">
        <v>32757</v>
      </c>
      <c r="B6788" t="s">
        <v>4546</v>
      </c>
      <c r="C6788" t="s">
        <v>4546</v>
      </c>
      <c r="D6788" t="s">
        <v>10061</v>
      </c>
      <c r="E6788" t="s">
        <v>10</v>
      </c>
      <c r="F6788" t="s">
        <v>4547</v>
      </c>
    </row>
    <row r="6789" spans="1:10">
      <c r="A6789" t="s">
        <v>32758</v>
      </c>
      <c r="B6789" t="s">
        <v>2740</v>
      </c>
      <c r="C6789" t="s">
        <v>2740</v>
      </c>
      <c r="D6789" t="s">
        <v>12044</v>
      </c>
      <c r="E6789" t="s">
        <v>10</v>
      </c>
      <c r="F6789" t="s">
        <v>4547</v>
      </c>
      <c r="G6789" t="s">
        <v>6454</v>
      </c>
      <c r="I6789" t="s">
        <v>9</v>
      </c>
      <c r="J6789" t="s">
        <v>6427</v>
      </c>
    </row>
    <row r="6790" spans="1:10">
      <c r="A6790" t="s">
        <v>32759</v>
      </c>
      <c r="B6790" t="s">
        <v>10919</v>
      </c>
      <c r="C6790" t="s">
        <v>10918</v>
      </c>
      <c r="D6790" t="s">
        <v>11027</v>
      </c>
      <c r="E6790" t="s">
        <v>10</v>
      </c>
      <c r="F6790" t="s">
        <v>1862</v>
      </c>
    </row>
    <row r="6791" spans="1:10">
      <c r="A6791" t="s">
        <v>32760</v>
      </c>
      <c r="B6791" t="s">
        <v>898</v>
      </c>
      <c r="C6791" t="s">
        <v>898</v>
      </c>
      <c r="D6791" t="s">
        <v>10037</v>
      </c>
      <c r="E6791" t="s">
        <v>25</v>
      </c>
      <c r="I6791" t="s">
        <v>24</v>
      </c>
    </row>
    <row r="6792" spans="1:10">
      <c r="A6792" t="s">
        <v>32761</v>
      </c>
      <c r="B6792" t="s">
        <v>9786</v>
      </c>
      <c r="C6792" t="s">
        <v>9786</v>
      </c>
      <c r="D6792" t="s">
        <v>10163</v>
      </c>
      <c r="E6792" t="s">
        <v>1031</v>
      </c>
      <c r="F6792" t="s">
        <v>6950</v>
      </c>
      <c r="G6792" t="s">
        <v>5994</v>
      </c>
    </row>
    <row r="6793" spans="1:10">
      <c r="A6793" t="s">
        <v>32764</v>
      </c>
      <c r="B6793" t="s">
        <v>9838</v>
      </c>
      <c r="C6793" t="s">
        <v>9838</v>
      </c>
      <c r="D6793" t="s">
        <v>10163</v>
      </c>
      <c r="E6793" t="s">
        <v>1031</v>
      </c>
      <c r="F6793" t="s">
        <v>9705</v>
      </c>
      <c r="G6793" t="s">
        <v>6010</v>
      </c>
    </row>
    <row r="6794" spans="1:10">
      <c r="A6794" t="s">
        <v>32765</v>
      </c>
      <c r="B6794" t="s">
        <v>9839</v>
      </c>
      <c r="C6794" t="s">
        <v>9839</v>
      </c>
      <c r="D6794" t="s">
        <v>10163</v>
      </c>
      <c r="E6794" t="s">
        <v>1031</v>
      </c>
      <c r="F6794" t="s">
        <v>9705</v>
      </c>
      <c r="G6794" t="s">
        <v>6010</v>
      </c>
    </row>
    <row r="6795" spans="1:10">
      <c r="A6795" t="s">
        <v>32766</v>
      </c>
      <c r="B6795" t="s">
        <v>8737</v>
      </c>
      <c r="C6795" t="s">
        <v>8737</v>
      </c>
      <c r="D6795" t="s">
        <v>11390</v>
      </c>
      <c r="E6795" t="s">
        <v>1031</v>
      </c>
      <c r="F6795" t="s">
        <v>9705</v>
      </c>
      <c r="G6795" t="s">
        <v>6010</v>
      </c>
    </row>
    <row r="6796" spans="1:10">
      <c r="A6796" t="s">
        <v>32767</v>
      </c>
      <c r="B6796" t="s">
        <v>2667</v>
      </c>
      <c r="C6796" t="s">
        <v>2667</v>
      </c>
      <c r="D6796" t="s">
        <v>10044</v>
      </c>
      <c r="E6796" t="s">
        <v>10</v>
      </c>
    </row>
    <row r="6797" spans="1:10">
      <c r="A6797" t="s">
        <v>32768</v>
      </c>
      <c r="B6797" t="s">
        <v>5441</v>
      </c>
      <c r="C6797" t="s">
        <v>5441</v>
      </c>
      <c r="D6797" t="s">
        <v>5369</v>
      </c>
      <c r="E6797" t="s">
        <v>10</v>
      </c>
    </row>
    <row r="6798" spans="1:10">
      <c r="A6798" t="s">
        <v>32769</v>
      </c>
      <c r="B6798" t="s">
        <v>9978</v>
      </c>
      <c r="C6798" t="s">
        <v>9978</v>
      </c>
      <c r="D6798" t="s">
        <v>10164</v>
      </c>
      <c r="E6798" t="s">
        <v>10</v>
      </c>
    </row>
    <row r="6799" spans="1:10">
      <c r="A6799" t="s">
        <v>32770</v>
      </c>
      <c r="B6799" t="s">
        <v>5102</v>
      </c>
      <c r="C6799" t="s">
        <v>5102</v>
      </c>
      <c r="D6799" t="s">
        <v>11556</v>
      </c>
      <c r="E6799" t="s">
        <v>10</v>
      </c>
      <c r="F6799" t="s">
        <v>3872</v>
      </c>
    </row>
    <row r="6800" spans="1:10">
      <c r="A6800" t="s">
        <v>32771</v>
      </c>
      <c r="B6800" t="s">
        <v>8897</v>
      </c>
      <c r="C6800" t="s">
        <v>8897</v>
      </c>
      <c r="D6800" t="s">
        <v>10158</v>
      </c>
      <c r="E6800" t="s">
        <v>2842</v>
      </c>
    </row>
    <row r="6801" spans="1:10">
      <c r="A6801" t="s">
        <v>32772</v>
      </c>
      <c r="B6801" t="s">
        <v>2491</v>
      </c>
      <c r="C6801" t="s">
        <v>2491</v>
      </c>
      <c r="D6801" t="s">
        <v>11318</v>
      </c>
      <c r="E6801" t="s">
        <v>4</v>
      </c>
      <c r="F6801" t="s">
        <v>8077</v>
      </c>
      <c r="G6801" t="s">
        <v>6971</v>
      </c>
      <c r="H6801" t="s">
        <v>6446</v>
      </c>
      <c r="I6801" t="s">
        <v>1911</v>
      </c>
      <c r="J6801" t="s">
        <v>6440</v>
      </c>
    </row>
    <row r="6802" spans="1:10">
      <c r="A6802" t="s">
        <v>32773</v>
      </c>
      <c r="B6802" t="s">
        <v>899</v>
      </c>
      <c r="C6802" t="s">
        <v>899</v>
      </c>
      <c r="D6802" t="s">
        <v>11126</v>
      </c>
      <c r="E6802" t="s">
        <v>10</v>
      </c>
      <c r="I6802" t="s">
        <v>9</v>
      </c>
    </row>
    <row r="6803" spans="1:10">
      <c r="A6803" t="s">
        <v>32774</v>
      </c>
      <c r="B6803" t="s">
        <v>900</v>
      </c>
      <c r="C6803" t="s">
        <v>900</v>
      </c>
      <c r="D6803" t="s">
        <v>12045</v>
      </c>
      <c r="E6803" t="s">
        <v>10</v>
      </c>
      <c r="I6803" t="s">
        <v>9</v>
      </c>
    </row>
    <row r="6804" spans="1:10">
      <c r="A6804" t="s">
        <v>32775</v>
      </c>
      <c r="B6804" t="s">
        <v>2824</v>
      </c>
      <c r="C6804" t="s">
        <v>2824</v>
      </c>
      <c r="D6804" t="s">
        <v>5369</v>
      </c>
      <c r="E6804" t="s">
        <v>10</v>
      </c>
    </row>
    <row r="6805" spans="1:10">
      <c r="A6805" t="s">
        <v>32776</v>
      </c>
      <c r="B6805" t="s">
        <v>2300</v>
      </c>
      <c r="C6805" t="s">
        <v>2300</v>
      </c>
      <c r="D6805" t="s">
        <v>11179</v>
      </c>
      <c r="E6805" t="s">
        <v>1031</v>
      </c>
      <c r="F6805" t="s">
        <v>7769</v>
      </c>
      <c r="G6805" t="s">
        <v>6026</v>
      </c>
      <c r="H6805" t="s">
        <v>24</v>
      </c>
      <c r="I6805" t="s">
        <v>1909</v>
      </c>
      <c r="J6805" t="s">
        <v>6440</v>
      </c>
    </row>
    <row r="6806" spans="1:10">
      <c r="A6806" t="s">
        <v>32777</v>
      </c>
      <c r="B6806" t="s">
        <v>8078</v>
      </c>
      <c r="C6806" t="s">
        <v>8078</v>
      </c>
      <c r="D6806" t="s">
        <v>10155</v>
      </c>
      <c r="E6806" t="s">
        <v>10</v>
      </c>
      <c r="F6806" t="s">
        <v>1875</v>
      </c>
      <c r="G6806" t="s">
        <v>6464</v>
      </c>
      <c r="H6806" t="s">
        <v>6463</v>
      </c>
      <c r="I6806" t="s">
        <v>9</v>
      </c>
      <c r="J6806" t="s">
        <v>6427</v>
      </c>
    </row>
    <row r="6807" spans="1:10">
      <c r="A6807" t="s">
        <v>32778</v>
      </c>
      <c r="B6807" t="s">
        <v>4548</v>
      </c>
      <c r="C6807" t="s">
        <v>10920</v>
      </c>
      <c r="D6807" t="s">
        <v>11031</v>
      </c>
      <c r="E6807" t="s">
        <v>10</v>
      </c>
      <c r="F6807" t="s">
        <v>1875</v>
      </c>
    </row>
    <row r="6808" spans="1:10">
      <c r="A6808" t="s">
        <v>32779</v>
      </c>
      <c r="B6808" t="s">
        <v>4549</v>
      </c>
      <c r="C6808" t="s">
        <v>4549</v>
      </c>
      <c r="D6808" t="s">
        <v>10061</v>
      </c>
      <c r="E6808" t="s">
        <v>10</v>
      </c>
      <c r="F6808" t="s">
        <v>1856</v>
      </c>
    </row>
    <row r="6809" spans="1:10">
      <c r="A6809" t="s">
        <v>32780</v>
      </c>
      <c r="B6809" t="s">
        <v>8079</v>
      </c>
      <c r="C6809" t="s">
        <v>8079</v>
      </c>
      <c r="D6809" t="s">
        <v>10155</v>
      </c>
      <c r="E6809" t="s">
        <v>10</v>
      </c>
      <c r="F6809" t="s">
        <v>1841</v>
      </c>
      <c r="G6809" t="s">
        <v>6428</v>
      </c>
      <c r="I6809" t="s">
        <v>9</v>
      </c>
      <c r="J6809" t="s">
        <v>6427</v>
      </c>
    </row>
    <row r="6810" spans="1:10">
      <c r="A6810" t="s">
        <v>32781</v>
      </c>
      <c r="B6810" t="s">
        <v>5810</v>
      </c>
      <c r="C6810" t="s">
        <v>5810</v>
      </c>
      <c r="D6810" t="s">
        <v>5659</v>
      </c>
      <c r="E6810" t="s">
        <v>1030</v>
      </c>
    </row>
    <row r="6811" spans="1:10">
      <c r="A6811" t="s">
        <v>32782</v>
      </c>
      <c r="B6811" t="s">
        <v>5333</v>
      </c>
      <c r="C6811" t="s">
        <v>5333</v>
      </c>
      <c r="D6811" t="s">
        <v>5233</v>
      </c>
      <c r="E6811" t="s">
        <v>132</v>
      </c>
    </row>
    <row r="6812" spans="1:10">
      <c r="A6812" t="s">
        <v>32785</v>
      </c>
      <c r="B6812" t="s">
        <v>8898</v>
      </c>
      <c r="C6812" t="s">
        <v>8898</v>
      </c>
      <c r="D6812" t="s">
        <v>10158</v>
      </c>
      <c r="E6812" t="s">
        <v>2842</v>
      </c>
    </row>
    <row r="6813" spans="1:10">
      <c r="A6813" t="s">
        <v>32786</v>
      </c>
      <c r="B6813" t="s">
        <v>8080</v>
      </c>
      <c r="C6813" t="s">
        <v>8080</v>
      </c>
      <c r="D6813" t="s">
        <v>10155</v>
      </c>
      <c r="E6813" t="s">
        <v>10</v>
      </c>
      <c r="F6813" t="s">
        <v>1875</v>
      </c>
      <c r="G6813" t="s">
        <v>6464</v>
      </c>
      <c r="H6813" t="s">
        <v>6463</v>
      </c>
      <c r="I6813" t="s">
        <v>9</v>
      </c>
      <c r="J6813" t="s">
        <v>6427</v>
      </c>
    </row>
    <row r="6814" spans="1:10">
      <c r="A6814" t="s">
        <v>32787</v>
      </c>
      <c r="B6814" t="s">
        <v>8081</v>
      </c>
      <c r="C6814" t="s">
        <v>8081</v>
      </c>
      <c r="D6814" t="s">
        <v>10155</v>
      </c>
      <c r="E6814" t="s">
        <v>10</v>
      </c>
      <c r="F6814" t="s">
        <v>3951</v>
      </c>
      <c r="G6814" t="s">
        <v>6464</v>
      </c>
      <c r="H6814" t="s">
        <v>6463</v>
      </c>
      <c r="I6814" t="s">
        <v>9</v>
      </c>
      <c r="J6814" t="s">
        <v>6427</v>
      </c>
    </row>
    <row r="6815" spans="1:10">
      <c r="A6815" t="s">
        <v>32788</v>
      </c>
      <c r="B6815" t="s">
        <v>8082</v>
      </c>
      <c r="C6815" t="s">
        <v>8082</v>
      </c>
      <c r="D6815" t="s">
        <v>10155</v>
      </c>
      <c r="E6815" t="s">
        <v>10</v>
      </c>
      <c r="F6815" t="s">
        <v>3951</v>
      </c>
      <c r="G6815" t="s">
        <v>6464</v>
      </c>
      <c r="H6815" t="s">
        <v>6463</v>
      </c>
      <c r="I6815" t="s">
        <v>9</v>
      </c>
      <c r="J6815" t="s">
        <v>6427</v>
      </c>
    </row>
    <row r="6816" spans="1:10">
      <c r="A6816" t="s">
        <v>32789</v>
      </c>
      <c r="B6816" t="s">
        <v>4550</v>
      </c>
      <c r="C6816" t="s">
        <v>4550</v>
      </c>
      <c r="D6816" t="s">
        <v>10061</v>
      </c>
      <c r="E6816" t="s">
        <v>10</v>
      </c>
      <c r="F6816" t="s">
        <v>4551</v>
      </c>
    </row>
    <row r="6817" spans="1:10">
      <c r="A6817" t="s">
        <v>32790</v>
      </c>
      <c r="B6817" t="s">
        <v>2504</v>
      </c>
      <c r="C6817" t="s">
        <v>2504</v>
      </c>
      <c r="D6817" t="s">
        <v>11250</v>
      </c>
      <c r="E6817" t="s">
        <v>132</v>
      </c>
      <c r="F6817" t="s">
        <v>8083</v>
      </c>
      <c r="G6817" t="s">
        <v>6447</v>
      </c>
      <c r="H6817" t="s">
        <v>6446</v>
      </c>
      <c r="I6817" t="s">
        <v>1911</v>
      </c>
      <c r="J6817" t="s">
        <v>6440</v>
      </c>
    </row>
    <row r="6818" spans="1:10">
      <c r="A6818" t="s">
        <v>32791</v>
      </c>
      <c r="B6818" t="s">
        <v>8084</v>
      </c>
      <c r="C6818" t="s">
        <v>8084</v>
      </c>
      <c r="D6818" t="s">
        <v>10155</v>
      </c>
      <c r="E6818" t="s">
        <v>10</v>
      </c>
      <c r="F6818" t="s">
        <v>3826</v>
      </c>
      <c r="G6818" t="s">
        <v>6498</v>
      </c>
      <c r="H6818" t="s">
        <v>6463</v>
      </c>
      <c r="I6818" t="s">
        <v>9</v>
      </c>
      <c r="J6818" t="s">
        <v>6427</v>
      </c>
    </row>
    <row r="6819" spans="1:10">
      <c r="A6819" t="s">
        <v>32792</v>
      </c>
      <c r="B6819" t="s">
        <v>8085</v>
      </c>
      <c r="C6819" t="s">
        <v>8085</v>
      </c>
      <c r="D6819" t="s">
        <v>10155</v>
      </c>
      <c r="E6819" t="s">
        <v>10</v>
      </c>
      <c r="F6819" t="s">
        <v>3826</v>
      </c>
      <c r="G6819" t="s">
        <v>6498</v>
      </c>
      <c r="H6819" t="s">
        <v>6463</v>
      </c>
      <c r="I6819" t="s">
        <v>9</v>
      </c>
      <c r="J6819" t="s">
        <v>6427</v>
      </c>
    </row>
    <row r="6820" spans="1:10">
      <c r="A6820" t="s">
        <v>32795</v>
      </c>
      <c r="B6820" t="s">
        <v>10922</v>
      </c>
      <c r="C6820" t="s">
        <v>10921</v>
      </c>
      <c r="D6820" t="s">
        <v>11027</v>
      </c>
      <c r="E6820" t="s">
        <v>10</v>
      </c>
      <c r="F6820" t="s">
        <v>3826</v>
      </c>
    </row>
    <row r="6821" spans="1:10">
      <c r="A6821" t="s">
        <v>32796</v>
      </c>
      <c r="B6821" t="s">
        <v>6139</v>
      </c>
      <c r="C6821" t="s">
        <v>6139</v>
      </c>
      <c r="D6821" t="s">
        <v>6034</v>
      </c>
      <c r="E6821" t="s">
        <v>4</v>
      </c>
      <c r="F6821" t="s">
        <v>7818</v>
      </c>
      <c r="G6821" t="s">
        <v>6036</v>
      </c>
    </row>
    <row r="6822" spans="1:10">
      <c r="A6822" t="s">
        <v>32797</v>
      </c>
      <c r="B6822" t="s">
        <v>6140</v>
      </c>
      <c r="C6822" t="s">
        <v>6140</v>
      </c>
      <c r="D6822" t="s">
        <v>12047</v>
      </c>
      <c r="E6822" t="s">
        <v>4</v>
      </c>
      <c r="F6822" t="s">
        <v>7818</v>
      </c>
      <c r="G6822" t="s">
        <v>6036</v>
      </c>
      <c r="H6822" t="s">
        <v>111</v>
      </c>
      <c r="I6822" t="s">
        <v>1911</v>
      </c>
      <c r="J6822" t="s">
        <v>6440</v>
      </c>
    </row>
    <row r="6823" spans="1:10">
      <c r="A6823" t="s">
        <v>32798</v>
      </c>
      <c r="B6823" t="s">
        <v>6141</v>
      </c>
      <c r="C6823" t="s">
        <v>6141</v>
      </c>
      <c r="D6823" t="s">
        <v>6034</v>
      </c>
      <c r="E6823" t="s">
        <v>4</v>
      </c>
      <c r="F6823" t="s">
        <v>7818</v>
      </c>
      <c r="G6823" t="s">
        <v>6036</v>
      </c>
    </row>
    <row r="6824" spans="1:10">
      <c r="A6824" t="s">
        <v>32799</v>
      </c>
      <c r="B6824" t="s">
        <v>5103</v>
      </c>
      <c r="C6824" t="s">
        <v>5103</v>
      </c>
      <c r="D6824" t="s">
        <v>10062</v>
      </c>
      <c r="E6824" t="s">
        <v>10</v>
      </c>
      <c r="F6824" t="s">
        <v>1870</v>
      </c>
    </row>
    <row r="6825" spans="1:10">
      <c r="A6825" t="s">
        <v>32803</v>
      </c>
      <c r="B6825" t="s">
        <v>8087</v>
      </c>
      <c r="C6825" t="s">
        <v>8087</v>
      </c>
      <c r="D6825" t="s">
        <v>11915</v>
      </c>
      <c r="E6825" t="s">
        <v>25</v>
      </c>
      <c r="F6825" t="s">
        <v>6693</v>
      </c>
      <c r="G6825" t="s">
        <v>5999</v>
      </c>
      <c r="H6825" t="s">
        <v>24</v>
      </c>
      <c r="I6825" t="s">
        <v>1909</v>
      </c>
      <c r="J6825" t="s">
        <v>6440</v>
      </c>
    </row>
    <row r="6826" spans="1:10">
      <c r="A6826" t="s">
        <v>32804</v>
      </c>
      <c r="B6826" t="s">
        <v>1715</v>
      </c>
      <c r="C6826" t="s">
        <v>9249</v>
      </c>
      <c r="D6826" t="s">
        <v>12049</v>
      </c>
      <c r="E6826" t="s">
        <v>4</v>
      </c>
      <c r="F6826" t="s">
        <v>8088</v>
      </c>
      <c r="G6826" t="s">
        <v>7481</v>
      </c>
    </row>
    <row r="6827" spans="1:10">
      <c r="A6827" t="s">
        <v>32805</v>
      </c>
      <c r="B6827" t="s">
        <v>2433</v>
      </c>
      <c r="C6827" t="s">
        <v>9250</v>
      </c>
      <c r="D6827" t="s">
        <v>12050</v>
      </c>
      <c r="E6827" t="s">
        <v>4</v>
      </c>
      <c r="F6827" t="s">
        <v>8088</v>
      </c>
      <c r="G6827" t="s">
        <v>7481</v>
      </c>
      <c r="H6827" t="s">
        <v>98</v>
      </c>
      <c r="I6827" t="s">
        <v>1911</v>
      </c>
      <c r="J6827" t="s">
        <v>6440</v>
      </c>
    </row>
    <row r="6828" spans="1:10">
      <c r="A6828" t="s">
        <v>32808</v>
      </c>
      <c r="B6828" t="s">
        <v>9253</v>
      </c>
      <c r="C6828" t="s">
        <v>9252</v>
      </c>
      <c r="D6828" t="s">
        <v>10160</v>
      </c>
      <c r="E6828" t="s">
        <v>4</v>
      </c>
      <c r="F6828" t="s">
        <v>8088</v>
      </c>
      <c r="G6828" t="s">
        <v>7481</v>
      </c>
    </row>
    <row r="6829" spans="1:10">
      <c r="A6829" t="s">
        <v>32809</v>
      </c>
      <c r="B6829" t="s">
        <v>1697</v>
      </c>
      <c r="C6829" t="s">
        <v>9254</v>
      </c>
      <c r="D6829" t="s">
        <v>12053</v>
      </c>
      <c r="E6829" t="s">
        <v>4</v>
      </c>
      <c r="F6829" t="s">
        <v>8088</v>
      </c>
      <c r="G6829" t="s">
        <v>7481</v>
      </c>
    </row>
    <row r="6830" spans="1:10">
      <c r="A6830" t="s">
        <v>32810</v>
      </c>
      <c r="B6830" t="s">
        <v>3043</v>
      </c>
      <c r="C6830" t="s">
        <v>9255</v>
      </c>
      <c r="D6830" t="s">
        <v>12054</v>
      </c>
      <c r="E6830" t="s">
        <v>4</v>
      </c>
      <c r="F6830" t="s">
        <v>8088</v>
      </c>
      <c r="G6830" t="s">
        <v>7481</v>
      </c>
    </row>
    <row r="6831" spans="1:10">
      <c r="A6831" t="s">
        <v>32811</v>
      </c>
      <c r="B6831" t="s">
        <v>1148</v>
      </c>
      <c r="C6831" t="s">
        <v>9256</v>
      </c>
      <c r="D6831" t="s">
        <v>12055</v>
      </c>
      <c r="E6831" t="s">
        <v>4</v>
      </c>
      <c r="F6831" t="s">
        <v>8088</v>
      </c>
      <c r="G6831" t="s">
        <v>7481</v>
      </c>
    </row>
    <row r="6832" spans="1:10">
      <c r="A6832" t="s">
        <v>32813</v>
      </c>
      <c r="B6832" t="s">
        <v>9259</v>
      </c>
      <c r="C6832" t="s">
        <v>9258</v>
      </c>
      <c r="D6832" t="s">
        <v>10160</v>
      </c>
      <c r="E6832" t="s">
        <v>4</v>
      </c>
      <c r="F6832" t="s">
        <v>8088</v>
      </c>
      <c r="G6832" t="s">
        <v>7481</v>
      </c>
    </row>
    <row r="6833" spans="1:10">
      <c r="A6833" t="s">
        <v>32814</v>
      </c>
      <c r="B6833" t="s">
        <v>3044</v>
      </c>
      <c r="C6833" t="s">
        <v>9260</v>
      </c>
      <c r="D6833" t="s">
        <v>12054</v>
      </c>
      <c r="E6833" t="s">
        <v>4</v>
      </c>
      <c r="F6833" t="s">
        <v>8088</v>
      </c>
      <c r="G6833" t="s">
        <v>7481</v>
      </c>
    </row>
    <row r="6834" spans="1:10">
      <c r="A6834" t="s">
        <v>32815</v>
      </c>
      <c r="B6834" t="s">
        <v>3045</v>
      </c>
      <c r="C6834" t="s">
        <v>3045</v>
      </c>
      <c r="D6834" t="s">
        <v>10051</v>
      </c>
      <c r="E6834" t="s">
        <v>4</v>
      </c>
    </row>
    <row r="6835" spans="1:10">
      <c r="A6835" t="s">
        <v>32817</v>
      </c>
      <c r="B6835" t="s">
        <v>8738</v>
      </c>
      <c r="C6835" t="s">
        <v>8738</v>
      </c>
      <c r="D6835" t="s">
        <v>10158</v>
      </c>
      <c r="E6835" t="s">
        <v>2842</v>
      </c>
    </row>
    <row r="6836" spans="1:10">
      <c r="A6836" t="s">
        <v>32818</v>
      </c>
      <c r="B6836" t="s">
        <v>8739</v>
      </c>
      <c r="C6836" t="s">
        <v>8739</v>
      </c>
      <c r="D6836" t="s">
        <v>10158</v>
      </c>
      <c r="E6836" t="s">
        <v>2842</v>
      </c>
    </row>
    <row r="6837" spans="1:10">
      <c r="A6837" t="s">
        <v>32819</v>
      </c>
      <c r="B6837" t="s">
        <v>1723</v>
      </c>
      <c r="C6837" t="s">
        <v>1723</v>
      </c>
      <c r="D6837" t="s">
        <v>11103</v>
      </c>
      <c r="E6837" t="s">
        <v>4</v>
      </c>
    </row>
    <row r="6838" spans="1:10">
      <c r="A6838" t="s">
        <v>32820</v>
      </c>
      <c r="B6838" t="s">
        <v>9114</v>
      </c>
      <c r="C6838" t="s">
        <v>9114</v>
      </c>
      <c r="D6838" t="s">
        <v>10158</v>
      </c>
      <c r="E6838" t="s">
        <v>2842</v>
      </c>
    </row>
    <row r="6839" spans="1:10">
      <c r="A6839" t="s">
        <v>32821</v>
      </c>
      <c r="B6839" t="s">
        <v>6353</v>
      </c>
      <c r="C6839" t="s">
        <v>6353</v>
      </c>
      <c r="D6839" t="s">
        <v>6180</v>
      </c>
      <c r="E6839" t="s">
        <v>4</v>
      </c>
    </row>
    <row r="6840" spans="1:10">
      <c r="A6840" t="s">
        <v>32822</v>
      </c>
      <c r="B6840" t="s">
        <v>6354</v>
      </c>
      <c r="C6840" t="s">
        <v>6354</v>
      </c>
      <c r="D6840" t="s">
        <v>6180</v>
      </c>
      <c r="E6840" t="s">
        <v>4</v>
      </c>
    </row>
    <row r="6841" spans="1:10">
      <c r="A6841" t="s">
        <v>32823</v>
      </c>
      <c r="B6841" t="s">
        <v>6142</v>
      </c>
      <c r="C6841" t="s">
        <v>6142</v>
      </c>
      <c r="D6841" t="s">
        <v>6034</v>
      </c>
      <c r="E6841" t="s">
        <v>4</v>
      </c>
      <c r="F6841" t="s">
        <v>7228</v>
      </c>
      <c r="G6841" t="s">
        <v>6036</v>
      </c>
    </row>
    <row r="6842" spans="1:10">
      <c r="A6842" t="s">
        <v>32825</v>
      </c>
      <c r="B6842" t="s">
        <v>9004</v>
      </c>
      <c r="C6842" t="s">
        <v>9004</v>
      </c>
      <c r="D6842" t="s">
        <v>10158</v>
      </c>
      <c r="E6842" t="s">
        <v>2842</v>
      </c>
    </row>
    <row r="6843" spans="1:10">
      <c r="A6843" t="s">
        <v>32826</v>
      </c>
      <c r="B6843" t="s">
        <v>8089</v>
      </c>
      <c r="C6843" t="s">
        <v>8089</v>
      </c>
      <c r="D6843" t="s">
        <v>11077</v>
      </c>
      <c r="E6843" t="s">
        <v>25</v>
      </c>
      <c r="F6843" t="s">
        <v>8091</v>
      </c>
      <c r="H6843" t="s">
        <v>8090</v>
      </c>
      <c r="I6843" t="s">
        <v>1909</v>
      </c>
      <c r="J6843" t="s">
        <v>6440</v>
      </c>
    </row>
    <row r="6844" spans="1:10">
      <c r="A6844" t="s">
        <v>32827</v>
      </c>
      <c r="B6844" t="s">
        <v>8945</v>
      </c>
      <c r="C6844" t="s">
        <v>8945</v>
      </c>
      <c r="D6844" t="s">
        <v>10158</v>
      </c>
      <c r="E6844" t="s">
        <v>2842</v>
      </c>
    </row>
    <row r="6845" spans="1:10">
      <c r="A6845" t="s">
        <v>32828</v>
      </c>
      <c r="B6845" t="s">
        <v>8092</v>
      </c>
      <c r="C6845" t="s">
        <v>8092</v>
      </c>
      <c r="D6845" t="s">
        <v>10155</v>
      </c>
      <c r="E6845" t="s">
        <v>10</v>
      </c>
      <c r="F6845" t="s">
        <v>1836</v>
      </c>
      <c r="G6845" t="s">
        <v>6454</v>
      </c>
      <c r="I6845" t="s">
        <v>9</v>
      </c>
      <c r="J6845" t="s">
        <v>6427</v>
      </c>
    </row>
    <row r="6846" spans="1:10">
      <c r="A6846" t="s">
        <v>32829</v>
      </c>
      <c r="B6846" t="s">
        <v>8093</v>
      </c>
      <c r="C6846" t="s">
        <v>8093</v>
      </c>
      <c r="D6846" t="s">
        <v>11077</v>
      </c>
      <c r="E6846" t="s">
        <v>25</v>
      </c>
      <c r="F6846" t="s">
        <v>7081</v>
      </c>
      <c r="G6846" t="s">
        <v>5998</v>
      </c>
      <c r="H6846" t="s">
        <v>24</v>
      </c>
      <c r="I6846" t="s">
        <v>1909</v>
      </c>
      <c r="J6846" t="s">
        <v>6440</v>
      </c>
    </row>
    <row r="6847" spans="1:10">
      <c r="A6847" t="s">
        <v>32831</v>
      </c>
      <c r="B6847" t="s">
        <v>9278</v>
      </c>
      <c r="C6847" t="s">
        <v>9278</v>
      </c>
      <c r="D6847" t="s">
        <v>10161</v>
      </c>
      <c r="E6847" t="s">
        <v>1031</v>
      </c>
    </row>
    <row r="6848" spans="1:10">
      <c r="A6848" t="s">
        <v>32832</v>
      </c>
      <c r="B6848" t="s">
        <v>3625</v>
      </c>
      <c r="C6848" t="s">
        <v>3625</v>
      </c>
      <c r="D6848" t="s">
        <v>11785</v>
      </c>
      <c r="E6848" t="s">
        <v>1031</v>
      </c>
      <c r="F6848" t="s">
        <v>7081</v>
      </c>
      <c r="G6848" t="s">
        <v>5998</v>
      </c>
      <c r="H6848" t="s">
        <v>24</v>
      </c>
      <c r="I6848" t="s">
        <v>1909</v>
      </c>
      <c r="J6848" t="s">
        <v>6440</v>
      </c>
    </row>
    <row r="6849" spans="1:10">
      <c r="A6849" t="s">
        <v>32833</v>
      </c>
      <c r="B6849" t="s">
        <v>9281</v>
      </c>
      <c r="C6849" t="s">
        <v>9281</v>
      </c>
      <c r="D6849" t="s">
        <v>10161</v>
      </c>
      <c r="E6849" t="s">
        <v>1031</v>
      </c>
    </row>
    <row r="6850" spans="1:10">
      <c r="A6850" t="s">
        <v>32834</v>
      </c>
      <c r="B6850" t="s">
        <v>904</v>
      </c>
      <c r="C6850" t="s">
        <v>904</v>
      </c>
      <c r="D6850" t="s">
        <v>12057</v>
      </c>
      <c r="E6850" t="s">
        <v>1031</v>
      </c>
      <c r="F6850" t="s">
        <v>7081</v>
      </c>
      <c r="G6850" t="s">
        <v>5998</v>
      </c>
      <c r="H6850" t="s">
        <v>24</v>
      </c>
      <c r="I6850" t="s">
        <v>1909</v>
      </c>
      <c r="J6850" t="s">
        <v>6440</v>
      </c>
    </row>
    <row r="6851" spans="1:10">
      <c r="A6851" t="s">
        <v>32836</v>
      </c>
      <c r="B6851" t="s">
        <v>5254</v>
      </c>
      <c r="C6851" t="s">
        <v>5254</v>
      </c>
      <c r="D6851" t="s">
        <v>5233</v>
      </c>
      <c r="E6851" t="s">
        <v>132</v>
      </c>
    </row>
    <row r="6852" spans="1:10">
      <c r="A6852" t="s">
        <v>32837</v>
      </c>
      <c r="B6852" t="s">
        <v>5255</v>
      </c>
      <c r="C6852" t="s">
        <v>5255</v>
      </c>
      <c r="D6852" t="s">
        <v>5233</v>
      </c>
      <c r="E6852" t="s">
        <v>132</v>
      </c>
    </row>
    <row r="6853" spans="1:10">
      <c r="A6853" t="s">
        <v>32839</v>
      </c>
      <c r="B6853" t="s">
        <v>5257</v>
      </c>
      <c r="C6853" t="s">
        <v>5257</v>
      </c>
      <c r="D6853" t="s">
        <v>5233</v>
      </c>
      <c r="E6853" t="s">
        <v>132</v>
      </c>
    </row>
    <row r="6854" spans="1:10">
      <c r="A6854" t="s">
        <v>32840</v>
      </c>
      <c r="B6854" t="s">
        <v>5258</v>
      </c>
      <c r="C6854" t="s">
        <v>5258</v>
      </c>
      <c r="D6854" t="s">
        <v>5233</v>
      </c>
      <c r="E6854" t="s">
        <v>132</v>
      </c>
    </row>
    <row r="6855" spans="1:10">
      <c r="A6855" t="s">
        <v>32841</v>
      </c>
      <c r="B6855" t="s">
        <v>5259</v>
      </c>
      <c r="C6855" t="s">
        <v>5259</v>
      </c>
      <c r="D6855" t="s">
        <v>5233</v>
      </c>
      <c r="E6855" t="s">
        <v>132</v>
      </c>
    </row>
    <row r="6856" spans="1:10">
      <c r="A6856" t="s">
        <v>32842</v>
      </c>
      <c r="B6856" t="s">
        <v>5260</v>
      </c>
      <c r="C6856" t="s">
        <v>5260</v>
      </c>
      <c r="D6856" t="s">
        <v>5233</v>
      </c>
      <c r="E6856" t="s">
        <v>132</v>
      </c>
    </row>
    <row r="6857" spans="1:10">
      <c r="A6857" t="s">
        <v>32843</v>
      </c>
      <c r="B6857" t="s">
        <v>5261</v>
      </c>
      <c r="C6857" t="s">
        <v>5261</v>
      </c>
      <c r="D6857" t="s">
        <v>5233</v>
      </c>
      <c r="E6857" t="s">
        <v>132</v>
      </c>
    </row>
    <row r="6858" spans="1:10">
      <c r="A6858" t="s">
        <v>32844</v>
      </c>
      <c r="B6858" t="s">
        <v>5262</v>
      </c>
      <c r="C6858" t="s">
        <v>5262</v>
      </c>
      <c r="D6858" t="s">
        <v>5233</v>
      </c>
      <c r="E6858" t="s">
        <v>132</v>
      </c>
    </row>
    <row r="6859" spans="1:10">
      <c r="A6859" t="s">
        <v>32845</v>
      </c>
      <c r="B6859" t="s">
        <v>8985</v>
      </c>
      <c r="C6859" t="s">
        <v>8985</v>
      </c>
      <c r="D6859" t="s">
        <v>10158</v>
      </c>
      <c r="E6859" t="s">
        <v>2842</v>
      </c>
    </row>
    <row r="6860" spans="1:10">
      <c r="A6860" t="s">
        <v>32846</v>
      </c>
      <c r="B6860" t="s">
        <v>8899</v>
      </c>
      <c r="C6860" t="s">
        <v>8899</v>
      </c>
      <c r="D6860" t="s">
        <v>10158</v>
      </c>
      <c r="E6860" t="s">
        <v>2842</v>
      </c>
    </row>
    <row r="6861" spans="1:10">
      <c r="A6861" t="s">
        <v>32847</v>
      </c>
      <c r="B6861" t="s">
        <v>5528</v>
      </c>
      <c r="C6861" t="s">
        <v>5528</v>
      </c>
      <c r="D6861" t="s">
        <v>11060</v>
      </c>
      <c r="E6861" t="s">
        <v>10</v>
      </c>
    </row>
    <row r="6862" spans="1:10">
      <c r="A6862" t="s">
        <v>32848</v>
      </c>
      <c r="B6862" t="s">
        <v>2500</v>
      </c>
      <c r="C6862" t="s">
        <v>34243</v>
      </c>
      <c r="D6862" t="s">
        <v>12058</v>
      </c>
      <c r="E6862" t="s">
        <v>1031</v>
      </c>
      <c r="F6862" t="s">
        <v>8094</v>
      </c>
      <c r="G6862" t="s">
        <v>5194</v>
      </c>
      <c r="H6862" t="s">
        <v>6602</v>
      </c>
      <c r="I6862" t="s">
        <v>135</v>
      </c>
      <c r="J6862" t="s">
        <v>25199</v>
      </c>
    </row>
    <row r="6863" spans="1:10">
      <c r="A6863" t="s">
        <v>32849</v>
      </c>
      <c r="B6863" t="s">
        <v>6414</v>
      </c>
      <c r="C6863" t="s">
        <v>6414</v>
      </c>
      <c r="D6863" t="s">
        <v>6378</v>
      </c>
      <c r="E6863" t="s">
        <v>132</v>
      </c>
      <c r="F6863" t="s">
        <v>6408</v>
      </c>
    </row>
    <row r="6864" spans="1:10">
      <c r="A6864" t="s">
        <v>32850</v>
      </c>
      <c r="B6864" t="s">
        <v>5372</v>
      </c>
      <c r="C6864" t="s">
        <v>5372</v>
      </c>
      <c r="D6864" t="s">
        <v>12059</v>
      </c>
      <c r="E6864" t="s">
        <v>1031</v>
      </c>
      <c r="F6864" t="s">
        <v>9682</v>
      </c>
      <c r="G6864" t="s">
        <v>5998</v>
      </c>
    </row>
    <row r="6865" spans="1:10">
      <c r="A6865" t="s">
        <v>32851</v>
      </c>
      <c r="B6865" t="s">
        <v>905</v>
      </c>
      <c r="C6865" t="s">
        <v>905</v>
      </c>
      <c r="D6865" t="s">
        <v>10037</v>
      </c>
      <c r="E6865" t="s">
        <v>10</v>
      </c>
      <c r="I6865" t="s">
        <v>140</v>
      </c>
    </row>
    <row r="6866" spans="1:10">
      <c r="A6866" t="s">
        <v>32852</v>
      </c>
      <c r="B6866" t="s">
        <v>5263</v>
      </c>
      <c r="C6866" t="s">
        <v>5263</v>
      </c>
      <c r="D6866" t="s">
        <v>5233</v>
      </c>
      <c r="E6866" t="s">
        <v>132</v>
      </c>
    </row>
    <row r="6867" spans="1:10">
      <c r="A6867" t="s">
        <v>32853</v>
      </c>
      <c r="B6867" t="s">
        <v>8967</v>
      </c>
      <c r="C6867" t="s">
        <v>8967</v>
      </c>
      <c r="D6867" t="s">
        <v>10158</v>
      </c>
      <c r="E6867" t="s">
        <v>2842</v>
      </c>
    </row>
    <row r="6868" spans="1:10">
      <c r="A6868" t="s">
        <v>32854</v>
      </c>
      <c r="B6868" t="s">
        <v>5264</v>
      </c>
      <c r="C6868" t="s">
        <v>5264</v>
      </c>
      <c r="D6868" t="s">
        <v>5233</v>
      </c>
      <c r="E6868" t="s">
        <v>132</v>
      </c>
    </row>
    <row r="6869" spans="1:10">
      <c r="A6869" t="s">
        <v>32855</v>
      </c>
      <c r="B6869" t="s">
        <v>9155</v>
      </c>
      <c r="C6869" t="s">
        <v>9155</v>
      </c>
      <c r="D6869" t="s">
        <v>10158</v>
      </c>
      <c r="E6869" t="s">
        <v>2842</v>
      </c>
    </row>
    <row r="6870" spans="1:10">
      <c r="A6870" t="s">
        <v>32856</v>
      </c>
      <c r="B6870" t="s">
        <v>8095</v>
      </c>
      <c r="C6870" t="s">
        <v>8095</v>
      </c>
      <c r="D6870" t="s">
        <v>10155</v>
      </c>
      <c r="E6870" t="s">
        <v>10</v>
      </c>
      <c r="F6870" t="s">
        <v>3818</v>
      </c>
      <c r="G6870" t="s">
        <v>6698</v>
      </c>
      <c r="I6870" t="s">
        <v>9</v>
      </c>
      <c r="J6870" t="s">
        <v>6427</v>
      </c>
    </row>
    <row r="6871" spans="1:10">
      <c r="A6871" t="s">
        <v>32857</v>
      </c>
      <c r="B6871" t="s">
        <v>3540</v>
      </c>
      <c r="C6871" t="s">
        <v>3540</v>
      </c>
      <c r="D6871" t="s">
        <v>10058</v>
      </c>
      <c r="E6871" t="s">
        <v>10</v>
      </c>
    </row>
    <row r="6872" spans="1:10">
      <c r="A6872" t="s">
        <v>32858</v>
      </c>
      <c r="B6872" t="s">
        <v>4553</v>
      </c>
      <c r="C6872" t="s">
        <v>4553</v>
      </c>
      <c r="D6872" t="s">
        <v>10061</v>
      </c>
      <c r="E6872" t="s">
        <v>10</v>
      </c>
      <c r="F6872" t="s">
        <v>3818</v>
      </c>
    </row>
    <row r="6873" spans="1:10">
      <c r="A6873" t="s">
        <v>32859</v>
      </c>
      <c r="B6873" t="s">
        <v>4554</v>
      </c>
      <c r="C6873" t="s">
        <v>4554</v>
      </c>
      <c r="D6873" t="s">
        <v>10061</v>
      </c>
      <c r="E6873" t="s">
        <v>10</v>
      </c>
      <c r="F6873" t="s">
        <v>3818</v>
      </c>
    </row>
    <row r="6874" spans="1:10">
      <c r="A6874" t="s">
        <v>32860</v>
      </c>
      <c r="B6874" t="s">
        <v>4555</v>
      </c>
      <c r="C6874" t="s">
        <v>4555</v>
      </c>
      <c r="D6874" t="s">
        <v>10061</v>
      </c>
      <c r="E6874" t="s">
        <v>10</v>
      </c>
      <c r="F6874" t="s">
        <v>3818</v>
      </c>
    </row>
    <row r="6875" spans="1:10">
      <c r="A6875" t="s">
        <v>32861</v>
      </c>
      <c r="B6875" t="s">
        <v>3541</v>
      </c>
      <c r="C6875" t="s">
        <v>3541</v>
      </c>
      <c r="D6875" t="s">
        <v>10058</v>
      </c>
      <c r="E6875" t="s">
        <v>10</v>
      </c>
    </row>
    <row r="6876" spans="1:10">
      <c r="A6876" t="s">
        <v>32862</v>
      </c>
      <c r="B6876" t="s">
        <v>3542</v>
      </c>
      <c r="C6876" t="s">
        <v>3542</v>
      </c>
      <c r="D6876" t="s">
        <v>10058</v>
      </c>
      <c r="E6876" t="s">
        <v>10</v>
      </c>
    </row>
    <row r="6877" spans="1:10">
      <c r="A6877" t="s">
        <v>32863</v>
      </c>
      <c r="B6877" t="s">
        <v>4556</v>
      </c>
      <c r="C6877" t="s">
        <v>4556</v>
      </c>
      <c r="D6877" t="s">
        <v>10061</v>
      </c>
      <c r="E6877" t="s">
        <v>10</v>
      </c>
      <c r="F6877" t="s">
        <v>3818</v>
      </c>
    </row>
    <row r="6878" spans="1:10">
      <c r="A6878" t="s">
        <v>32864</v>
      </c>
      <c r="B6878" t="s">
        <v>4761</v>
      </c>
      <c r="C6878" t="s">
        <v>4761</v>
      </c>
      <c r="D6878" t="s">
        <v>10062</v>
      </c>
      <c r="E6878" t="s">
        <v>10</v>
      </c>
      <c r="F6878" t="s">
        <v>3818</v>
      </c>
    </row>
    <row r="6879" spans="1:10">
      <c r="A6879" t="s">
        <v>32865</v>
      </c>
      <c r="B6879" t="s">
        <v>4557</v>
      </c>
      <c r="C6879" t="s">
        <v>4557</v>
      </c>
      <c r="D6879" t="s">
        <v>10061</v>
      </c>
      <c r="E6879" t="s">
        <v>10</v>
      </c>
      <c r="F6879" t="s">
        <v>3818</v>
      </c>
    </row>
    <row r="6880" spans="1:10">
      <c r="A6880" t="s">
        <v>32866</v>
      </c>
      <c r="B6880" t="s">
        <v>4558</v>
      </c>
      <c r="C6880" t="s">
        <v>4558</v>
      </c>
      <c r="D6880" t="s">
        <v>11032</v>
      </c>
      <c r="E6880" t="s">
        <v>10</v>
      </c>
      <c r="F6880" t="s">
        <v>3818</v>
      </c>
    </row>
    <row r="6881" spans="1:10">
      <c r="A6881" t="s">
        <v>32867</v>
      </c>
      <c r="B6881" t="s">
        <v>4559</v>
      </c>
      <c r="C6881" t="s">
        <v>4559</v>
      </c>
      <c r="D6881" t="s">
        <v>11032</v>
      </c>
      <c r="E6881" t="s">
        <v>10</v>
      </c>
      <c r="F6881" t="s">
        <v>3818</v>
      </c>
    </row>
    <row r="6882" spans="1:10">
      <c r="A6882" t="s">
        <v>32868</v>
      </c>
      <c r="B6882" t="s">
        <v>3543</v>
      </c>
      <c r="C6882" t="s">
        <v>3543</v>
      </c>
      <c r="D6882" t="s">
        <v>10058</v>
      </c>
      <c r="E6882" t="s">
        <v>10</v>
      </c>
    </row>
    <row r="6883" spans="1:10">
      <c r="A6883" t="s">
        <v>32869</v>
      </c>
      <c r="B6883" t="s">
        <v>3544</v>
      </c>
      <c r="C6883" t="s">
        <v>3544</v>
      </c>
      <c r="D6883" t="s">
        <v>10058</v>
      </c>
      <c r="E6883" t="s">
        <v>10</v>
      </c>
    </row>
    <row r="6884" spans="1:10">
      <c r="A6884" t="s">
        <v>32870</v>
      </c>
      <c r="B6884" t="s">
        <v>4560</v>
      </c>
      <c r="C6884" t="s">
        <v>4560</v>
      </c>
      <c r="D6884" t="s">
        <v>10061</v>
      </c>
      <c r="E6884" t="s">
        <v>10</v>
      </c>
      <c r="F6884" t="s">
        <v>3818</v>
      </c>
    </row>
    <row r="6885" spans="1:10">
      <c r="A6885" t="s">
        <v>32871</v>
      </c>
      <c r="B6885" t="s">
        <v>906</v>
      </c>
      <c r="C6885" t="s">
        <v>906</v>
      </c>
      <c r="D6885" t="s">
        <v>11175</v>
      </c>
      <c r="E6885" t="s">
        <v>10</v>
      </c>
      <c r="I6885" t="s">
        <v>154</v>
      </c>
    </row>
    <row r="6886" spans="1:10">
      <c r="A6886" t="s">
        <v>32872</v>
      </c>
      <c r="B6886" t="s">
        <v>4561</v>
      </c>
      <c r="C6886" t="s">
        <v>4561</v>
      </c>
      <c r="D6886" t="s">
        <v>11032</v>
      </c>
      <c r="E6886" t="s">
        <v>10</v>
      </c>
      <c r="F6886" t="s">
        <v>4562</v>
      </c>
    </row>
    <row r="6887" spans="1:10">
      <c r="A6887" t="s">
        <v>32873</v>
      </c>
      <c r="B6887" t="s">
        <v>8096</v>
      </c>
      <c r="C6887" t="s">
        <v>8096</v>
      </c>
      <c r="D6887" t="s">
        <v>10155</v>
      </c>
      <c r="E6887" t="s">
        <v>10</v>
      </c>
      <c r="F6887" t="s">
        <v>4562</v>
      </c>
      <c r="H6887" t="s">
        <v>7532</v>
      </c>
      <c r="I6887" t="s">
        <v>154</v>
      </c>
      <c r="J6887" t="s">
        <v>6427</v>
      </c>
    </row>
    <row r="6888" spans="1:10">
      <c r="A6888" t="s">
        <v>32874</v>
      </c>
      <c r="B6888" t="s">
        <v>1048</v>
      </c>
      <c r="C6888" t="s">
        <v>1048</v>
      </c>
      <c r="D6888" t="s">
        <v>12060</v>
      </c>
      <c r="E6888" t="s">
        <v>1031</v>
      </c>
    </row>
    <row r="6889" spans="1:10">
      <c r="A6889" t="s">
        <v>32875</v>
      </c>
      <c r="B6889" t="s">
        <v>8442</v>
      </c>
      <c r="C6889" t="s">
        <v>8442</v>
      </c>
      <c r="D6889" t="s">
        <v>10157</v>
      </c>
      <c r="E6889" t="s">
        <v>25</v>
      </c>
      <c r="F6889" t="s">
        <v>8443</v>
      </c>
      <c r="G6889" t="s">
        <v>5999</v>
      </c>
    </row>
    <row r="6890" spans="1:10">
      <c r="A6890" t="s">
        <v>32876</v>
      </c>
      <c r="B6890" t="s">
        <v>5265</v>
      </c>
      <c r="C6890" t="s">
        <v>5265</v>
      </c>
      <c r="D6890" t="s">
        <v>5233</v>
      </c>
      <c r="E6890" t="s">
        <v>132</v>
      </c>
    </row>
    <row r="6891" spans="1:10">
      <c r="A6891" t="s">
        <v>32877</v>
      </c>
      <c r="B6891" t="s">
        <v>9830</v>
      </c>
      <c r="C6891" t="s">
        <v>9830</v>
      </c>
      <c r="D6891" t="s">
        <v>10163</v>
      </c>
      <c r="E6891" t="s">
        <v>1031</v>
      </c>
      <c r="F6891" t="s">
        <v>7257</v>
      </c>
      <c r="G6891" t="s">
        <v>6010</v>
      </c>
    </row>
    <row r="6892" spans="1:10">
      <c r="A6892" t="s">
        <v>32878</v>
      </c>
      <c r="B6892" t="s">
        <v>5381</v>
      </c>
      <c r="C6892" t="s">
        <v>5381</v>
      </c>
      <c r="D6892" t="s">
        <v>5369</v>
      </c>
      <c r="E6892" t="s">
        <v>132</v>
      </c>
    </row>
    <row r="6893" spans="1:10">
      <c r="A6893" t="s">
        <v>32879</v>
      </c>
      <c r="B6893" t="s">
        <v>9187</v>
      </c>
      <c r="C6893" t="s">
        <v>9187</v>
      </c>
      <c r="D6893" t="s">
        <v>10158</v>
      </c>
      <c r="E6893" t="s">
        <v>2842</v>
      </c>
    </row>
    <row r="6894" spans="1:10">
      <c r="A6894" t="s">
        <v>32880</v>
      </c>
      <c r="B6894" t="s">
        <v>907</v>
      </c>
      <c r="C6894" t="s">
        <v>907</v>
      </c>
      <c r="D6894" t="s">
        <v>11104</v>
      </c>
      <c r="E6894" t="s">
        <v>10</v>
      </c>
      <c r="I6894" t="s">
        <v>9</v>
      </c>
    </row>
    <row r="6895" spans="1:10">
      <c r="A6895" t="s">
        <v>32881</v>
      </c>
      <c r="B6895" t="s">
        <v>8449</v>
      </c>
      <c r="C6895" t="s">
        <v>8449</v>
      </c>
      <c r="D6895" t="s">
        <v>10157</v>
      </c>
      <c r="E6895" t="s">
        <v>10</v>
      </c>
    </row>
    <row r="6896" spans="1:10">
      <c r="A6896" t="s">
        <v>32882</v>
      </c>
      <c r="B6896" t="s">
        <v>5436</v>
      </c>
      <c r="C6896" t="s">
        <v>5436</v>
      </c>
      <c r="D6896" t="s">
        <v>5369</v>
      </c>
      <c r="E6896" t="s">
        <v>10</v>
      </c>
    </row>
    <row r="6897" spans="1:10">
      <c r="A6897" t="s">
        <v>32883</v>
      </c>
      <c r="B6897" t="s">
        <v>8097</v>
      </c>
      <c r="C6897" t="s">
        <v>8097</v>
      </c>
      <c r="D6897" t="s">
        <v>10155</v>
      </c>
      <c r="E6897" t="s">
        <v>10</v>
      </c>
      <c r="F6897" t="s">
        <v>1836</v>
      </c>
      <c r="G6897" t="s">
        <v>6454</v>
      </c>
      <c r="I6897" t="s">
        <v>9</v>
      </c>
      <c r="J6897" t="s">
        <v>6427</v>
      </c>
    </row>
    <row r="6898" spans="1:10">
      <c r="A6898" t="s">
        <v>32884</v>
      </c>
      <c r="B6898" t="s">
        <v>8098</v>
      </c>
      <c r="C6898" t="s">
        <v>8098</v>
      </c>
      <c r="D6898" t="s">
        <v>10155</v>
      </c>
      <c r="E6898" t="s">
        <v>10</v>
      </c>
      <c r="F6898" t="s">
        <v>1836</v>
      </c>
      <c r="G6898" t="s">
        <v>6454</v>
      </c>
      <c r="I6898" t="s">
        <v>9</v>
      </c>
      <c r="J6898" t="s">
        <v>6427</v>
      </c>
    </row>
    <row r="6899" spans="1:10">
      <c r="A6899" t="s">
        <v>32885</v>
      </c>
      <c r="B6899" t="s">
        <v>8740</v>
      </c>
      <c r="C6899" t="s">
        <v>8740</v>
      </c>
      <c r="D6899" t="s">
        <v>10158</v>
      </c>
      <c r="E6899" t="s">
        <v>2842</v>
      </c>
    </row>
    <row r="6900" spans="1:10">
      <c r="A6900" t="s">
        <v>32886</v>
      </c>
      <c r="B6900" t="s">
        <v>908</v>
      </c>
      <c r="C6900" t="s">
        <v>908</v>
      </c>
      <c r="D6900" t="s">
        <v>10037</v>
      </c>
      <c r="E6900" t="s">
        <v>10</v>
      </c>
      <c r="I6900" t="s">
        <v>9</v>
      </c>
    </row>
    <row r="6901" spans="1:10">
      <c r="A6901" t="s">
        <v>32887</v>
      </c>
      <c r="B6901" t="s">
        <v>909</v>
      </c>
      <c r="C6901" t="s">
        <v>10923</v>
      </c>
      <c r="D6901" t="s">
        <v>12061</v>
      </c>
      <c r="E6901" t="s">
        <v>10</v>
      </c>
      <c r="F6901" t="s">
        <v>1836</v>
      </c>
      <c r="I6901" t="s">
        <v>9</v>
      </c>
    </row>
    <row r="6902" spans="1:10">
      <c r="A6902" t="s">
        <v>32888</v>
      </c>
      <c r="B6902" t="s">
        <v>8099</v>
      </c>
      <c r="C6902" t="s">
        <v>8099</v>
      </c>
      <c r="D6902" t="s">
        <v>10155</v>
      </c>
      <c r="E6902" t="s">
        <v>10</v>
      </c>
      <c r="F6902" t="s">
        <v>1836</v>
      </c>
      <c r="G6902" t="s">
        <v>6454</v>
      </c>
      <c r="I6902" t="s">
        <v>9</v>
      </c>
      <c r="J6902" t="s">
        <v>6427</v>
      </c>
    </row>
    <row r="6903" spans="1:10">
      <c r="A6903" t="s">
        <v>32889</v>
      </c>
      <c r="B6903" t="s">
        <v>8100</v>
      </c>
      <c r="C6903" t="s">
        <v>8100</v>
      </c>
      <c r="D6903" t="s">
        <v>11077</v>
      </c>
      <c r="E6903" t="s">
        <v>10</v>
      </c>
      <c r="F6903" t="s">
        <v>1836</v>
      </c>
      <c r="G6903" t="s">
        <v>6454</v>
      </c>
      <c r="I6903" t="s">
        <v>9</v>
      </c>
      <c r="J6903" t="s">
        <v>6427</v>
      </c>
    </row>
    <row r="6904" spans="1:10">
      <c r="A6904" t="s">
        <v>32890</v>
      </c>
      <c r="B6904" t="s">
        <v>8741</v>
      </c>
      <c r="C6904" t="s">
        <v>8741</v>
      </c>
      <c r="D6904" t="s">
        <v>10158</v>
      </c>
      <c r="E6904" t="s">
        <v>2842</v>
      </c>
    </row>
    <row r="6905" spans="1:10">
      <c r="A6905" t="s">
        <v>32891</v>
      </c>
      <c r="B6905" t="s">
        <v>5509</v>
      </c>
      <c r="C6905" t="s">
        <v>5509</v>
      </c>
      <c r="D6905" t="s">
        <v>11060</v>
      </c>
      <c r="E6905" t="s">
        <v>10</v>
      </c>
    </row>
    <row r="6906" spans="1:10">
      <c r="A6906" t="s">
        <v>32892</v>
      </c>
      <c r="B6906" t="s">
        <v>8101</v>
      </c>
      <c r="C6906" t="s">
        <v>8101</v>
      </c>
      <c r="D6906" t="s">
        <v>10155</v>
      </c>
      <c r="E6906" t="s">
        <v>10</v>
      </c>
      <c r="F6906" t="s">
        <v>1841</v>
      </c>
      <c r="G6906" t="s">
        <v>6428</v>
      </c>
      <c r="I6906" t="s">
        <v>9</v>
      </c>
      <c r="J6906" t="s">
        <v>6427</v>
      </c>
    </row>
    <row r="6907" spans="1:10">
      <c r="A6907" t="s">
        <v>32893</v>
      </c>
      <c r="B6907" t="s">
        <v>2166</v>
      </c>
      <c r="C6907" t="s">
        <v>2166</v>
      </c>
      <c r="D6907" t="s">
        <v>11035</v>
      </c>
      <c r="E6907" t="s">
        <v>10</v>
      </c>
      <c r="F6907" t="s">
        <v>1841</v>
      </c>
      <c r="G6907" t="s">
        <v>6428</v>
      </c>
      <c r="I6907" t="s">
        <v>9</v>
      </c>
      <c r="J6907" t="s">
        <v>6427</v>
      </c>
    </row>
    <row r="6908" spans="1:10">
      <c r="A6908" t="s">
        <v>32894</v>
      </c>
      <c r="B6908" t="s">
        <v>8102</v>
      </c>
      <c r="C6908" t="s">
        <v>8102</v>
      </c>
      <c r="D6908" t="s">
        <v>10155</v>
      </c>
      <c r="E6908" t="s">
        <v>10</v>
      </c>
      <c r="F6908" t="s">
        <v>1841</v>
      </c>
      <c r="G6908" t="s">
        <v>6428</v>
      </c>
      <c r="I6908" t="s">
        <v>9</v>
      </c>
      <c r="J6908" t="s">
        <v>6427</v>
      </c>
    </row>
    <row r="6909" spans="1:10">
      <c r="A6909" t="s">
        <v>32895</v>
      </c>
      <c r="B6909" t="s">
        <v>8103</v>
      </c>
      <c r="C6909" t="s">
        <v>8103</v>
      </c>
      <c r="D6909" t="s">
        <v>10155</v>
      </c>
      <c r="E6909" t="s">
        <v>10</v>
      </c>
      <c r="F6909" t="s">
        <v>1841</v>
      </c>
      <c r="G6909" t="s">
        <v>6428</v>
      </c>
      <c r="I6909" t="s">
        <v>9</v>
      </c>
      <c r="J6909" t="s">
        <v>6427</v>
      </c>
    </row>
    <row r="6910" spans="1:10">
      <c r="A6910" t="s">
        <v>32896</v>
      </c>
      <c r="B6910" t="s">
        <v>2624</v>
      </c>
      <c r="C6910" t="s">
        <v>2624</v>
      </c>
      <c r="D6910" t="s">
        <v>10043</v>
      </c>
      <c r="E6910" t="s">
        <v>10</v>
      </c>
    </row>
    <row r="6911" spans="1:10">
      <c r="A6911" t="s">
        <v>32897</v>
      </c>
      <c r="B6911" t="s">
        <v>8104</v>
      </c>
      <c r="C6911" t="s">
        <v>8104</v>
      </c>
      <c r="D6911" t="s">
        <v>10155</v>
      </c>
      <c r="E6911" t="s">
        <v>10</v>
      </c>
      <c r="F6911" t="s">
        <v>1841</v>
      </c>
      <c r="G6911" t="s">
        <v>6428</v>
      </c>
      <c r="I6911" t="s">
        <v>9</v>
      </c>
      <c r="J6911" t="s">
        <v>6427</v>
      </c>
    </row>
    <row r="6912" spans="1:10">
      <c r="A6912" t="s">
        <v>32898</v>
      </c>
      <c r="B6912" t="s">
        <v>2169</v>
      </c>
      <c r="C6912" t="s">
        <v>2169</v>
      </c>
      <c r="D6912" t="s">
        <v>11035</v>
      </c>
      <c r="E6912" t="s">
        <v>10</v>
      </c>
      <c r="F6912" t="s">
        <v>1841</v>
      </c>
      <c r="G6912" t="s">
        <v>6428</v>
      </c>
      <c r="I6912" t="s">
        <v>9</v>
      </c>
      <c r="J6912" t="s">
        <v>6427</v>
      </c>
    </row>
    <row r="6913" spans="1:10">
      <c r="A6913" t="s">
        <v>32899</v>
      </c>
      <c r="B6913" t="s">
        <v>8105</v>
      </c>
      <c r="C6913" t="s">
        <v>8105</v>
      </c>
      <c r="D6913" t="s">
        <v>10155</v>
      </c>
      <c r="E6913" t="s">
        <v>10</v>
      </c>
      <c r="F6913" t="s">
        <v>1841</v>
      </c>
      <c r="G6913" t="s">
        <v>6428</v>
      </c>
      <c r="I6913" t="s">
        <v>9</v>
      </c>
      <c r="J6913" t="s">
        <v>6427</v>
      </c>
    </row>
    <row r="6914" spans="1:10">
      <c r="A6914" t="s">
        <v>32900</v>
      </c>
      <c r="B6914" t="s">
        <v>2625</v>
      </c>
      <c r="C6914" t="s">
        <v>2625</v>
      </c>
      <c r="D6914" t="s">
        <v>10043</v>
      </c>
      <c r="E6914" t="s">
        <v>10</v>
      </c>
    </row>
    <row r="6915" spans="1:10">
      <c r="A6915" t="s">
        <v>32901</v>
      </c>
      <c r="B6915" t="s">
        <v>2626</v>
      </c>
      <c r="C6915" t="s">
        <v>2626</v>
      </c>
      <c r="D6915" t="s">
        <v>10043</v>
      </c>
      <c r="E6915" t="s">
        <v>10</v>
      </c>
    </row>
    <row r="6916" spans="1:10">
      <c r="A6916" t="s">
        <v>32902</v>
      </c>
      <c r="B6916" t="s">
        <v>2012</v>
      </c>
      <c r="C6916" t="s">
        <v>2012</v>
      </c>
      <c r="D6916" t="s">
        <v>10043</v>
      </c>
      <c r="E6916" t="s">
        <v>10</v>
      </c>
    </row>
    <row r="6917" spans="1:10">
      <c r="A6917" t="s">
        <v>32903</v>
      </c>
      <c r="B6917" t="s">
        <v>2259</v>
      </c>
      <c r="C6917" t="s">
        <v>2259</v>
      </c>
      <c r="D6917" t="s">
        <v>10043</v>
      </c>
      <c r="E6917" t="s">
        <v>10</v>
      </c>
    </row>
    <row r="6918" spans="1:10">
      <c r="A6918" t="s">
        <v>32904</v>
      </c>
      <c r="B6918" t="s">
        <v>2171</v>
      </c>
      <c r="C6918" t="s">
        <v>2171</v>
      </c>
      <c r="D6918" t="s">
        <v>11035</v>
      </c>
      <c r="E6918" t="s">
        <v>10</v>
      </c>
      <c r="F6918" t="s">
        <v>1841</v>
      </c>
      <c r="G6918" t="s">
        <v>6428</v>
      </c>
      <c r="I6918" t="s">
        <v>9</v>
      </c>
      <c r="J6918" t="s">
        <v>6427</v>
      </c>
    </row>
    <row r="6919" spans="1:10">
      <c r="A6919" t="s">
        <v>32905</v>
      </c>
      <c r="B6919" t="s">
        <v>2434</v>
      </c>
      <c r="C6919" t="s">
        <v>2434</v>
      </c>
      <c r="D6919" t="s">
        <v>11035</v>
      </c>
      <c r="E6919" t="s">
        <v>10</v>
      </c>
      <c r="F6919" t="s">
        <v>1841</v>
      </c>
      <c r="G6919" t="s">
        <v>6428</v>
      </c>
      <c r="I6919" t="s">
        <v>9</v>
      </c>
      <c r="J6919" t="s">
        <v>6427</v>
      </c>
    </row>
    <row r="6920" spans="1:10">
      <c r="A6920" t="s">
        <v>32906</v>
      </c>
      <c r="B6920" t="s">
        <v>2374</v>
      </c>
      <c r="C6920" t="s">
        <v>2374</v>
      </c>
      <c r="D6920" t="s">
        <v>11035</v>
      </c>
      <c r="E6920" t="s">
        <v>1031</v>
      </c>
      <c r="F6920" t="s">
        <v>8106</v>
      </c>
      <c r="G6920" t="s">
        <v>5994</v>
      </c>
      <c r="H6920" t="s">
        <v>24</v>
      </c>
      <c r="I6920" t="s">
        <v>1909</v>
      </c>
      <c r="J6920" t="s">
        <v>6440</v>
      </c>
    </row>
    <row r="6921" spans="1:10">
      <c r="A6921" t="s">
        <v>32907</v>
      </c>
      <c r="B6921" t="s">
        <v>2375</v>
      </c>
      <c r="C6921" t="s">
        <v>2375</v>
      </c>
      <c r="D6921" t="s">
        <v>11035</v>
      </c>
      <c r="E6921" t="s">
        <v>1031</v>
      </c>
      <c r="F6921" t="s">
        <v>8106</v>
      </c>
      <c r="G6921" t="s">
        <v>5994</v>
      </c>
      <c r="H6921" t="s">
        <v>24</v>
      </c>
      <c r="I6921" t="s">
        <v>1909</v>
      </c>
      <c r="J6921" t="s">
        <v>6440</v>
      </c>
    </row>
    <row r="6922" spans="1:10">
      <c r="A6922" t="s">
        <v>32908</v>
      </c>
      <c r="B6922" t="s">
        <v>8107</v>
      </c>
      <c r="C6922" t="s">
        <v>8107</v>
      </c>
      <c r="D6922" t="s">
        <v>10155</v>
      </c>
      <c r="E6922" t="s">
        <v>25</v>
      </c>
      <c r="F6922" t="s">
        <v>8109</v>
      </c>
      <c r="G6922" t="s">
        <v>8108</v>
      </c>
      <c r="H6922" t="s">
        <v>6542</v>
      </c>
      <c r="I6922" t="s">
        <v>32</v>
      </c>
      <c r="J6922" t="s">
        <v>6440</v>
      </c>
    </row>
    <row r="6923" spans="1:10">
      <c r="A6923" t="s">
        <v>32909</v>
      </c>
      <c r="B6923" t="s">
        <v>3173</v>
      </c>
      <c r="C6923" t="s">
        <v>3172</v>
      </c>
      <c r="D6923" t="s">
        <v>12062</v>
      </c>
      <c r="E6923" t="s">
        <v>132</v>
      </c>
    </row>
    <row r="6924" spans="1:10">
      <c r="A6924" t="s">
        <v>32910</v>
      </c>
      <c r="B6924" t="s">
        <v>8110</v>
      </c>
      <c r="C6924" t="s">
        <v>8110</v>
      </c>
      <c r="D6924" t="s">
        <v>10155</v>
      </c>
      <c r="E6924" t="s">
        <v>25</v>
      </c>
      <c r="F6924" t="s">
        <v>6654</v>
      </c>
      <c r="H6924" t="s">
        <v>5917</v>
      </c>
      <c r="I6924" t="s">
        <v>32</v>
      </c>
      <c r="J6924" t="s">
        <v>6440</v>
      </c>
    </row>
    <row r="6925" spans="1:10">
      <c r="A6925" t="s">
        <v>32911</v>
      </c>
      <c r="B6925" t="s">
        <v>5297</v>
      </c>
      <c r="C6925" t="s">
        <v>5297</v>
      </c>
      <c r="D6925" t="s">
        <v>5233</v>
      </c>
      <c r="E6925" t="s">
        <v>132</v>
      </c>
    </row>
    <row r="6926" spans="1:10">
      <c r="A6926" t="s">
        <v>32912</v>
      </c>
      <c r="B6926" t="s">
        <v>5104</v>
      </c>
      <c r="C6926" t="s">
        <v>10924</v>
      </c>
      <c r="D6926" t="s">
        <v>11030</v>
      </c>
      <c r="E6926" t="s">
        <v>10</v>
      </c>
      <c r="F6926" t="s">
        <v>3974</v>
      </c>
    </row>
    <row r="6927" spans="1:10">
      <c r="A6927" t="s">
        <v>32913</v>
      </c>
      <c r="B6927" t="s">
        <v>4563</v>
      </c>
      <c r="C6927" t="s">
        <v>10925</v>
      </c>
      <c r="D6927" t="s">
        <v>11033</v>
      </c>
      <c r="E6927" t="s">
        <v>10</v>
      </c>
      <c r="F6927" t="s">
        <v>3974</v>
      </c>
    </row>
    <row r="6928" spans="1:10">
      <c r="A6928" t="s">
        <v>32914</v>
      </c>
      <c r="B6928" t="s">
        <v>4735</v>
      </c>
      <c r="C6928" t="s">
        <v>4735</v>
      </c>
      <c r="D6928" t="s">
        <v>10062</v>
      </c>
      <c r="E6928" t="s">
        <v>10</v>
      </c>
      <c r="F6928" t="s">
        <v>3875</v>
      </c>
    </row>
    <row r="6929" spans="1:10">
      <c r="A6929" t="s">
        <v>32915</v>
      </c>
      <c r="B6929" t="s">
        <v>5317</v>
      </c>
      <c r="C6929" t="s">
        <v>5317</v>
      </c>
      <c r="D6929" t="s">
        <v>5233</v>
      </c>
      <c r="E6929" t="s">
        <v>132</v>
      </c>
    </row>
    <row r="6930" spans="1:10">
      <c r="A6930" t="s">
        <v>32917</v>
      </c>
      <c r="B6930" t="s">
        <v>8973</v>
      </c>
      <c r="C6930" t="s">
        <v>8973</v>
      </c>
      <c r="D6930" t="s">
        <v>10158</v>
      </c>
      <c r="E6930" t="s">
        <v>2842</v>
      </c>
    </row>
    <row r="6931" spans="1:10">
      <c r="A6931" t="s">
        <v>32918</v>
      </c>
      <c r="B6931" t="s">
        <v>9063</v>
      </c>
      <c r="C6931" t="s">
        <v>9063</v>
      </c>
      <c r="D6931" t="s">
        <v>10158</v>
      </c>
      <c r="E6931" t="s">
        <v>2842</v>
      </c>
    </row>
    <row r="6932" spans="1:10">
      <c r="A6932" t="s">
        <v>32920</v>
      </c>
      <c r="B6932" t="s">
        <v>8111</v>
      </c>
      <c r="C6932" t="s">
        <v>8111</v>
      </c>
      <c r="D6932" t="s">
        <v>10155</v>
      </c>
      <c r="E6932" t="s">
        <v>25</v>
      </c>
      <c r="F6932" t="s">
        <v>6594</v>
      </c>
      <c r="G6932" t="s">
        <v>1042</v>
      </c>
      <c r="H6932" t="s">
        <v>24</v>
      </c>
      <c r="I6932" t="s">
        <v>1909</v>
      </c>
      <c r="J6932" t="s">
        <v>6440</v>
      </c>
    </row>
    <row r="6933" spans="1:10">
      <c r="A6933" t="s">
        <v>32921</v>
      </c>
      <c r="B6933" t="s">
        <v>2333</v>
      </c>
      <c r="C6933" t="s">
        <v>2333</v>
      </c>
      <c r="D6933" t="s">
        <v>11035</v>
      </c>
      <c r="E6933" t="s">
        <v>10</v>
      </c>
      <c r="F6933" t="s">
        <v>1841</v>
      </c>
      <c r="G6933" t="s">
        <v>6428</v>
      </c>
      <c r="I6933" t="s">
        <v>9</v>
      </c>
      <c r="J6933" t="s">
        <v>6427</v>
      </c>
    </row>
    <row r="6934" spans="1:10">
      <c r="A6934" t="s">
        <v>32922</v>
      </c>
      <c r="B6934" t="s">
        <v>910</v>
      </c>
      <c r="C6934" t="s">
        <v>910</v>
      </c>
      <c r="D6934" t="s">
        <v>12063</v>
      </c>
      <c r="E6934" t="s">
        <v>10</v>
      </c>
      <c r="I6934" t="s">
        <v>9</v>
      </c>
    </row>
    <row r="6935" spans="1:10">
      <c r="A6935" t="s">
        <v>32923</v>
      </c>
      <c r="B6935" t="s">
        <v>4674</v>
      </c>
      <c r="C6935" t="s">
        <v>4674</v>
      </c>
      <c r="D6935" t="s">
        <v>10062</v>
      </c>
      <c r="E6935" t="s">
        <v>10</v>
      </c>
      <c r="F6935" t="s">
        <v>1841</v>
      </c>
    </row>
    <row r="6936" spans="1:10">
      <c r="A6936" t="s">
        <v>32924</v>
      </c>
      <c r="B6936" t="s">
        <v>8112</v>
      </c>
      <c r="C6936" t="s">
        <v>8112</v>
      </c>
      <c r="D6936" t="s">
        <v>10155</v>
      </c>
      <c r="E6936" t="s">
        <v>10</v>
      </c>
      <c r="F6936" t="s">
        <v>1841</v>
      </c>
      <c r="G6936" t="s">
        <v>6428</v>
      </c>
      <c r="I6936" t="s">
        <v>9</v>
      </c>
      <c r="J6936" t="s">
        <v>6427</v>
      </c>
    </row>
    <row r="6937" spans="1:10">
      <c r="A6937" t="s">
        <v>32925</v>
      </c>
      <c r="B6937" t="s">
        <v>2244</v>
      </c>
      <c r="C6937" t="s">
        <v>2244</v>
      </c>
      <c r="D6937" t="s">
        <v>11035</v>
      </c>
      <c r="E6937" t="s">
        <v>10</v>
      </c>
      <c r="F6937" t="s">
        <v>1841</v>
      </c>
      <c r="G6937" t="s">
        <v>6428</v>
      </c>
      <c r="I6937" t="s">
        <v>9</v>
      </c>
      <c r="J6937" t="s">
        <v>6427</v>
      </c>
    </row>
    <row r="6938" spans="1:10">
      <c r="A6938" t="s">
        <v>32928</v>
      </c>
      <c r="B6938" t="s">
        <v>8113</v>
      </c>
      <c r="C6938" t="s">
        <v>8113</v>
      </c>
      <c r="D6938" t="s">
        <v>10155</v>
      </c>
      <c r="E6938" t="s">
        <v>10</v>
      </c>
      <c r="F6938" t="s">
        <v>1875</v>
      </c>
      <c r="G6938" t="s">
        <v>6464</v>
      </c>
      <c r="H6938" t="s">
        <v>6463</v>
      </c>
      <c r="I6938" t="s">
        <v>9</v>
      </c>
      <c r="J6938" t="s">
        <v>6427</v>
      </c>
    </row>
    <row r="6939" spans="1:10">
      <c r="A6939" t="s">
        <v>32929</v>
      </c>
      <c r="B6939" t="s">
        <v>912</v>
      </c>
      <c r="C6939" t="s">
        <v>912</v>
      </c>
      <c r="D6939" t="s">
        <v>11414</v>
      </c>
      <c r="E6939" t="s">
        <v>10</v>
      </c>
      <c r="I6939" t="s">
        <v>9</v>
      </c>
    </row>
    <row r="6940" spans="1:10">
      <c r="A6940" t="s">
        <v>32930</v>
      </c>
      <c r="B6940" t="s">
        <v>2881</v>
      </c>
      <c r="C6940" t="s">
        <v>2881</v>
      </c>
      <c r="D6940" t="s">
        <v>10049</v>
      </c>
      <c r="E6940" t="s">
        <v>10</v>
      </c>
    </row>
    <row r="6941" spans="1:10">
      <c r="A6941" t="s">
        <v>32931</v>
      </c>
      <c r="B6941" t="s">
        <v>913</v>
      </c>
      <c r="C6941" t="s">
        <v>913</v>
      </c>
      <c r="D6941" t="s">
        <v>10037</v>
      </c>
      <c r="E6941" t="s">
        <v>10</v>
      </c>
      <c r="I6941" t="s">
        <v>9</v>
      </c>
    </row>
    <row r="6942" spans="1:10">
      <c r="A6942" t="s">
        <v>32933</v>
      </c>
      <c r="B6942" t="s">
        <v>1703</v>
      </c>
      <c r="C6942" t="s">
        <v>1703</v>
      </c>
      <c r="D6942" t="s">
        <v>10041</v>
      </c>
      <c r="E6942" t="s">
        <v>4</v>
      </c>
    </row>
    <row r="6943" spans="1:10">
      <c r="A6943" t="s">
        <v>32934</v>
      </c>
      <c r="B6943" t="s">
        <v>8946</v>
      </c>
      <c r="C6943" t="s">
        <v>8946</v>
      </c>
      <c r="D6943" t="s">
        <v>10158</v>
      </c>
      <c r="E6943" t="s">
        <v>2842</v>
      </c>
    </row>
    <row r="6944" spans="1:10">
      <c r="A6944" t="s">
        <v>32935</v>
      </c>
      <c r="B6944" t="s">
        <v>6355</v>
      </c>
      <c r="C6944" t="s">
        <v>6355</v>
      </c>
      <c r="D6944" t="s">
        <v>6180</v>
      </c>
      <c r="E6944" t="s">
        <v>4</v>
      </c>
    </row>
    <row r="6945" spans="1:10">
      <c r="A6945" t="s">
        <v>32936</v>
      </c>
      <c r="B6945" t="s">
        <v>8947</v>
      </c>
      <c r="C6945" t="s">
        <v>8947</v>
      </c>
      <c r="D6945" t="s">
        <v>10158</v>
      </c>
      <c r="E6945" t="s">
        <v>2842</v>
      </c>
    </row>
    <row r="6946" spans="1:10">
      <c r="A6946" t="s">
        <v>32937</v>
      </c>
      <c r="B6946" t="s">
        <v>8948</v>
      </c>
      <c r="C6946" t="s">
        <v>8948</v>
      </c>
      <c r="D6946" t="s">
        <v>10158</v>
      </c>
      <c r="E6946" t="s">
        <v>2842</v>
      </c>
    </row>
    <row r="6947" spans="1:10">
      <c r="A6947" t="s">
        <v>32938</v>
      </c>
      <c r="B6947" t="s">
        <v>5710</v>
      </c>
      <c r="C6947" t="s">
        <v>5710</v>
      </c>
      <c r="D6947" t="s">
        <v>5659</v>
      </c>
      <c r="E6947" t="s">
        <v>4</v>
      </c>
    </row>
    <row r="6948" spans="1:10">
      <c r="A6948" t="s">
        <v>32939</v>
      </c>
      <c r="B6948" t="s">
        <v>9100</v>
      </c>
      <c r="C6948" t="s">
        <v>9100</v>
      </c>
      <c r="D6948" t="s">
        <v>10158</v>
      </c>
      <c r="E6948" t="s">
        <v>2842</v>
      </c>
    </row>
    <row r="6949" spans="1:10">
      <c r="A6949" t="s">
        <v>32940</v>
      </c>
      <c r="B6949" t="s">
        <v>914</v>
      </c>
      <c r="C6949" t="s">
        <v>914</v>
      </c>
      <c r="D6949" t="s">
        <v>12064</v>
      </c>
      <c r="E6949" t="s">
        <v>10</v>
      </c>
      <c r="I6949" t="s">
        <v>9</v>
      </c>
    </row>
    <row r="6950" spans="1:10">
      <c r="A6950" t="s">
        <v>32941</v>
      </c>
      <c r="B6950" t="s">
        <v>8742</v>
      </c>
      <c r="C6950" t="s">
        <v>8742</v>
      </c>
      <c r="D6950" t="s">
        <v>10158</v>
      </c>
      <c r="E6950" t="s">
        <v>2842</v>
      </c>
    </row>
    <row r="6951" spans="1:10">
      <c r="A6951" t="s">
        <v>32942</v>
      </c>
      <c r="B6951" t="s">
        <v>2668</v>
      </c>
      <c r="C6951" t="s">
        <v>2668</v>
      </c>
      <c r="D6951" t="s">
        <v>10044</v>
      </c>
      <c r="E6951" t="s">
        <v>10</v>
      </c>
    </row>
    <row r="6952" spans="1:10">
      <c r="A6952" t="s">
        <v>32943</v>
      </c>
      <c r="B6952" t="s">
        <v>2452</v>
      </c>
      <c r="C6952" t="s">
        <v>2452</v>
      </c>
      <c r="D6952" t="s">
        <v>11035</v>
      </c>
      <c r="E6952" t="s">
        <v>10</v>
      </c>
      <c r="F6952" t="s">
        <v>3792</v>
      </c>
      <c r="G6952" t="s">
        <v>6429</v>
      </c>
      <c r="I6952" t="s">
        <v>9</v>
      </c>
      <c r="J6952" t="s">
        <v>6427</v>
      </c>
    </row>
    <row r="6953" spans="1:10">
      <c r="A6953" t="s">
        <v>32944</v>
      </c>
      <c r="B6953" t="s">
        <v>8114</v>
      </c>
      <c r="C6953" t="s">
        <v>8114</v>
      </c>
      <c r="D6953" t="s">
        <v>10155</v>
      </c>
      <c r="E6953" t="s">
        <v>10</v>
      </c>
      <c r="F6953" t="s">
        <v>3792</v>
      </c>
      <c r="G6953" t="s">
        <v>6429</v>
      </c>
      <c r="I6953" t="s">
        <v>9</v>
      </c>
      <c r="J6953" t="s">
        <v>6427</v>
      </c>
    </row>
    <row r="6954" spans="1:10">
      <c r="A6954" t="s">
        <v>32945</v>
      </c>
      <c r="B6954" t="s">
        <v>8115</v>
      </c>
      <c r="C6954" t="s">
        <v>8115</v>
      </c>
      <c r="D6954" t="s">
        <v>10155</v>
      </c>
      <c r="E6954" t="s">
        <v>10</v>
      </c>
      <c r="F6954" t="s">
        <v>3792</v>
      </c>
      <c r="G6954" t="s">
        <v>6429</v>
      </c>
      <c r="I6954" t="s">
        <v>9</v>
      </c>
      <c r="J6954" t="s">
        <v>6427</v>
      </c>
    </row>
    <row r="6955" spans="1:10">
      <c r="A6955" t="s">
        <v>32946</v>
      </c>
      <c r="B6955" t="s">
        <v>8949</v>
      </c>
      <c r="C6955" t="s">
        <v>8949</v>
      </c>
      <c r="D6955" t="s">
        <v>10158</v>
      </c>
      <c r="E6955" t="s">
        <v>2842</v>
      </c>
    </row>
    <row r="6956" spans="1:10">
      <c r="A6956" t="s">
        <v>32947</v>
      </c>
      <c r="B6956" t="s">
        <v>8900</v>
      </c>
      <c r="C6956" t="s">
        <v>8900</v>
      </c>
      <c r="D6956" t="s">
        <v>10158</v>
      </c>
      <c r="E6956" t="s">
        <v>2842</v>
      </c>
    </row>
    <row r="6957" spans="1:10">
      <c r="A6957" t="s">
        <v>32950</v>
      </c>
      <c r="B6957" t="s">
        <v>8743</v>
      </c>
      <c r="C6957" t="s">
        <v>8743</v>
      </c>
      <c r="D6957" t="s">
        <v>10158</v>
      </c>
      <c r="E6957" t="s">
        <v>2842</v>
      </c>
    </row>
    <row r="6958" spans="1:10">
      <c r="A6958" t="s">
        <v>32951</v>
      </c>
      <c r="B6958" t="s">
        <v>4565</v>
      </c>
      <c r="C6958" t="s">
        <v>4565</v>
      </c>
      <c r="D6958" t="s">
        <v>10061</v>
      </c>
      <c r="E6958" t="s">
        <v>10</v>
      </c>
      <c r="F6958" t="s">
        <v>3877</v>
      </c>
    </row>
    <row r="6959" spans="1:10">
      <c r="A6959" t="s">
        <v>32952</v>
      </c>
      <c r="B6959" t="s">
        <v>4566</v>
      </c>
      <c r="C6959" t="s">
        <v>4566</v>
      </c>
      <c r="D6959" t="s">
        <v>10061</v>
      </c>
      <c r="E6959" t="s">
        <v>10</v>
      </c>
      <c r="F6959" t="s">
        <v>3877</v>
      </c>
    </row>
    <row r="6960" spans="1:10">
      <c r="A6960" t="s">
        <v>32953</v>
      </c>
      <c r="B6960" t="s">
        <v>8744</v>
      </c>
      <c r="C6960" t="s">
        <v>8744</v>
      </c>
      <c r="D6960" t="s">
        <v>10158</v>
      </c>
      <c r="E6960" t="s">
        <v>2842</v>
      </c>
    </row>
    <row r="6961" spans="1:10">
      <c r="A6961" t="s">
        <v>32954</v>
      </c>
      <c r="B6961" t="s">
        <v>8116</v>
      </c>
      <c r="C6961" t="s">
        <v>8116</v>
      </c>
      <c r="D6961" t="s">
        <v>10155</v>
      </c>
      <c r="E6961" t="s">
        <v>10</v>
      </c>
      <c r="F6961" t="s">
        <v>3877</v>
      </c>
      <c r="G6961" t="s">
        <v>6445</v>
      </c>
      <c r="I6961" t="s">
        <v>9</v>
      </c>
      <c r="J6961" t="s">
        <v>6427</v>
      </c>
    </row>
    <row r="6962" spans="1:10">
      <c r="A6962" t="s">
        <v>32955</v>
      </c>
      <c r="B6962" t="s">
        <v>4567</v>
      </c>
      <c r="C6962" t="s">
        <v>4567</v>
      </c>
      <c r="D6962" t="s">
        <v>10061</v>
      </c>
      <c r="E6962" t="s">
        <v>10</v>
      </c>
      <c r="F6962" t="s">
        <v>3877</v>
      </c>
    </row>
    <row r="6963" spans="1:10">
      <c r="A6963" t="s">
        <v>32956</v>
      </c>
      <c r="B6963" t="s">
        <v>4568</v>
      </c>
      <c r="C6963" t="s">
        <v>4568</v>
      </c>
      <c r="D6963" t="s">
        <v>10061</v>
      </c>
      <c r="E6963" t="s">
        <v>10</v>
      </c>
      <c r="F6963" t="s">
        <v>3877</v>
      </c>
    </row>
    <row r="6964" spans="1:10">
      <c r="A6964" t="s">
        <v>32959</v>
      </c>
      <c r="B6964" t="s">
        <v>1594</v>
      </c>
      <c r="C6964" t="s">
        <v>1593</v>
      </c>
      <c r="D6964" t="s">
        <v>11187</v>
      </c>
      <c r="E6964" t="s">
        <v>132</v>
      </c>
    </row>
    <row r="6965" spans="1:10">
      <c r="A6965" t="s">
        <v>32960</v>
      </c>
      <c r="B6965" t="s">
        <v>4569</v>
      </c>
      <c r="C6965" t="s">
        <v>4569</v>
      </c>
      <c r="D6965" t="s">
        <v>10061</v>
      </c>
      <c r="E6965" t="s">
        <v>10</v>
      </c>
      <c r="F6965" t="s">
        <v>3804</v>
      </c>
    </row>
    <row r="6966" spans="1:10">
      <c r="A6966" t="s">
        <v>32961</v>
      </c>
      <c r="B6966" t="s">
        <v>2669</v>
      </c>
      <c r="C6966" t="s">
        <v>10926</v>
      </c>
      <c r="D6966" t="s">
        <v>12067</v>
      </c>
      <c r="E6966" t="s">
        <v>10</v>
      </c>
      <c r="F6966" t="s">
        <v>1836</v>
      </c>
    </row>
    <row r="6967" spans="1:10">
      <c r="A6967" t="s">
        <v>32962</v>
      </c>
      <c r="B6967" t="s">
        <v>2323</v>
      </c>
      <c r="C6967" t="s">
        <v>2323</v>
      </c>
      <c r="D6967" t="s">
        <v>11318</v>
      </c>
      <c r="E6967" t="s">
        <v>4</v>
      </c>
      <c r="F6967" t="s">
        <v>8117</v>
      </c>
      <c r="G6967" t="s">
        <v>6971</v>
      </c>
      <c r="H6967" t="s">
        <v>6446</v>
      </c>
      <c r="I6967" t="s">
        <v>1911</v>
      </c>
      <c r="J6967" t="s">
        <v>6440</v>
      </c>
    </row>
    <row r="6968" spans="1:10">
      <c r="A6968" t="s">
        <v>32965</v>
      </c>
      <c r="B6968" t="s">
        <v>2431</v>
      </c>
      <c r="C6968" t="s">
        <v>2431</v>
      </c>
      <c r="D6968" t="s">
        <v>11035</v>
      </c>
      <c r="E6968" t="s">
        <v>1031</v>
      </c>
      <c r="F6968" t="s">
        <v>6924</v>
      </c>
      <c r="G6968" t="s">
        <v>5994</v>
      </c>
      <c r="H6968" t="s">
        <v>24</v>
      </c>
      <c r="I6968" t="s">
        <v>1909</v>
      </c>
      <c r="J6968" t="s">
        <v>6440</v>
      </c>
    </row>
    <row r="6969" spans="1:10">
      <c r="A6969" t="s">
        <v>32966</v>
      </c>
      <c r="B6969" t="s">
        <v>917</v>
      </c>
      <c r="C6969" t="s">
        <v>917</v>
      </c>
      <c r="D6969" t="s">
        <v>12068</v>
      </c>
      <c r="E6969" t="s">
        <v>1030</v>
      </c>
      <c r="G6969" t="s">
        <v>10070</v>
      </c>
      <c r="I6969" t="s">
        <v>32</v>
      </c>
    </row>
    <row r="6970" spans="1:10">
      <c r="A6970" t="s">
        <v>32967</v>
      </c>
      <c r="B6970" t="s">
        <v>9298</v>
      </c>
      <c r="C6970" t="s">
        <v>9298</v>
      </c>
      <c r="D6970" t="s">
        <v>10161</v>
      </c>
      <c r="E6970" t="s">
        <v>1030</v>
      </c>
    </row>
    <row r="6971" spans="1:10">
      <c r="A6971" t="s">
        <v>32968</v>
      </c>
      <c r="B6971" t="s">
        <v>8494</v>
      </c>
      <c r="C6971" t="s">
        <v>8494</v>
      </c>
      <c r="D6971" t="s">
        <v>10157</v>
      </c>
      <c r="E6971" t="s">
        <v>25</v>
      </c>
    </row>
    <row r="6972" spans="1:10">
      <c r="A6972" t="s">
        <v>32969</v>
      </c>
      <c r="B6972" t="s">
        <v>9966</v>
      </c>
      <c r="C6972" t="s">
        <v>9966</v>
      </c>
      <c r="D6972" t="s">
        <v>10164</v>
      </c>
      <c r="E6972" t="s">
        <v>4</v>
      </c>
    </row>
    <row r="6973" spans="1:10">
      <c r="A6973" t="s">
        <v>32970</v>
      </c>
      <c r="B6973" t="s">
        <v>9967</v>
      </c>
      <c r="C6973" t="s">
        <v>9967</v>
      </c>
      <c r="D6973" t="s">
        <v>10164</v>
      </c>
      <c r="E6973" t="s">
        <v>4</v>
      </c>
    </row>
    <row r="6974" spans="1:10">
      <c r="A6974" t="s">
        <v>32971</v>
      </c>
      <c r="B6974" t="s">
        <v>5811</v>
      </c>
      <c r="C6974" t="s">
        <v>5811</v>
      </c>
      <c r="D6974" t="s">
        <v>5659</v>
      </c>
      <c r="E6974" t="s">
        <v>1030</v>
      </c>
    </row>
    <row r="6975" spans="1:10">
      <c r="A6975" t="s">
        <v>32972</v>
      </c>
      <c r="B6975" t="s">
        <v>5902</v>
      </c>
      <c r="C6975" t="s">
        <v>5902</v>
      </c>
      <c r="D6975" t="s">
        <v>5877</v>
      </c>
      <c r="E6975" t="s">
        <v>132</v>
      </c>
      <c r="H6975" t="s">
        <v>5894</v>
      </c>
      <c r="I6975" t="s">
        <v>1909</v>
      </c>
    </row>
    <row r="6976" spans="1:10">
      <c r="A6976" t="s">
        <v>32973</v>
      </c>
      <c r="B6976" t="s">
        <v>5812</v>
      </c>
      <c r="C6976" t="s">
        <v>5812</v>
      </c>
      <c r="D6976" t="s">
        <v>5659</v>
      </c>
      <c r="E6976" t="s">
        <v>1031</v>
      </c>
    </row>
    <row r="6977" spans="1:10">
      <c r="A6977" t="s">
        <v>32974</v>
      </c>
      <c r="B6977" t="s">
        <v>5740</v>
      </c>
      <c r="C6977" t="s">
        <v>5740</v>
      </c>
      <c r="D6977" t="s">
        <v>5659</v>
      </c>
      <c r="E6977" t="s">
        <v>1030</v>
      </c>
    </row>
    <row r="6978" spans="1:10">
      <c r="A6978" t="s">
        <v>32975</v>
      </c>
      <c r="B6978" t="s">
        <v>5823</v>
      </c>
      <c r="C6978" t="s">
        <v>5823</v>
      </c>
      <c r="D6978" t="s">
        <v>5659</v>
      </c>
      <c r="E6978" t="s">
        <v>1030</v>
      </c>
    </row>
    <row r="6979" spans="1:10">
      <c r="A6979" t="s">
        <v>32976</v>
      </c>
      <c r="B6979" t="s">
        <v>6356</v>
      </c>
      <c r="C6979" t="s">
        <v>6356</v>
      </c>
      <c r="D6979" t="s">
        <v>6180</v>
      </c>
      <c r="E6979" t="s">
        <v>4</v>
      </c>
    </row>
    <row r="6980" spans="1:10">
      <c r="A6980" t="s">
        <v>32977</v>
      </c>
      <c r="B6980" t="s">
        <v>8745</v>
      </c>
      <c r="C6980" t="s">
        <v>8745</v>
      </c>
      <c r="D6980" t="s">
        <v>10158</v>
      </c>
      <c r="E6980" t="s">
        <v>2842</v>
      </c>
    </row>
    <row r="6981" spans="1:10">
      <c r="A6981" t="s">
        <v>32978</v>
      </c>
      <c r="B6981" t="s">
        <v>8118</v>
      </c>
      <c r="C6981" t="s">
        <v>8118</v>
      </c>
      <c r="D6981" t="s">
        <v>10155</v>
      </c>
      <c r="E6981" t="s">
        <v>25</v>
      </c>
      <c r="F6981" t="s">
        <v>8119</v>
      </c>
      <c r="H6981" t="s">
        <v>6565</v>
      </c>
      <c r="I6981" t="s">
        <v>32</v>
      </c>
      <c r="J6981" t="s">
        <v>6440</v>
      </c>
    </row>
    <row r="6982" spans="1:10">
      <c r="A6982" t="s">
        <v>32979</v>
      </c>
      <c r="B6982" t="s">
        <v>8120</v>
      </c>
      <c r="C6982" t="s">
        <v>8120</v>
      </c>
      <c r="D6982" t="s">
        <v>11077</v>
      </c>
      <c r="E6982" t="s">
        <v>25</v>
      </c>
      <c r="F6982" t="s">
        <v>8119</v>
      </c>
      <c r="H6982" t="s">
        <v>6565</v>
      </c>
      <c r="I6982" t="s">
        <v>32</v>
      </c>
      <c r="J6982" t="s">
        <v>6440</v>
      </c>
    </row>
    <row r="6983" spans="1:10">
      <c r="A6983" t="s">
        <v>32980</v>
      </c>
      <c r="B6983" t="s">
        <v>5183</v>
      </c>
      <c r="C6983" t="s">
        <v>34244</v>
      </c>
      <c r="D6983" t="s">
        <v>5150</v>
      </c>
      <c r="E6983" t="s">
        <v>1031</v>
      </c>
      <c r="G6983" t="s">
        <v>5992</v>
      </c>
      <c r="H6983" t="s">
        <v>24</v>
      </c>
      <c r="I6983" t="s">
        <v>1909</v>
      </c>
    </row>
    <row r="6984" spans="1:10">
      <c r="A6984" t="s">
        <v>32981</v>
      </c>
      <c r="B6984" t="s">
        <v>8121</v>
      </c>
      <c r="C6984" t="s">
        <v>8121</v>
      </c>
      <c r="D6984" t="s">
        <v>10155</v>
      </c>
      <c r="E6984" t="s">
        <v>25</v>
      </c>
      <c r="F6984" t="s">
        <v>8123</v>
      </c>
      <c r="G6984" t="s">
        <v>8122</v>
      </c>
      <c r="H6984" t="s">
        <v>24</v>
      </c>
      <c r="I6984" t="s">
        <v>1909</v>
      </c>
      <c r="J6984" t="s">
        <v>6440</v>
      </c>
    </row>
    <row r="6985" spans="1:10">
      <c r="A6985" t="s">
        <v>32982</v>
      </c>
      <c r="B6985" t="s">
        <v>8124</v>
      </c>
      <c r="C6985" t="s">
        <v>8124</v>
      </c>
      <c r="D6985" t="s">
        <v>10155</v>
      </c>
      <c r="E6985" t="s">
        <v>25</v>
      </c>
      <c r="F6985" t="s">
        <v>8125</v>
      </c>
      <c r="G6985" t="s">
        <v>6010</v>
      </c>
      <c r="H6985" t="s">
        <v>24</v>
      </c>
      <c r="I6985" t="s">
        <v>1909</v>
      </c>
      <c r="J6985" t="s">
        <v>6440</v>
      </c>
    </row>
    <row r="6986" spans="1:10">
      <c r="A6986" t="s">
        <v>32983</v>
      </c>
      <c r="B6986" t="s">
        <v>9840</v>
      </c>
      <c r="C6986" t="s">
        <v>9840</v>
      </c>
      <c r="D6986" t="s">
        <v>10163</v>
      </c>
      <c r="E6986" t="s">
        <v>1031</v>
      </c>
      <c r="F6986" t="s">
        <v>8125</v>
      </c>
      <c r="G6986" t="s">
        <v>6010</v>
      </c>
    </row>
    <row r="6987" spans="1:10">
      <c r="A6987" t="s">
        <v>32984</v>
      </c>
      <c r="B6987" t="s">
        <v>918</v>
      </c>
      <c r="C6987" t="s">
        <v>918</v>
      </c>
      <c r="D6987" t="s">
        <v>12069</v>
      </c>
      <c r="E6987" t="s">
        <v>1031</v>
      </c>
      <c r="I6987" t="s">
        <v>24</v>
      </c>
    </row>
    <row r="6988" spans="1:10">
      <c r="A6988" t="s">
        <v>32986</v>
      </c>
      <c r="B6988" t="s">
        <v>8126</v>
      </c>
      <c r="C6988" t="s">
        <v>8126</v>
      </c>
      <c r="D6988" t="s">
        <v>10155</v>
      </c>
      <c r="E6988" t="s">
        <v>10</v>
      </c>
      <c r="F6988" t="s">
        <v>3866</v>
      </c>
      <c r="G6988" t="s">
        <v>6760</v>
      </c>
      <c r="I6988" t="s">
        <v>9</v>
      </c>
      <c r="J6988" t="s">
        <v>6427</v>
      </c>
    </row>
    <row r="6989" spans="1:10">
      <c r="A6989" t="s">
        <v>32988</v>
      </c>
      <c r="B6989" t="s">
        <v>8127</v>
      </c>
      <c r="C6989" t="s">
        <v>8127</v>
      </c>
      <c r="D6989" t="s">
        <v>10155</v>
      </c>
      <c r="E6989" t="s">
        <v>10</v>
      </c>
      <c r="F6989" t="s">
        <v>3866</v>
      </c>
      <c r="G6989" t="s">
        <v>6760</v>
      </c>
      <c r="I6989" t="s">
        <v>9</v>
      </c>
      <c r="J6989" t="s">
        <v>6427</v>
      </c>
    </row>
    <row r="6990" spans="1:10">
      <c r="A6990" t="s">
        <v>32989</v>
      </c>
      <c r="B6990" t="s">
        <v>2815</v>
      </c>
      <c r="C6990" t="s">
        <v>34246</v>
      </c>
      <c r="D6990" t="s">
        <v>10047</v>
      </c>
      <c r="E6990" t="s">
        <v>10</v>
      </c>
      <c r="F6990" t="s">
        <v>3866</v>
      </c>
    </row>
    <row r="6991" spans="1:10">
      <c r="A6991" t="s">
        <v>32990</v>
      </c>
      <c r="B6991" t="s">
        <v>10928</v>
      </c>
      <c r="C6991" t="s">
        <v>10927</v>
      </c>
      <c r="D6991" t="s">
        <v>11027</v>
      </c>
      <c r="E6991" t="s">
        <v>10</v>
      </c>
      <c r="F6991" t="s">
        <v>4029</v>
      </c>
    </row>
    <row r="6992" spans="1:10">
      <c r="A6992" t="s">
        <v>32991</v>
      </c>
      <c r="B6992" t="s">
        <v>8128</v>
      </c>
      <c r="C6992" t="s">
        <v>8128</v>
      </c>
      <c r="D6992" t="s">
        <v>10155</v>
      </c>
      <c r="E6992" t="s">
        <v>10</v>
      </c>
      <c r="F6992" t="s">
        <v>4029</v>
      </c>
      <c r="G6992" t="s">
        <v>6498</v>
      </c>
      <c r="H6992" t="s">
        <v>6463</v>
      </c>
      <c r="I6992" t="s">
        <v>9</v>
      </c>
      <c r="J6992" t="s">
        <v>6427</v>
      </c>
    </row>
    <row r="6993" spans="1:10">
      <c r="A6993" t="s">
        <v>32992</v>
      </c>
      <c r="B6993" t="s">
        <v>10930</v>
      </c>
      <c r="C6993" t="s">
        <v>10929</v>
      </c>
      <c r="D6993" t="s">
        <v>11027</v>
      </c>
      <c r="E6993" t="s">
        <v>10</v>
      </c>
      <c r="F6993" t="s">
        <v>4029</v>
      </c>
    </row>
    <row r="6994" spans="1:10">
      <c r="A6994" t="s">
        <v>32993</v>
      </c>
      <c r="B6994" t="s">
        <v>8129</v>
      </c>
      <c r="C6994" t="s">
        <v>8129</v>
      </c>
      <c r="D6994" t="s">
        <v>11077</v>
      </c>
      <c r="E6994" t="s">
        <v>10</v>
      </c>
      <c r="F6994" t="s">
        <v>4029</v>
      </c>
      <c r="G6994" t="s">
        <v>6498</v>
      </c>
      <c r="H6994" t="s">
        <v>6463</v>
      </c>
      <c r="I6994" t="s">
        <v>9</v>
      </c>
      <c r="J6994" t="s">
        <v>6427</v>
      </c>
    </row>
    <row r="6995" spans="1:10">
      <c r="A6995" t="s">
        <v>32994</v>
      </c>
      <c r="B6995" t="s">
        <v>8130</v>
      </c>
      <c r="C6995" t="s">
        <v>8130</v>
      </c>
      <c r="D6995" t="s">
        <v>11077</v>
      </c>
      <c r="E6995" t="s">
        <v>25</v>
      </c>
      <c r="F6995" t="s">
        <v>6548</v>
      </c>
      <c r="G6995" t="s">
        <v>5992</v>
      </c>
      <c r="H6995" t="s">
        <v>24</v>
      </c>
      <c r="I6995" t="s">
        <v>1909</v>
      </c>
      <c r="J6995" t="s">
        <v>6440</v>
      </c>
    </row>
    <row r="6996" spans="1:10">
      <c r="A6996" t="s">
        <v>32995</v>
      </c>
      <c r="B6996" t="s">
        <v>8746</v>
      </c>
      <c r="C6996" t="s">
        <v>8746</v>
      </c>
      <c r="D6996" t="s">
        <v>10158</v>
      </c>
      <c r="E6996" t="s">
        <v>2842</v>
      </c>
    </row>
    <row r="6997" spans="1:10">
      <c r="A6997" t="s">
        <v>32996</v>
      </c>
      <c r="B6997" t="s">
        <v>8131</v>
      </c>
      <c r="C6997" t="s">
        <v>8131</v>
      </c>
      <c r="D6997" t="s">
        <v>10155</v>
      </c>
      <c r="E6997" t="s">
        <v>25</v>
      </c>
      <c r="F6997" t="s">
        <v>6548</v>
      </c>
      <c r="G6997" t="s">
        <v>5992</v>
      </c>
      <c r="H6997" t="s">
        <v>24</v>
      </c>
      <c r="I6997" t="s">
        <v>1909</v>
      </c>
      <c r="J6997" t="s">
        <v>6440</v>
      </c>
    </row>
    <row r="6998" spans="1:10">
      <c r="A6998" t="s">
        <v>32997</v>
      </c>
      <c r="B6998" t="s">
        <v>5181</v>
      </c>
      <c r="C6998" t="s">
        <v>34247</v>
      </c>
      <c r="D6998" t="s">
        <v>5150</v>
      </c>
      <c r="E6998" t="s">
        <v>1031</v>
      </c>
      <c r="G6998" t="s">
        <v>5998</v>
      </c>
      <c r="H6998" t="s">
        <v>24</v>
      </c>
      <c r="I6998" t="s">
        <v>1909</v>
      </c>
    </row>
    <row r="6999" spans="1:10">
      <c r="A6999" t="s">
        <v>32998</v>
      </c>
      <c r="B6999" t="s">
        <v>919</v>
      </c>
      <c r="C6999" t="s">
        <v>919</v>
      </c>
      <c r="D6999" t="s">
        <v>11048</v>
      </c>
      <c r="E6999" t="s">
        <v>1031</v>
      </c>
      <c r="F6999" t="s">
        <v>9682</v>
      </c>
      <c r="G6999" t="s">
        <v>5998</v>
      </c>
      <c r="I6999" t="s">
        <v>24</v>
      </c>
    </row>
    <row r="7000" spans="1:10">
      <c r="A7000" t="s">
        <v>32999</v>
      </c>
      <c r="B7000" t="s">
        <v>920</v>
      </c>
      <c r="C7000" t="s">
        <v>920</v>
      </c>
      <c r="D7000" t="s">
        <v>11048</v>
      </c>
      <c r="E7000" t="s">
        <v>1031</v>
      </c>
      <c r="F7000" t="s">
        <v>6703</v>
      </c>
      <c r="G7000" t="s">
        <v>1042</v>
      </c>
      <c r="I7000" t="s">
        <v>24</v>
      </c>
    </row>
    <row r="7001" spans="1:10">
      <c r="A7001" t="s">
        <v>33000</v>
      </c>
      <c r="B7001" t="s">
        <v>3545</v>
      </c>
      <c r="C7001" t="s">
        <v>3545</v>
      </c>
      <c r="D7001" t="s">
        <v>10058</v>
      </c>
      <c r="E7001" t="s">
        <v>10</v>
      </c>
    </row>
    <row r="7002" spans="1:10">
      <c r="A7002" t="s">
        <v>33001</v>
      </c>
      <c r="B7002" t="s">
        <v>2966</v>
      </c>
      <c r="C7002" t="s">
        <v>2966</v>
      </c>
      <c r="D7002" t="s">
        <v>10051</v>
      </c>
      <c r="E7002" t="s">
        <v>10</v>
      </c>
    </row>
    <row r="7003" spans="1:10">
      <c r="A7003" t="s">
        <v>33002</v>
      </c>
      <c r="B7003" t="s">
        <v>2967</v>
      </c>
      <c r="C7003" t="s">
        <v>2967</v>
      </c>
      <c r="D7003" t="s">
        <v>10051</v>
      </c>
      <c r="E7003" t="s">
        <v>10</v>
      </c>
    </row>
    <row r="7004" spans="1:10">
      <c r="A7004" t="s">
        <v>33003</v>
      </c>
      <c r="B7004" t="s">
        <v>6357</v>
      </c>
      <c r="C7004" t="s">
        <v>6357</v>
      </c>
      <c r="D7004" t="s">
        <v>6180</v>
      </c>
      <c r="E7004" t="s">
        <v>4</v>
      </c>
    </row>
    <row r="7005" spans="1:10">
      <c r="A7005" t="s">
        <v>33004</v>
      </c>
      <c r="B7005" t="s">
        <v>4571</v>
      </c>
      <c r="C7005" t="s">
        <v>4571</v>
      </c>
      <c r="D7005" t="s">
        <v>11032</v>
      </c>
      <c r="E7005" t="s">
        <v>10</v>
      </c>
      <c r="F7005" t="s">
        <v>4572</v>
      </c>
    </row>
    <row r="7006" spans="1:10">
      <c r="A7006" t="s">
        <v>33005</v>
      </c>
      <c r="B7006" t="s">
        <v>921</v>
      </c>
      <c r="C7006" t="s">
        <v>921</v>
      </c>
      <c r="D7006" t="s">
        <v>12070</v>
      </c>
      <c r="E7006" t="s">
        <v>1030</v>
      </c>
      <c r="I7006" t="s">
        <v>27</v>
      </c>
    </row>
    <row r="7007" spans="1:10">
      <c r="A7007" t="s">
        <v>33006</v>
      </c>
      <c r="B7007" t="s">
        <v>3046</v>
      </c>
      <c r="C7007" t="s">
        <v>3046</v>
      </c>
      <c r="D7007" t="s">
        <v>10051</v>
      </c>
      <c r="E7007" t="s">
        <v>10</v>
      </c>
    </row>
    <row r="7008" spans="1:10">
      <c r="A7008" t="s">
        <v>33007</v>
      </c>
      <c r="B7008" t="s">
        <v>3546</v>
      </c>
      <c r="C7008" t="s">
        <v>3546</v>
      </c>
      <c r="D7008" t="s">
        <v>10058</v>
      </c>
      <c r="E7008" t="s">
        <v>10</v>
      </c>
    </row>
    <row r="7009" spans="1:10">
      <c r="A7009" t="s">
        <v>33008</v>
      </c>
      <c r="B7009" t="s">
        <v>2793</v>
      </c>
      <c r="C7009" t="s">
        <v>2793</v>
      </c>
      <c r="D7009" t="s">
        <v>11427</v>
      </c>
      <c r="E7009" t="s">
        <v>10</v>
      </c>
    </row>
    <row r="7010" spans="1:10">
      <c r="A7010" t="s">
        <v>33009</v>
      </c>
      <c r="B7010" t="s">
        <v>1523</v>
      </c>
      <c r="C7010" t="s">
        <v>1522</v>
      </c>
      <c r="D7010" t="s">
        <v>10040</v>
      </c>
      <c r="E7010" t="s">
        <v>132</v>
      </c>
    </row>
    <row r="7011" spans="1:10">
      <c r="A7011" t="s">
        <v>33010</v>
      </c>
      <c r="B7011" t="s">
        <v>9282</v>
      </c>
      <c r="C7011" t="s">
        <v>9282</v>
      </c>
      <c r="D7011" t="s">
        <v>10161</v>
      </c>
      <c r="E7011" t="s">
        <v>132</v>
      </c>
    </row>
    <row r="7012" spans="1:10">
      <c r="A7012" t="s">
        <v>33011</v>
      </c>
      <c r="B7012" t="s">
        <v>8747</v>
      </c>
      <c r="C7012" t="s">
        <v>8747</v>
      </c>
      <c r="D7012" t="s">
        <v>10158</v>
      </c>
      <c r="E7012" t="s">
        <v>2842</v>
      </c>
    </row>
    <row r="7013" spans="1:10">
      <c r="A7013" t="s">
        <v>33012</v>
      </c>
      <c r="B7013" t="s">
        <v>8132</v>
      </c>
      <c r="C7013" t="s">
        <v>8132</v>
      </c>
      <c r="D7013" t="s">
        <v>10155</v>
      </c>
      <c r="E7013" t="s">
        <v>10</v>
      </c>
      <c r="F7013" t="s">
        <v>1856</v>
      </c>
      <c r="G7013" t="s">
        <v>6663</v>
      </c>
      <c r="I7013" t="s">
        <v>9</v>
      </c>
      <c r="J7013" t="s">
        <v>6427</v>
      </c>
    </row>
    <row r="7014" spans="1:10">
      <c r="A7014" t="s">
        <v>33013</v>
      </c>
      <c r="B7014" t="s">
        <v>8133</v>
      </c>
      <c r="C7014" t="s">
        <v>8133</v>
      </c>
      <c r="D7014" t="s">
        <v>10155</v>
      </c>
      <c r="E7014" t="s">
        <v>10</v>
      </c>
      <c r="F7014" t="s">
        <v>1856</v>
      </c>
      <c r="G7014" t="s">
        <v>6663</v>
      </c>
      <c r="I7014" t="s">
        <v>9</v>
      </c>
      <c r="J7014" t="s">
        <v>6427</v>
      </c>
    </row>
    <row r="7015" spans="1:10">
      <c r="A7015" t="s">
        <v>33014</v>
      </c>
      <c r="B7015" t="s">
        <v>922</v>
      </c>
      <c r="C7015" t="s">
        <v>922</v>
      </c>
      <c r="D7015" t="s">
        <v>10037</v>
      </c>
      <c r="E7015" t="s">
        <v>10</v>
      </c>
      <c r="I7015" t="s">
        <v>9</v>
      </c>
    </row>
    <row r="7016" spans="1:10">
      <c r="A7016" t="s">
        <v>33015</v>
      </c>
      <c r="B7016" t="s">
        <v>2086</v>
      </c>
      <c r="C7016" t="s">
        <v>2086</v>
      </c>
      <c r="D7016" t="s">
        <v>10043</v>
      </c>
      <c r="E7016" t="s">
        <v>10</v>
      </c>
    </row>
    <row r="7017" spans="1:10">
      <c r="A7017" t="s">
        <v>33016</v>
      </c>
      <c r="B7017" t="s">
        <v>3047</v>
      </c>
      <c r="C7017" t="s">
        <v>3047</v>
      </c>
      <c r="D7017" t="s">
        <v>12071</v>
      </c>
      <c r="E7017" t="s">
        <v>10</v>
      </c>
    </row>
    <row r="7018" spans="1:10">
      <c r="A7018" t="s">
        <v>33017</v>
      </c>
      <c r="B7018" t="s">
        <v>2794</v>
      </c>
      <c r="C7018" t="s">
        <v>2794</v>
      </c>
      <c r="D7018" t="s">
        <v>10046</v>
      </c>
      <c r="E7018" t="s">
        <v>10</v>
      </c>
    </row>
    <row r="7019" spans="1:10">
      <c r="A7019" t="s">
        <v>33018</v>
      </c>
      <c r="B7019" t="s">
        <v>923</v>
      </c>
      <c r="C7019" t="s">
        <v>923</v>
      </c>
      <c r="D7019" t="s">
        <v>10037</v>
      </c>
      <c r="E7019" t="s">
        <v>10</v>
      </c>
      <c r="I7019" t="s">
        <v>9</v>
      </c>
    </row>
    <row r="7020" spans="1:10">
      <c r="A7020" t="s">
        <v>33019</v>
      </c>
      <c r="B7020" t="s">
        <v>924</v>
      </c>
      <c r="C7020" t="s">
        <v>924</v>
      </c>
      <c r="D7020" t="s">
        <v>10037</v>
      </c>
      <c r="E7020" t="s">
        <v>10</v>
      </c>
      <c r="I7020" t="s">
        <v>9</v>
      </c>
    </row>
    <row r="7021" spans="1:10">
      <c r="A7021" t="s">
        <v>33020</v>
      </c>
      <c r="B7021" t="s">
        <v>925</v>
      </c>
      <c r="C7021" t="s">
        <v>925</v>
      </c>
      <c r="D7021" t="s">
        <v>12072</v>
      </c>
      <c r="E7021" t="s">
        <v>10</v>
      </c>
      <c r="I7021" t="s">
        <v>9</v>
      </c>
    </row>
    <row r="7022" spans="1:10">
      <c r="A7022" t="s">
        <v>33021</v>
      </c>
      <c r="B7022" t="s">
        <v>8134</v>
      </c>
      <c r="C7022" t="s">
        <v>8134</v>
      </c>
      <c r="D7022" t="s">
        <v>10155</v>
      </c>
      <c r="E7022" t="s">
        <v>10</v>
      </c>
      <c r="F7022" t="s">
        <v>1856</v>
      </c>
      <c r="G7022" t="s">
        <v>6663</v>
      </c>
      <c r="I7022" t="s">
        <v>9</v>
      </c>
      <c r="J7022" t="s">
        <v>6427</v>
      </c>
    </row>
    <row r="7023" spans="1:10">
      <c r="A7023" t="s">
        <v>33022</v>
      </c>
      <c r="B7023" t="s">
        <v>8135</v>
      </c>
      <c r="C7023" t="s">
        <v>8135</v>
      </c>
      <c r="D7023" t="s">
        <v>10155</v>
      </c>
      <c r="E7023" t="s">
        <v>10</v>
      </c>
      <c r="F7023" t="s">
        <v>1856</v>
      </c>
      <c r="G7023" t="s">
        <v>6663</v>
      </c>
      <c r="I7023" t="s">
        <v>9</v>
      </c>
      <c r="J7023" t="s">
        <v>6427</v>
      </c>
    </row>
    <row r="7024" spans="1:10">
      <c r="A7024" t="s">
        <v>33023</v>
      </c>
      <c r="B7024" t="s">
        <v>4573</v>
      </c>
      <c r="C7024" t="s">
        <v>4573</v>
      </c>
      <c r="D7024" t="s">
        <v>10061</v>
      </c>
      <c r="E7024" t="s">
        <v>10</v>
      </c>
      <c r="F7024" t="s">
        <v>1856</v>
      </c>
    </row>
    <row r="7025" spans="1:10">
      <c r="A7025" t="s">
        <v>33024</v>
      </c>
      <c r="B7025" t="s">
        <v>2795</v>
      </c>
      <c r="C7025" t="s">
        <v>2795</v>
      </c>
      <c r="D7025" t="s">
        <v>11330</v>
      </c>
      <c r="E7025" t="s">
        <v>10</v>
      </c>
      <c r="F7025" t="s">
        <v>1856</v>
      </c>
      <c r="G7025" t="s">
        <v>6663</v>
      </c>
      <c r="I7025" t="s">
        <v>9</v>
      </c>
      <c r="J7025" t="s">
        <v>6427</v>
      </c>
    </row>
    <row r="7026" spans="1:10">
      <c r="A7026" t="s">
        <v>33025</v>
      </c>
      <c r="B7026" t="s">
        <v>2404</v>
      </c>
      <c r="C7026" t="s">
        <v>2404</v>
      </c>
      <c r="D7026" t="s">
        <v>10043</v>
      </c>
      <c r="E7026" t="s">
        <v>10</v>
      </c>
    </row>
    <row r="7027" spans="1:10">
      <c r="A7027" t="s">
        <v>33026</v>
      </c>
      <c r="B7027" t="s">
        <v>926</v>
      </c>
      <c r="C7027" t="s">
        <v>926</v>
      </c>
      <c r="D7027" t="s">
        <v>10037</v>
      </c>
      <c r="E7027" t="s">
        <v>10</v>
      </c>
      <c r="I7027" t="s">
        <v>9</v>
      </c>
    </row>
    <row r="7028" spans="1:10">
      <c r="A7028" t="s">
        <v>33027</v>
      </c>
      <c r="B7028" t="s">
        <v>2796</v>
      </c>
      <c r="C7028" t="s">
        <v>2796</v>
      </c>
      <c r="D7028" t="s">
        <v>10046</v>
      </c>
      <c r="E7028" t="s">
        <v>10</v>
      </c>
    </row>
    <row r="7029" spans="1:10">
      <c r="A7029" t="s">
        <v>33028</v>
      </c>
      <c r="B7029" t="s">
        <v>927</v>
      </c>
      <c r="C7029" t="s">
        <v>927</v>
      </c>
      <c r="D7029" t="s">
        <v>11190</v>
      </c>
      <c r="E7029" t="s">
        <v>10</v>
      </c>
      <c r="F7029" t="s">
        <v>1856</v>
      </c>
      <c r="I7029" t="s">
        <v>9</v>
      </c>
    </row>
    <row r="7030" spans="1:10">
      <c r="A7030" t="s">
        <v>33029</v>
      </c>
      <c r="B7030" t="s">
        <v>2797</v>
      </c>
      <c r="C7030" t="s">
        <v>2797</v>
      </c>
      <c r="D7030" t="s">
        <v>10046</v>
      </c>
      <c r="E7030" t="s">
        <v>10</v>
      </c>
    </row>
    <row r="7031" spans="1:10">
      <c r="A7031" t="s">
        <v>33030</v>
      </c>
      <c r="B7031" t="s">
        <v>2158</v>
      </c>
      <c r="C7031" t="s">
        <v>2158</v>
      </c>
      <c r="D7031" t="s">
        <v>10043</v>
      </c>
      <c r="E7031" t="s">
        <v>10</v>
      </c>
    </row>
    <row r="7032" spans="1:10">
      <c r="A7032" t="s">
        <v>33031</v>
      </c>
      <c r="B7032" t="s">
        <v>8519</v>
      </c>
      <c r="C7032" t="s">
        <v>8519</v>
      </c>
      <c r="D7032" t="s">
        <v>11203</v>
      </c>
      <c r="E7032" t="s">
        <v>10</v>
      </c>
    </row>
    <row r="7033" spans="1:10">
      <c r="A7033" t="s">
        <v>33032</v>
      </c>
      <c r="B7033" t="s">
        <v>928</v>
      </c>
      <c r="C7033" t="s">
        <v>928</v>
      </c>
      <c r="D7033" t="s">
        <v>10037</v>
      </c>
      <c r="E7033" t="s">
        <v>10</v>
      </c>
      <c r="I7033" t="s">
        <v>9</v>
      </c>
    </row>
    <row r="7034" spans="1:10">
      <c r="A7034" t="s">
        <v>33033</v>
      </c>
      <c r="B7034" t="s">
        <v>929</v>
      </c>
      <c r="C7034" t="s">
        <v>929</v>
      </c>
      <c r="D7034" t="s">
        <v>10037</v>
      </c>
      <c r="E7034" t="s">
        <v>10</v>
      </c>
      <c r="I7034" t="s">
        <v>9</v>
      </c>
    </row>
    <row r="7035" spans="1:10">
      <c r="A7035" t="s">
        <v>33034</v>
      </c>
      <c r="B7035" t="s">
        <v>2798</v>
      </c>
      <c r="C7035" t="s">
        <v>2798</v>
      </c>
      <c r="D7035" t="s">
        <v>10046</v>
      </c>
      <c r="E7035" t="s">
        <v>10</v>
      </c>
    </row>
    <row r="7036" spans="1:10">
      <c r="A7036" t="s">
        <v>33035</v>
      </c>
      <c r="B7036" t="s">
        <v>930</v>
      </c>
      <c r="C7036" t="s">
        <v>930</v>
      </c>
      <c r="D7036" t="s">
        <v>10037</v>
      </c>
      <c r="E7036" t="s">
        <v>10</v>
      </c>
      <c r="I7036" t="s">
        <v>9</v>
      </c>
    </row>
    <row r="7037" spans="1:10">
      <c r="A7037" t="s">
        <v>33036</v>
      </c>
      <c r="B7037" t="s">
        <v>8136</v>
      </c>
      <c r="C7037" t="s">
        <v>8136</v>
      </c>
      <c r="D7037" t="s">
        <v>11077</v>
      </c>
      <c r="E7037" t="s">
        <v>10</v>
      </c>
      <c r="F7037" t="s">
        <v>1856</v>
      </c>
      <c r="G7037" t="s">
        <v>6663</v>
      </c>
      <c r="I7037" t="s">
        <v>9</v>
      </c>
      <c r="J7037" t="s">
        <v>6427</v>
      </c>
    </row>
    <row r="7038" spans="1:10">
      <c r="A7038" t="s">
        <v>33037</v>
      </c>
      <c r="B7038" t="s">
        <v>9196</v>
      </c>
      <c r="C7038" t="s">
        <v>9196</v>
      </c>
      <c r="D7038" t="s">
        <v>10159</v>
      </c>
      <c r="E7038" t="s">
        <v>10</v>
      </c>
    </row>
    <row r="7039" spans="1:10">
      <c r="A7039" t="s">
        <v>33040</v>
      </c>
      <c r="B7039" t="s">
        <v>9990</v>
      </c>
      <c r="C7039" t="s">
        <v>34248</v>
      </c>
      <c r="D7039" t="s">
        <v>5344</v>
      </c>
      <c r="E7039" t="s">
        <v>10</v>
      </c>
    </row>
    <row r="7040" spans="1:10">
      <c r="A7040" t="s">
        <v>33041</v>
      </c>
      <c r="B7040" t="s">
        <v>8809</v>
      </c>
      <c r="C7040" t="s">
        <v>8809</v>
      </c>
      <c r="D7040" t="s">
        <v>10158</v>
      </c>
      <c r="E7040" t="s">
        <v>2842</v>
      </c>
    </row>
    <row r="7041" spans="1:10">
      <c r="A7041" t="s">
        <v>33042</v>
      </c>
      <c r="B7041" t="s">
        <v>8950</v>
      </c>
      <c r="C7041" t="s">
        <v>8950</v>
      </c>
      <c r="D7041" t="s">
        <v>10158</v>
      </c>
      <c r="E7041" t="s">
        <v>2842</v>
      </c>
    </row>
    <row r="7042" spans="1:10">
      <c r="A7042" t="s">
        <v>33043</v>
      </c>
      <c r="B7042" t="s">
        <v>9565</v>
      </c>
      <c r="C7042" t="s">
        <v>9565</v>
      </c>
      <c r="D7042" t="s">
        <v>10162</v>
      </c>
      <c r="E7042" t="s">
        <v>1031</v>
      </c>
    </row>
    <row r="7043" spans="1:10">
      <c r="A7043" t="s">
        <v>33045</v>
      </c>
      <c r="B7043" t="s">
        <v>9566</v>
      </c>
      <c r="C7043" t="s">
        <v>9566</v>
      </c>
      <c r="D7043" t="s">
        <v>10162</v>
      </c>
      <c r="E7043" t="s">
        <v>1031</v>
      </c>
    </row>
    <row r="7044" spans="1:10">
      <c r="A7044" t="s">
        <v>33046</v>
      </c>
      <c r="B7044" t="s">
        <v>9567</v>
      </c>
      <c r="C7044" t="s">
        <v>9567</v>
      </c>
      <c r="D7044" t="s">
        <v>10162</v>
      </c>
      <c r="E7044" t="s">
        <v>1031</v>
      </c>
    </row>
    <row r="7045" spans="1:10">
      <c r="A7045" t="s">
        <v>33047</v>
      </c>
      <c r="B7045" t="s">
        <v>9568</v>
      </c>
      <c r="C7045" t="s">
        <v>9568</v>
      </c>
      <c r="D7045" t="s">
        <v>10162</v>
      </c>
      <c r="E7045" t="s">
        <v>1031</v>
      </c>
    </row>
    <row r="7046" spans="1:10">
      <c r="A7046" t="s">
        <v>33049</v>
      </c>
      <c r="B7046" t="s">
        <v>9569</v>
      </c>
      <c r="C7046" t="s">
        <v>9569</v>
      </c>
      <c r="D7046" t="s">
        <v>10162</v>
      </c>
      <c r="E7046" t="s">
        <v>1031</v>
      </c>
    </row>
    <row r="7047" spans="1:10">
      <c r="A7047" t="s">
        <v>33050</v>
      </c>
      <c r="B7047" t="s">
        <v>9570</v>
      </c>
      <c r="C7047" t="s">
        <v>9570</v>
      </c>
      <c r="D7047" t="s">
        <v>10162</v>
      </c>
      <c r="E7047" t="s">
        <v>1031</v>
      </c>
    </row>
    <row r="7048" spans="1:10">
      <c r="A7048" t="s">
        <v>33051</v>
      </c>
      <c r="B7048" t="s">
        <v>3626</v>
      </c>
      <c r="C7048" t="s">
        <v>3626</v>
      </c>
      <c r="D7048" t="s">
        <v>12075</v>
      </c>
      <c r="E7048" t="s">
        <v>1031</v>
      </c>
      <c r="F7048" t="s">
        <v>6477</v>
      </c>
      <c r="G7048" t="s">
        <v>6010</v>
      </c>
      <c r="H7048" t="s">
        <v>24</v>
      </c>
      <c r="I7048" t="s">
        <v>1909</v>
      </c>
      <c r="J7048" t="s">
        <v>6440</v>
      </c>
    </row>
    <row r="7049" spans="1:10">
      <c r="A7049" t="s">
        <v>33052</v>
      </c>
      <c r="B7049" t="s">
        <v>9571</v>
      </c>
      <c r="C7049" t="s">
        <v>9571</v>
      </c>
      <c r="D7049" t="s">
        <v>10162</v>
      </c>
      <c r="E7049" t="s">
        <v>1031</v>
      </c>
    </row>
    <row r="7050" spans="1:10">
      <c r="A7050" t="s">
        <v>33054</v>
      </c>
      <c r="B7050" t="s">
        <v>9572</v>
      </c>
      <c r="C7050" t="s">
        <v>9572</v>
      </c>
      <c r="D7050" t="s">
        <v>10162</v>
      </c>
      <c r="E7050" t="s">
        <v>1031</v>
      </c>
    </row>
    <row r="7051" spans="1:10">
      <c r="A7051" t="s">
        <v>33055</v>
      </c>
      <c r="B7051" t="s">
        <v>9573</v>
      </c>
      <c r="C7051" t="s">
        <v>9573</v>
      </c>
      <c r="D7051" t="s">
        <v>10162</v>
      </c>
      <c r="E7051" t="s">
        <v>1031</v>
      </c>
    </row>
    <row r="7052" spans="1:10">
      <c r="A7052" t="s">
        <v>33056</v>
      </c>
      <c r="B7052" t="s">
        <v>9574</v>
      </c>
      <c r="C7052" t="s">
        <v>9574</v>
      </c>
      <c r="D7052" t="s">
        <v>10162</v>
      </c>
      <c r="E7052" t="s">
        <v>1031</v>
      </c>
    </row>
    <row r="7053" spans="1:10">
      <c r="A7053" t="s">
        <v>33057</v>
      </c>
      <c r="B7053" t="s">
        <v>9353</v>
      </c>
      <c r="C7053" t="s">
        <v>9353</v>
      </c>
      <c r="D7053" t="s">
        <v>10162</v>
      </c>
      <c r="E7053" t="s">
        <v>1031</v>
      </c>
    </row>
    <row r="7054" spans="1:10">
      <c r="A7054" t="s">
        <v>33058</v>
      </c>
      <c r="B7054" t="s">
        <v>9575</v>
      </c>
      <c r="C7054" t="s">
        <v>9575</v>
      </c>
      <c r="D7054" t="s">
        <v>10162</v>
      </c>
      <c r="E7054" t="s">
        <v>1031</v>
      </c>
    </row>
    <row r="7055" spans="1:10">
      <c r="A7055" t="s">
        <v>33059</v>
      </c>
      <c r="B7055" t="s">
        <v>8139</v>
      </c>
      <c r="C7055" t="s">
        <v>8139</v>
      </c>
      <c r="D7055" t="s">
        <v>10155</v>
      </c>
      <c r="E7055" t="s">
        <v>25</v>
      </c>
      <c r="F7055" t="s">
        <v>6477</v>
      </c>
      <c r="G7055" t="s">
        <v>6010</v>
      </c>
      <c r="H7055" t="s">
        <v>24</v>
      </c>
      <c r="I7055" t="s">
        <v>1909</v>
      </c>
      <c r="J7055" t="s">
        <v>6440</v>
      </c>
    </row>
    <row r="7056" spans="1:10">
      <c r="A7056" t="s">
        <v>33060</v>
      </c>
      <c r="B7056" t="s">
        <v>2720</v>
      </c>
      <c r="C7056" t="s">
        <v>10933</v>
      </c>
      <c r="D7056" t="s">
        <v>11144</v>
      </c>
      <c r="E7056" t="s">
        <v>10</v>
      </c>
      <c r="F7056" t="s">
        <v>1836</v>
      </c>
    </row>
    <row r="7057" spans="1:10">
      <c r="A7057" t="s">
        <v>33061</v>
      </c>
      <c r="B7057" t="s">
        <v>4574</v>
      </c>
      <c r="C7057" t="s">
        <v>4574</v>
      </c>
      <c r="D7057" t="s">
        <v>10061</v>
      </c>
      <c r="E7057" t="s">
        <v>10</v>
      </c>
      <c r="F7057" t="s">
        <v>3804</v>
      </c>
    </row>
    <row r="7058" spans="1:10">
      <c r="A7058" t="s">
        <v>33064</v>
      </c>
      <c r="B7058" t="s">
        <v>936</v>
      </c>
      <c r="C7058" t="s">
        <v>936</v>
      </c>
      <c r="D7058" t="s">
        <v>11414</v>
      </c>
      <c r="E7058" t="s">
        <v>10</v>
      </c>
      <c r="I7058" t="s">
        <v>9</v>
      </c>
    </row>
    <row r="7059" spans="1:10">
      <c r="A7059" t="s">
        <v>33065</v>
      </c>
      <c r="B7059" t="s">
        <v>937</v>
      </c>
      <c r="C7059" t="s">
        <v>937</v>
      </c>
      <c r="D7059" t="s">
        <v>12078</v>
      </c>
      <c r="E7059" t="s">
        <v>10</v>
      </c>
      <c r="F7059" t="s">
        <v>1836</v>
      </c>
      <c r="G7059" t="s">
        <v>6454</v>
      </c>
      <c r="I7059" t="s">
        <v>9</v>
      </c>
      <c r="J7059" t="s">
        <v>6427</v>
      </c>
    </row>
    <row r="7060" spans="1:10">
      <c r="A7060" t="s">
        <v>33066</v>
      </c>
      <c r="B7060" t="s">
        <v>4575</v>
      </c>
      <c r="C7060" t="s">
        <v>4575</v>
      </c>
      <c r="D7060" t="s">
        <v>10061</v>
      </c>
      <c r="E7060" t="s">
        <v>10</v>
      </c>
      <c r="F7060" t="s">
        <v>3804</v>
      </c>
    </row>
    <row r="7061" spans="1:10">
      <c r="A7061" t="s">
        <v>33067</v>
      </c>
      <c r="B7061" t="s">
        <v>3547</v>
      </c>
      <c r="C7061" t="s">
        <v>10936</v>
      </c>
      <c r="D7061" t="s">
        <v>11034</v>
      </c>
      <c r="E7061" t="s">
        <v>10</v>
      </c>
      <c r="F7061" t="s">
        <v>1836</v>
      </c>
    </row>
    <row r="7062" spans="1:10">
      <c r="A7062" t="s">
        <v>33068</v>
      </c>
      <c r="B7062" t="s">
        <v>2968</v>
      </c>
      <c r="C7062" t="s">
        <v>2968</v>
      </c>
      <c r="D7062" t="s">
        <v>11200</v>
      </c>
      <c r="E7062" t="s">
        <v>10</v>
      </c>
      <c r="F7062" t="s">
        <v>3804</v>
      </c>
    </row>
    <row r="7063" spans="1:10">
      <c r="A7063" t="s">
        <v>33069</v>
      </c>
      <c r="B7063" t="s">
        <v>8140</v>
      </c>
      <c r="C7063" t="s">
        <v>8140</v>
      </c>
      <c r="D7063" t="s">
        <v>10155</v>
      </c>
      <c r="E7063" t="s">
        <v>10</v>
      </c>
      <c r="F7063" t="s">
        <v>7321</v>
      </c>
      <c r="G7063" t="s">
        <v>7320</v>
      </c>
      <c r="H7063" t="s">
        <v>6450</v>
      </c>
      <c r="I7063" t="s">
        <v>22</v>
      </c>
      <c r="J7063" t="s">
        <v>6427</v>
      </c>
    </row>
    <row r="7064" spans="1:10">
      <c r="A7064" t="s">
        <v>33070</v>
      </c>
      <c r="B7064" t="s">
        <v>8141</v>
      </c>
      <c r="C7064" t="s">
        <v>8141</v>
      </c>
      <c r="D7064" t="s">
        <v>11077</v>
      </c>
      <c r="E7064" t="s">
        <v>10</v>
      </c>
      <c r="F7064" t="s">
        <v>7321</v>
      </c>
      <c r="G7064" t="s">
        <v>7320</v>
      </c>
      <c r="H7064" t="s">
        <v>6450</v>
      </c>
      <c r="I7064" t="s">
        <v>22</v>
      </c>
      <c r="J7064" t="s">
        <v>6427</v>
      </c>
    </row>
    <row r="7065" spans="1:10">
      <c r="A7065" t="s">
        <v>33071</v>
      </c>
      <c r="B7065" t="s">
        <v>938</v>
      </c>
      <c r="C7065" t="s">
        <v>938</v>
      </c>
      <c r="D7065" t="s">
        <v>10037</v>
      </c>
      <c r="E7065" t="s">
        <v>10</v>
      </c>
      <c r="I7065" t="s">
        <v>9</v>
      </c>
    </row>
    <row r="7066" spans="1:10">
      <c r="A7066" t="s">
        <v>33072</v>
      </c>
      <c r="B7066" t="s">
        <v>5470</v>
      </c>
      <c r="C7066" t="s">
        <v>5470</v>
      </c>
      <c r="D7066" t="s">
        <v>11060</v>
      </c>
      <c r="E7066" t="s">
        <v>10</v>
      </c>
    </row>
    <row r="7067" spans="1:10">
      <c r="A7067" t="s">
        <v>33073</v>
      </c>
      <c r="B7067" t="s">
        <v>3548</v>
      </c>
      <c r="C7067" t="s">
        <v>3548</v>
      </c>
      <c r="D7067" t="s">
        <v>10058</v>
      </c>
      <c r="E7067" t="s">
        <v>10</v>
      </c>
    </row>
    <row r="7068" spans="1:10">
      <c r="A7068" t="s">
        <v>33074</v>
      </c>
      <c r="B7068" t="s">
        <v>4784</v>
      </c>
      <c r="C7068" t="s">
        <v>4784</v>
      </c>
      <c r="D7068" t="s">
        <v>10062</v>
      </c>
      <c r="E7068" t="s">
        <v>10</v>
      </c>
      <c r="F7068" t="s">
        <v>1841</v>
      </c>
    </row>
    <row r="7069" spans="1:10">
      <c r="A7069" t="s">
        <v>33075</v>
      </c>
      <c r="B7069" t="s">
        <v>939</v>
      </c>
      <c r="C7069" t="s">
        <v>10937</v>
      </c>
      <c r="D7069" t="s">
        <v>12079</v>
      </c>
      <c r="E7069" t="s">
        <v>10</v>
      </c>
      <c r="F7069" t="s">
        <v>1862</v>
      </c>
      <c r="I7069" t="s">
        <v>9</v>
      </c>
    </row>
    <row r="7070" spans="1:10">
      <c r="A7070" t="s">
        <v>33076</v>
      </c>
      <c r="B7070" t="s">
        <v>940</v>
      </c>
      <c r="C7070" t="s">
        <v>10938</v>
      </c>
      <c r="D7070" t="s">
        <v>11315</v>
      </c>
      <c r="E7070" t="s">
        <v>10</v>
      </c>
      <c r="F7070" t="s">
        <v>1862</v>
      </c>
      <c r="I7070" t="s">
        <v>9</v>
      </c>
    </row>
    <row r="7071" spans="1:10">
      <c r="A7071" t="s">
        <v>33077</v>
      </c>
      <c r="B7071" t="s">
        <v>8749</v>
      </c>
      <c r="C7071" t="s">
        <v>8749</v>
      </c>
      <c r="D7071" t="s">
        <v>10158</v>
      </c>
      <c r="E7071" t="s">
        <v>2842</v>
      </c>
    </row>
    <row r="7072" spans="1:10">
      <c r="A7072" t="s">
        <v>33081</v>
      </c>
      <c r="B7072" t="s">
        <v>4576</v>
      </c>
      <c r="C7072" t="s">
        <v>4576</v>
      </c>
      <c r="D7072" t="s">
        <v>10061</v>
      </c>
      <c r="E7072" t="s">
        <v>10</v>
      </c>
      <c r="F7072" t="s">
        <v>1862</v>
      </c>
    </row>
    <row r="7073" spans="1:9">
      <c r="A7073" t="s">
        <v>33082</v>
      </c>
      <c r="B7073" t="s">
        <v>8748</v>
      </c>
      <c r="C7073" t="s">
        <v>8748</v>
      </c>
      <c r="D7073" t="s">
        <v>10158</v>
      </c>
      <c r="E7073" t="s">
        <v>2842</v>
      </c>
    </row>
    <row r="7074" spans="1:9">
      <c r="A7074" t="s">
        <v>33083</v>
      </c>
      <c r="B7074" t="s">
        <v>3549</v>
      </c>
      <c r="C7074" t="s">
        <v>3549</v>
      </c>
      <c r="D7074" t="s">
        <v>11066</v>
      </c>
      <c r="E7074" t="s">
        <v>10</v>
      </c>
      <c r="F7074" t="s">
        <v>1875</v>
      </c>
    </row>
    <row r="7075" spans="1:9">
      <c r="A7075" t="s">
        <v>33084</v>
      </c>
      <c r="B7075" t="s">
        <v>941</v>
      </c>
      <c r="C7075" t="s">
        <v>941</v>
      </c>
      <c r="D7075" t="s">
        <v>12080</v>
      </c>
      <c r="E7075" t="s">
        <v>10</v>
      </c>
      <c r="I7075" t="s">
        <v>9</v>
      </c>
    </row>
    <row r="7076" spans="1:9">
      <c r="A7076" t="s">
        <v>33085</v>
      </c>
      <c r="B7076" t="s">
        <v>2671</v>
      </c>
      <c r="C7076" t="s">
        <v>2671</v>
      </c>
      <c r="D7076" t="s">
        <v>10044</v>
      </c>
      <c r="E7076" t="s">
        <v>10</v>
      </c>
    </row>
    <row r="7077" spans="1:9">
      <c r="A7077" t="s">
        <v>33086</v>
      </c>
      <c r="B7077" t="s">
        <v>1052</v>
      </c>
      <c r="C7077" t="s">
        <v>1052</v>
      </c>
      <c r="D7077" t="s">
        <v>12081</v>
      </c>
      <c r="E7077" t="s">
        <v>10</v>
      </c>
    </row>
    <row r="7078" spans="1:9">
      <c r="A7078" t="s">
        <v>33088</v>
      </c>
      <c r="B7078" t="s">
        <v>942</v>
      </c>
      <c r="C7078" t="s">
        <v>942</v>
      </c>
      <c r="D7078" t="s">
        <v>10037</v>
      </c>
      <c r="E7078" t="s">
        <v>10</v>
      </c>
      <c r="I7078" t="s">
        <v>9</v>
      </c>
    </row>
    <row r="7079" spans="1:9">
      <c r="A7079" t="s">
        <v>33089</v>
      </c>
      <c r="B7079" t="s">
        <v>943</v>
      </c>
      <c r="C7079" t="s">
        <v>943</v>
      </c>
      <c r="D7079" t="s">
        <v>10037</v>
      </c>
      <c r="E7079" t="s">
        <v>10</v>
      </c>
      <c r="I7079" t="s">
        <v>9</v>
      </c>
    </row>
    <row r="7080" spans="1:9">
      <c r="A7080" t="s">
        <v>33090</v>
      </c>
      <c r="B7080" t="s">
        <v>944</v>
      </c>
      <c r="C7080" t="s">
        <v>944</v>
      </c>
      <c r="D7080" t="s">
        <v>11126</v>
      </c>
      <c r="E7080" t="s">
        <v>10</v>
      </c>
      <c r="I7080" t="s">
        <v>9</v>
      </c>
    </row>
    <row r="7081" spans="1:9">
      <c r="A7081" t="s">
        <v>33091</v>
      </c>
      <c r="B7081" t="s">
        <v>945</v>
      </c>
      <c r="C7081" t="s">
        <v>945</v>
      </c>
      <c r="D7081" t="s">
        <v>12082</v>
      </c>
      <c r="E7081" t="s">
        <v>10</v>
      </c>
      <c r="F7081" t="s">
        <v>1875</v>
      </c>
      <c r="G7081" t="s">
        <v>6464</v>
      </c>
      <c r="H7081" t="s">
        <v>10111</v>
      </c>
      <c r="I7081" t="s">
        <v>1921</v>
      </c>
    </row>
    <row r="7082" spans="1:9">
      <c r="A7082" t="s">
        <v>33092</v>
      </c>
      <c r="B7082" t="s">
        <v>2672</v>
      </c>
      <c r="C7082" t="s">
        <v>2672</v>
      </c>
      <c r="D7082" t="s">
        <v>10044</v>
      </c>
      <c r="E7082" t="s">
        <v>10</v>
      </c>
    </row>
    <row r="7083" spans="1:9">
      <c r="A7083" t="s">
        <v>33093</v>
      </c>
      <c r="B7083" t="s">
        <v>946</v>
      </c>
      <c r="C7083" t="s">
        <v>946</v>
      </c>
      <c r="D7083" t="s">
        <v>11932</v>
      </c>
      <c r="E7083" t="s">
        <v>132</v>
      </c>
      <c r="I7083" t="s">
        <v>9</v>
      </c>
    </row>
    <row r="7084" spans="1:9">
      <c r="A7084" t="s">
        <v>33094</v>
      </c>
      <c r="B7084" t="s">
        <v>947</v>
      </c>
      <c r="C7084" t="s">
        <v>947</v>
      </c>
      <c r="D7084" t="s">
        <v>12083</v>
      </c>
      <c r="E7084" t="s">
        <v>10</v>
      </c>
      <c r="I7084" t="s">
        <v>9</v>
      </c>
    </row>
    <row r="7085" spans="1:9">
      <c r="A7085" t="s">
        <v>33095</v>
      </c>
      <c r="B7085" t="s">
        <v>2673</v>
      </c>
      <c r="C7085" t="s">
        <v>2673</v>
      </c>
      <c r="D7085" t="s">
        <v>12084</v>
      </c>
      <c r="E7085" t="s">
        <v>10</v>
      </c>
    </row>
    <row r="7086" spans="1:9">
      <c r="A7086" t="s">
        <v>33096</v>
      </c>
      <c r="B7086" t="s">
        <v>5428</v>
      </c>
      <c r="C7086" t="s">
        <v>5428</v>
      </c>
      <c r="D7086" t="s">
        <v>5369</v>
      </c>
      <c r="E7086" t="s">
        <v>10</v>
      </c>
    </row>
    <row r="7087" spans="1:9">
      <c r="A7087" t="s">
        <v>33097</v>
      </c>
      <c r="B7087" t="s">
        <v>2762</v>
      </c>
      <c r="C7087" t="s">
        <v>2762</v>
      </c>
      <c r="D7087" t="s">
        <v>10046</v>
      </c>
      <c r="E7087" t="s">
        <v>10</v>
      </c>
    </row>
    <row r="7088" spans="1:9">
      <c r="A7088" t="s">
        <v>33100</v>
      </c>
      <c r="B7088" t="s">
        <v>2008</v>
      </c>
      <c r="C7088" t="s">
        <v>2008</v>
      </c>
      <c r="D7088" t="s">
        <v>12086</v>
      </c>
      <c r="E7088" t="s">
        <v>10</v>
      </c>
      <c r="F7088" t="s">
        <v>3947</v>
      </c>
    </row>
    <row r="7089" spans="1:10">
      <c r="A7089" t="s">
        <v>33101</v>
      </c>
      <c r="B7089" t="s">
        <v>8143</v>
      </c>
      <c r="C7089" t="s">
        <v>8143</v>
      </c>
      <c r="D7089" t="s">
        <v>10155</v>
      </c>
      <c r="E7089" t="s">
        <v>10</v>
      </c>
      <c r="F7089" t="s">
        <v>6680</v>
      </c>
      <c r="G7089" t="s">
        <v>6498</v>
      </c>
      <c r="H7089" t="s">
        <v>6463</v>
      </c>
      <c r="I7089" t="s">
        <v>9</v>
      </c>
      <c r="J7089" t="s">
        <v>6427</v>
      </c>
    </row>
    <row r="7090" spans="1:10">
      <c r="A7090" t="s">
        <v>33102</v>
      </c>
      <c r="B7090" t="s">
        <v>8144</v>
      </c>
      <c r="C7090" t="s">
        <v>8144</v>
      </c>
      <c r="D7090" t="s">
        <v>10155</v>
      </c>
      <c r="E7090" t="s">
        <v>25</v>
      </c>
      <c r="F7090" t="s">
        <v>6817</v>
      </c>
      <c r="G7090" t="s">
        <v>5998</v>
      </c>
      <c r="H7090" t="s">
        <v>24</v>
      </c>
      <c r="I7090" t="s">
        <v>1909</v>
      </c>
      <c r="J7090" t="s">
        <v>6440</v>
      </c>
    </row>
    <row r="7091" spans="1:10">
      <c r="A7091" t="s">
        <v>33105</v>
      </c>
      <c r="B7091" t="s">
        <v>6177</v>
      </c>
      <c r="C7091" t="s">
        <v>6177</v>
      </c>
      <c r="D7091" t="s">
        <v>6034</v>
      </c>
      <c r="E7091" t="s">
        <v>4</v>
      </c>
      <c r="F7091" t="s">
        <v>10146</v>
      </c>
      <c r="G7091" t="s">
        <v>6148</v>
      </c>
    </row>
    <row r="7092" spans="1:10">
      <c r="A7092" t="s">
        <v>33107</v>
      </c>
      <c r="B7092" t="s">
        <v>5489</v>
      </c>
      <c r="C7092" t="s">
        <v>5489</v>
      </c>
      <c r="D7092" t="s">
        <v>11060</v>
      </c>
      <c r="E7092" t="s">
        <v>10</v>
      </c>
    </row>
    <row r="7093" spans="1:10">
      <c r="A7093" t="s">
        <v>33108</v>
      </c>
      <c r="B7093" t="s">
        <v>8145</v>
      </c>
      <c r="C7093" t="s">
        <v>8145</v>
      </c>
      <c r="D7093" t="s">
        <v>10155</v>
      </c>
      <c r="E7093" t="s">
        <v>10</v>
      </c>
      <c r="F7093" t="s">
        <v>4437</v>
      </c>
      <c r="G7093" t="s">
        <v>6512</v>
      </c>
      <c r="I7093" t="s">
        <v>9</v>
      </c>
      <c r="J7093" t="s">
        <v>6427</v>
      </c>
    </row>
    <row r="7094" spans="1:10">
      <c r="A7094" t="s">
        <v>33109</v>
      </c>
      <c r="B7094" t="s">
        <v>8146</v>
      </c>
      <c r="C7094" t="s">
        <v>8146</v>
      </c>
      <c r="D7094" t="s">
        <v>10155</v>
      </c>
      <c r="E7094" t="s">
        <v>10</v>
      </c>
      <c r="F7094" t="s">
        <v>4437</v>
      </c>
      <c r="G7094" t="s">
        <v>6512</v>
      </c>
      <c r="I7094" t="s">
        <v>9</v>
      </c>
      <c r="J7094" t="s">
        <v>6427</v>
      </c>
    </row>
    <row r="7095" spans="1:10">
      <c r="A7095" t="s">
        <v>33111</v>
      </c>
      <c r="B7095" t="s">
        <v>1831</v>
      </c>
      <c r="C7095" t="s">
        <v>1831</v>
      </c>
      <c r="D7095" t="s">
        <v>10041</v>
      </c>
      <c r="E7095" t="s">
        <v>4</v>
      </c>
    </row>
    <row r="7096" spans="1:10">
      <c r="A7096" t="s">
        <v>33112</v>
      </c>
      <c r="B7096" t="s">
        <v>1745</v>
      </c>
      <c r="C7096" t="s">
        <v>1745</v>
      </c>
      <c r="D7096" t="s">
        <v>10041</v>
      </c>
      <c r="E7096" t="s">
        <v>4</v>
      </c>
    </row>
    <row r="7097" spans="1:10">
      <c r="A7097" t="s">
        <v>33113</v>
      </c>
      <c r="B7097" t="s">
        <v>1732</v>
      </c>
      <c r="C7097" t="s">
        <v>1732</v>
      </c>
      <c r="D7097" t="s">
        <v>10041</v>
      </c>
      <c r="E7097" t="s">
        <v>4</v>
      </c>
    </row>
    <row r="7098" spans="1:10">
      <c r="A7098" t="s">
        <v>33115</v>
      </c>
      <c r="B7098" t="s">
        <v>8980</v>
      </c>
      <c r="C7098" t="s">
        <v>8980</v>
      </c>
      <c r="D7098" t="s">
        <v>10158</v>
      </c>
      <c r="E7098" t="s">
        <v>2842</v>
      </c>
    </row>
    <row r="7099" spans="1:10">
      <c r="A7099" t="s">
        <v>33116</v>
      </c>
      <c r="B7099" t="s">
        <v>2484</v>
      </c>
      <c r="C7099" t="s">
        <v>2484</v>
      </c>
      <c r="D7099" t="s">
        <v>10043</v>
      </c>
      <c r="E7099" t="s">
        <v>4</v>
      </c>
    </row>
    <row r="7100" spans="1:10">
      <c r="A7100" t="s">
        <v>33117</v>
      </c>
      <c r="B7100" t="s">
        <v>948</v>
      </c>
      <c r="C7100" t="s">
        <v>1502</v>
      </c>
      <c r="D7100" t="s">
        <v>11580</v>
      </c>
      <c r="E7100" t="s">
        <v>9993</v>
      </c>
      <c r="F7100" t="s">
        <v>8147</v>
      </c>
      <c r="G7100" t="s">
        <v>6685</v>
      </c>
      <c r="H7100" t="s">
        <v>5894</v>
      </c>
      <c r="I7100" t="s">
        <v>1909</v>
      </c>
      <c r="J7100" t="s">
        <v>6440</v>
      </c>
    </row>
    <row r="7101" spans="1:10">
      <c r="A7101" t="s">
        <v>33118</v>
      </c>
      <c r="B7101" t="s">
        <v>8148</v>
      </c>
      <c r="C7101" t="s">
        <v>8148</v>
      </c>
      <c r="D7101" t="s">
        <v>10155</v>
      </c>
      <c r="E7101" t="s">
        <v>25</v>
      </c>
      <c r="F7101" t="s">
        <v>8147</v>
      </c>
      <c r="G7101" t="s">
        <v>6685</v>
      </c>
      <c r="H7101" t="s">
        <v>5894</v>
      </c>
      <c r="I7101" t="s">
        <v>1909</v>
      </c>
      <c r="J7101" t="s">
        <v>6440</v>
      </c>
    </row>
    <row r="7102" spans="1:10">
      <c r="A7102" t="s">
        <v>33119</v>
      </c>
      <c r="B7102" t="s">
        <v>1645</v>
      </c>
      <c r="C7102" t="s">
        <v>1644</v>
      </c>
      <c r="D7102" t="s">
        <v>11181</v>
      </c>
      <c r="E7102" t="s">
        <v>132</v>
      </c>
    </row>
    <row r="7103" spans="1:10">
      <c r="A7103" t="s">
        <v>33120</v>
      </c>
      <c r="B7103" t="s">
        <v>8149</v>
      </c>
      <c r="C7103" t="s">
        <v>8149</v>
      </c>
      <c r="D7103" t="s">
        <v>10155</v>
      </c>
      <c r="E7103" t="s">
        <v>10</v>
      </c>
      <c r="F7103" t="s">
        <v>1841</v>
      </c>
      <c r="G7103" t="s">
        <v>6428</v>
      </c>
      <c r="I7103" t="s">
        <v>9</v>
      </c>
      <c r="J7103" t="s">
        <v>6427</v>
      </c>
    </row>
    <row r="7104" spans="1:10">
      <c r="A7104" t="s">
        <v>33121</v>
      </c>
      <c r="B7104" t="s">
        <v>2364</v>
      </c>
      <c r="C7104" t="s">
        <v>2364</v>
      </c>
      <c r="D7104" t="s">
        <v>12087</v>
      </c>
      <c r="E7104" t="s">
        <v>132</v>
      </c>
      <c r="F7104" t="s">
        <v>6398</v>
      </c>
    </row>
    <row r="7105" spans="1:10">
      <c r="A7105" t="s">
        <v>33122</v>
      </c>
      <c r="B7105" t="s">
        <v>1019</v>
      </c>
      <c r="C7105" t="s">
        <v>1019</v>
      </c>
      <c r="D7105" t="s">
        <v>12088</v>
      </c>
      <c r="E7105" t="s">
        <v>10</v>
      </c>
      <c r="I7105" t="s">
        <v>9</v>
      </c>
    </row>
    <row r="7106" spans="1:10">
      <c r="A7106" t="s">
        <v>33123</v>
      </c>
      <c r="B7106" t="s">
        <v>8750</v>
      </c>
      <c r="C7106" t="s">
        <v>8750</v>
      </c>
      <c r="D7106" t="s">
        <v>10158</v>
      </c>
      <c r="E7106" t="s">
        <v>2842</v>
      </c>
    </row>
    <row r="7107" spans="1:10">
      <c r="A7107" t="s">
        <v>33124</v>
      </c>
      <c r="B7107" t="s">
        <v>8150</v>
      </c>
      <c r="C7107" t="s">
        <v>8150</v>
      </c>
      <c r="D7107" t="s">
        <v>11077</v>
      </c>
      <c r="E7107" t="s">
        <v>25</v>
      </c>
      <c r="F7107" t="s">
        <v>8151</v>
      </c>
      <c r="H7107" t="s">
        <v>5917</v>
      </c>
      <c r="I7107" t="s">
        <v>32</v>
      </c>
      <c r="J7107" t="s">
        <v>6440</v>
      </c>
    </row>
    <row r="7108" spans="1:10">
      <c r="A7108" t="s">
        <v>33125</v>
      </c>
      <c r="B7108" t="s">
        <v>8152</v>
      </c>
      <c r="C7108" t="s">
        <v>8152</v>
      </c>
      <c r="D7108" t="s">
        <v>10155</v>
      </c>
      <c r="E7108" t="s">
        <v>10</v>
      </c>
      <c r="F7108" t="s">
        <v>8153</v>
      </c>
      <c r="G7108" t="s">
        <v>6663</v>
      </c>
      <c r="I7108" t="s">
        <v>9</v>
      </c>
      <c r="J7108" t="s">
        <v>6427</v>
      </c>
    </row>
    <row r="7109" spans="1:10">
      <c r="A7109" t="s">
        <v>33126</v>
      </c>
      <c r="B7109" t="s">
        <v>2151</v>
      </c>
      <c r="C7109" t="s">
        <v>2151</v>
      </c>
      <c r="D7109" t="s">
        <v>10043</v>
      </c>
      <c r="E7109" t="s">
        <v>1031</v>
      </c>
    </row>
    <row r="7110" spans="1:10">
      <c r="A7110" t="s">
        <v>33127</v>
      </c>
      <c r="B7110" t="s">
        <v>1445</v>
      </c>
      <c r="C7110" t="s">
        <v>1444</v>
      </c>
      <c r="D7110" t="s">
        <v>11222</v>
      </c>
      <c r="E7110" t="s">
        <v>132</v>
      </c>
    </row>
    <row r="7111" spans="1:10">
      <c r="A7111" t="s">
        <v>33128</v>
      </c>
      <c r="B7111" t="s">
        <v>1447</v>
      </c>
      <c r="C7111" t="s">
        <v>1446</v>
      </c>
      <c r="D7111" t="s">
        <v>11187</v>
      </c>
      <c r="E7111" t="s">
        <v>132</v>
      </c>
    </row>
    <row r="7112" spans="1:10">
      <c r="A7112" t="s">
        <v>33129</v>
      </c>
      <c r="B7112" t="s">
        <v>8154</v>
      </c>
      <c r="C7112" t="s">
        <v>8154</v>
      </c>
      <c r="D7112" t="s">
        <v>11077</v>
      </c>
      <c r="E7112" t="s">
        <v>10</v>
      </c>
      <c r="F7112" t="s">
        <v>1850</v>
      </c>
      <c r="G7112" t="s">
        <v>6445</v>
      </c>
      <c r="I7112" t="s">
        <v>9</v>
      </c>
      <c r="J7112" t="s">
        <v>6427</v>
      </c>
    </row>
    <row r="7113" spans="1:10">
      <c r="A7113" t="s">
        <v>33130</v>
      </c>
      <c r="B7113" t="s">
        <v>8901</v>
      </c>
      <c r="C7113" t="s">
        <v>8901</v>
      </c>
      <c r="D7113" t="s">
        <v>10158</v>
      </c>
      <c r="E7113" t="s">
        <v>2842</v>
      </c>
    </row>
    <row r="7114" spans="1:10">
      <c r="A7114" t="s">
        <v>33131</v>
      </c>
      <c r="B7114" t="s">
        <v>949</v>
      </c>
      <c r="C7114" t="s">
        <v>949</v>
      </c>
      <c r="D7114" t="s">
        <v>12089</v>
      </c>
      <c r="E7114" t="s">
        <v>10</v>
      </c>
      <c r="F7114" t="s">
        <v>1862</v>
      </c>
      <c r="G7114" t="s">
        <v>6596</v>
      </c>
      <c r="I7114" t="s">
        <v>9</v>
      </c>
    </row>
    <row r="7115" spans="1:10">
      <c r="A7115" t="s">
        <v>33132</v>
      </c>
      <c r="B7115" t="s">
        <v>3048</v>
      </c>
      <c r="C7115" t="s">
        <v>3048</v>
      </c>
      <c r="D7115" t="s">
        <v>10051</v>
      </c>
      <c r="E7115" t="s">
        <v>10</v>
      </c>
    </row>
    <row r="7116" spans="1:10">
      <c r="A7116" t="s">
        <v>33133</v>
      </c>
      <c r="B7116" t="s">
        <v>4580</v>
      </c>
      <c r="C7116" t="s">
        <v>4580</v>
      </c>
      <c r="D7116" t="s">
        <v>10061</v>
      </c>
      <c r="E7116" t="s">
        <v>10</v>
      </c>
      <c r="F7116" t="s">
        <v>1862</v>
      </c>
    </row>
    <row r="7117" spans="1:10">
      <c r="A7117" t="s">
        <v>33134</v>
      </c>
      <c r="B7117" t="s">
        <v>4581</v>
      </c>
      <c r="C7117" t="s">
        <v>4581</v>
      </c>
      <c r="D7117" t="s">
        <v>10061</v>
      </c>
      <c r="E7117" t="s">
        <v>10</v>
      </c>
      <c r="F7117" t="s">
        <v>1862</v>
      </c>
    </row>
    <row r="7118" spans="1:10">
      <c r="A7118" t="s">
        <v>33135</v>
      </c>
      <c r="B7118" t="s">
        <v>4582</v>
      </c>
      <c r="C7118" t="s">
        <v>4582</v>
      </c>
      <c r="D7118" t="s">
        <v>10061</v>
      </c>
      <c r="E7118" t="s">
        <v>10</v>
      </c>
      <c r="F7118" t="s">
        <v>1862</v>
      </c>
    </row>
    <row r="7119" spans="1:10">
      <c r="A7119" t="s">
        <v>33136</v>
      </c>
      <c r="B7119" t="s">
        <v>3550</v>
      </c>
      <c r="C7119" t="s">
        <v>3550</v>
      </c>
      <c r="D7119" t="s">
        <v>10058</v>
      </c>
      <c r="E7119" t="s">
        <v>10</v>
      </c>
    </row>
    <row r="7120" spans="1:10">
      <c r="A7120" t="s">
        <v>33138</v>
      </c>
      <c r="B7120" t="s">
        <v>951</v>
      </c>
      <c r="C7120" t="s">
        <v>10941</v>
      </c>
      <c r="D7120" t="s">
        <v>12090</v>
      </c>
      <c r="E7120" t="s">
        <v>10</v>
      </c>
      <c r="F7120" t="s">
        <v>1862</v>
      </c>
      <c r="I7120" t="s">
        <v>9</v>
      </c>
    </row>
    <row r="7121" spans="1:9">
      <c r="A7121" t="s">
        <v>33139</v>
      </c>
      <c r="B7121" t="s">
        <v>2038</v>
      </c>
      <c r="C7121" t="s">
        <v>10942</v>
      </c>
      <c r="D7121" t="s">
        <v>11541</v>
      </c>
      <c r="E7121" t="s">
        <v>10</v>
      </c>
      <c r="F7121" t="s">
        <v>1862</v>
      </c>
    </row>
    <row r="7122" spans="1:9">
      <c r="A7122" t="s">
        <v>33140</v>
      </c>
      <c r="B7122" t="s">
        <v>10944</v>
      </c>
      <c r="C7122" t="s">
        <v>10943</v>
      </c>
      <c r="D7122" t="s">
        <v>11027</v>
      </c>
      <c r="E7122" t="s">
        <v>10</v>
      </c>
      <c r="F7122" t="s">
        <v>1862</v>
      </c>
    </row>
    <row r="7123" spans="1:9">
      <c r="A7123" t="s">
        <v>33141</v>
      </c>
      <c r="B7123" t="s">
        <v>4583</v>
      </c>
      <c r="C7123" t="s">
        <v>4583</v>
      </c>
      <c r="D7123" t="s">
        <v>10061</v>
      </c>
      <c r="E7123" t="s">
        <v>10</v>
      </c>
      <c r="F7123" t="s">
        <v>1862</v>
      </c>
    </row>
    <row r="7124" spans="1:9">
      <c r="A7124" t="s">
        <v>33142</v>
      </c>
      <c r="B7124" t="s">
        <v>3551</v>
      </c>
      <c r="C7124" t="s">
        <v>10945</v>
      </c>
      <c r="D7124" t="s">
        <v>11209</v>
      </c>
      <c r="E7124" t="s">
        <v>10</v>
      </c>
      <c r="F7124" t="s">
        <v>1862</v>
      </c>
    </row>
    <row r="7125" spans="1:9">
      <c r="A7125" t="s">
        <v>33143</v>
      </c>
      <c r="B7125" t="s">
        <v>2850</v>
      </c>
      <c r="C7125" t="s">
        <v>2850</v>
      </c>
      <c r="D7125" t="s">
        <v>10049</v>
      </c>
      <c r="E7125" t="s">
        <v>10</v>
      </c>
    </row>
    <row r="7126" spans="1:9">
      <c r="A7126" t="s">
        <v>33144</v>
      </c>
      <c r="B7126" t="s">
        <v>2816</v>
      </c>
      <c r="C7126" t="s">
        <v>34250</v>
      </c>
      <c r="D7126" t="s">
        <v>10047</v>
      </c>
      <c r="E7126" t="s">
        <v>10</v>
      </c>
      <c r="F7126" t="s">
        <v>1862</v>
      </c>
    </row>
    <row r="7127" spans="1:9">
      <c r="A7127" t="s">
        <v>33145</v>
      </c>
      <c r="B7127" t="s">
        <v>4584</v>
      </c>
      <c r="C7127" t="s">
        <v>10946</v>
      </c>
      <c r="D7127" t="s">
        <v>11031</v>
      </c>
      <c r="E7127" t="s">
        <v>10</v>
      </c>
      <c r="F7127" t="s">
        <v>1862</v>
      </c>
    </row>
    <row r="7128" spans="1:9">
      <c r="A7128" t="s">
        <v>33146</v>
      </c>
      <c r="B7128" t="s">
        <v>952</v>
      </c>
      <c r="C7128" t="s">
        <v>10947</v>
      </c>
      <c r="D7128" t="s">
        <v>11526</v>
      </c>
      <c r="E7128" t="s">
        <v>10</v>
      </c>
      <c r="F7128" t="s">
        <v>1862</v>
      </c>
      <c r="I7128" t="s">
        <v>9</v>
      </c>
    </row>
    <row r="7129" spans="1:9">
      <c r="A7129" t="s">
        <v>33147</v>
      </c>
      <c r="B7129" t="s">
        <v>8751</v>
      </c>
      <c r="C7129" t="s">
        <v>8751</v>
      </c>
      <c r="D7129" t="s">
        <v>10158</v>
      </c>
      <c r="E7129" t="s">
        <v>2842</v>
      </c>
    </row>
    <row r="7130" spans="1:9">
      <c r="A7130" t="s">
        <v>33148</v>
      </c>
      <c r="B7130" t="s">
        <v>953</v>
      </c>
      <c r="C7130" t="s">
        <v>953</v>
      </c>
      <c r="D7130" t="s">
        <v>11036</v>
      </c>
      <c r="E7130" t="s">
        <v>10</v>
      </c>
      <c r="I7130" t="s">
        <v>9</v>
      </c>
    </row>
    <row r="7131" spans="1:9">
      <c r="A7131" t="s">
        <v>33149</v>
      </c>
      <c r="B7131" t="s">
        <v>8752</v>
      </c>
      <c r="C7131" t="s">
        <v>8752</v>
      </c>
      <c r="D7131" t="s">
        <v>10158</v>
      </c>
      <c r="E7131" t="s">
        <v>2842</v>
      </c>
    </row>
    <row r="7132" spans="1:9">
      <c r="A7132" t="s">
        <v>33150</v>
      </c>
      <c r="B7132" t="s">
        <v>4577</v>
      </c>
      <c r="C7132" t="s">
        <v>10940</v>
      </c>
      <c r="D7132" t="s">
        <v>11031</v>
      </c>
      <c r="E7132" t="s">
        <v>10</v>
      </c>
      <c r="F7132" t="s">
        <v>1862</v>
      </c>
    </row>
    <row r="7133" spans="1:9">
      <c r="A7133" t="s">
        <v>33151</v>
      </c>
      <c r="B7133" t="s">
        <v>4578</v>
      </c>
      <c r="C7133" t="s">
        <v>4578</v>
      </c>
      <c r="D7133" t="s">
        <v>10061</v>
      </c>
      <c r="E7133" t="s">
        <v>10</v>
      </c>
      <c r="F7133" t="s">
        <v>1862</v>
      </c>
    </row>
    <row r="7134" spans="1:9">
      <c r="A7134" t="s">
        <v>33152</v>
      </c>
      <c r="B7134" t="s">
        <v>954</v>
      </c>
      <c r="C7134" t="s">
        <v>954</v>
      </c>
      <c r="D7134" t="s">
        <v>12091</v>
      </c>
      <c r="E7134" t="s">
        <v>10</v>
      </c>
      <c r="I7134" t="s">
        <v>9</v>
      </c>
    </row>
    <row r="7135" spans="1:9">
      <c r="A7135" t="s">
        <v>33153</v>
      </c>
      <c r="B7135" t="s">
        <v>4579</v>
      </c>
      <c r="C7135" t="s">
        <v>4579</v>
      </c>
      <c r="D7135" t="s">
        <v>10061</v>
      </c>
      <c r="E7135" t="s">
        <v>10</v>
      </c>
      <c r="F7135" t="s">
        <v>1862</v>
      </c>
    </row>
    <row r="7136" spans="1:9">
      <c r="A7136" t="s">
        <v>33154</v>
      </c>
      <c r="B7136" t="s">
        <v>3049</v>
      </c>
      <c r="C7136" t="s">
        <v>3049</v>
      </c>
      <c r="D7136" t="s">
        <v>10051</v>
      </c>
      <c r="E7136" t="s">
        <v>10</v>
      </c>
    </row>
    <row r="7137" spans="1:10">
      <c r="A7137" t="s">
        <v>33155</v>
      </c>
      <c r="B7137" t="s">
        <v>2754</v>
      </c>
      <c r="C7137" t="s">
        <v>2754</v>
      </c>
      <c r="D7137" t="s">
        <v>11283</v>
      </c>
      <c r="E7137" t="s">
        <v>10</v>
      </c>
    </row>
    <row r="7138" spans="1:10">
      <c r="A7138" t="s">
        <v>33156</v>
      </c>
      <c r="B7138" t="s">
        <v>3050</v>
      </c>
      <c r="C7138" t="s">
        <v>3050</v>
      </c>
      <c r="D7138" t="s">
        <v>10051</v>
      </c>
      <c r="E7138" t="s">
        <v>10</v>
      </c>
    </row>
    <row r="7139" spans="1:10">
      <c r="A7139" t="s">
        <v>33158</v>
      </c>
      <c r="B7139" t="s">
        <v>1180</v>
      </c>
      <c r="C7139" t="s">
        <v>1179</v>
      </c>
      <c r="D7139" t="s">
        <v>12092</v>
      </c>
      <c r="E7139" t="s">
        <v>132</v>
      </c>
      <c r="F7139" t="s">
        <v>7352</v>
      </c>
      <c r="H7139" t="s">
        <v>5887</v>
      </c>
      <c r="I7139" t="s">
        <v>102</v>
      </c>
      <c r="J7139" t="s">
        <v>6440</v>
      </c>
    </row>
    <row r="7140" spans="1:10">
      <c r="A7140" t="s">
        <v>33159</v>
      </c>
      <c r="B7140" t="s">
        <v>1316</v>
      </c>
      <c r="C7140" t="s">
        <v>1315</v>
      </c>
      <c r="D7140" t="s">
        <v>10040</v>
      </c>
      <c r="E7140" t="s">
        <v>132</v>
      </c>
    </row>
    <row r="7141" spans="1:10">
      <c r="A7141" t="s">
        <v>33160</v>
      </c>
      <c r="B7141" t="s">
        <v>1910</v>
      </c>
      <c r="C7141" t="s">
        <v>1910</v>
      </c>
      <c r="D7141" t="s">
        <v>11080</v>
      </c>
      <c r="E7141" t="s">
        <v>9993</v>
      </c>
      <c r="F7141" t="s">
        <v>7352</v>
      </c>
      <c r="G7141" t="s">
        <v>10081</v>
      </c>
      <c r="H7141" t="s">
        <v>5887</v>
      </c>
      <c r="I7141" t="s">
        <v>102</v>
      </c>
    </row>
    <row r="7142" spans="1:10">
      <c r="A7142" t="s">
        <v>33162</v>
      </c>
      <c r="B7142" t="s">
        <v>2254</v>
      </c>
      <c r="C7142" t="s">
        <v>2254</v>
      </c>
      <c r="D7142" t="s">
        <v>11035</v>
      </c>
      <c r="E7142" t="s">
        <v>1031</v>
      </c>
      <c r="F7142" t="s">
        <v>6594</v>
      </c>
      <c r="G7142" t="s">
        <v>1042</v>
      </c>
      <c r="H7142" t="s">
        <v>24</v>
      </c>
      <c r="I7142" t="s">
        <v>1909</v>
      </c>
      <c r="J7142" t="s">
        <v>6440</v>
      </c>
    </row>
    <row r="7143" spans="1:10">
      <c r="A7143" t="s">
        <v>33166</v>
      </c>
      <c r="B7143" t="s">
        <v>8378</v>
      </c>
      <c r="C7143" t="s">
        <v>8378</v>
      </c>
      <c r="D7143" t="s">
        <v>11089</v>
      </c>
      <c r="E7143" t="s">
        <v>25</v>
      </c>
    </row>
    <row r="7144" spans="1:10">
      <c r="A7144" t="s">
        <v>33167</v>
      </c>
      <c r="B7144" t="s">
        <v>8155</v>
      </c>
      <c r="C7144" t="s">
        <v>8155</v>
      </c>
      <c r="D7144" t="s">
        <v>11818</v>
      </c>
      <c r="E7144" t="s">
        <v>25</v>
      </c>
      <c r="F7144" t="s">
        <v>6594</v>
      </c>
      <c r="G7144" t="s">
        <v>1042</v>
      </c>
      <c r="H7144" t="s">
        <v>24</v>
      </c>
      <c r="I7144" t="s">
        <v>1909</v>
      </c>
      <c r="J7144" t="s">
        <v>6440</v>
      </c>
    </row>
    <row r="7145" spans="1:10">
      <c r="A7145" t="s">
        <v>33168</v>
      </c>
      <c r="B7145" t="s">
        <v>9847</v>
      </c>
      <c r="C7145" t="s">
        <v>9847</v>
      </c>
      <c r="D7145" t="s">
        <v>10163</v>
      </c>
      <c r="E7145" t="s">
        <v>1031</v>
      </c>
      <c r="F7145" t="s">
        <v>9676</v>
      </c>
      <c r="G7145" t="s">
        <v>1042</v>
      </c>
    </row>
    <row r="7146" spans="1:10">
      <c r="A7146" t="s">
        <v>33169</v>
      </c>
      <c r="B7146" t="s">
        <v>8156</v>
      </c>
      <c r="C7146" t="s">
        <v>8156</v>
      </c>
      <c r="D7146" t="s">
        <v>10155</v>
      </c>
      <c r="E7146" t="s">
        <v>10</v>
      </c>
      <c r="F7146" t="s">
        <v>4018</v>
      </c>
      <c r="G7146" t="s">
        <v>6733</v>
      </c>
      <c r="I7146" t="s">
        <v>9</v>
      </c>
      <c r="J7146" t="s">
        <v>6427</v>
      </c>
    </row>
    <row r="7147" spans="1:10">
      <c r="A7147" t="s">
        <v>33170</v>
      </c>
      <c r="B7147" t="s">
        <v>8157</v>
      </c>
      <c r="C7147" t="s">
        <v>8157</v>
      </c>
      <c r="D7147" t="s">
        <v>11077</v>
      </c>
      <c r="E7147" t="s">
        <v>25</v>
      </c>
      <c r="F7147" t="s">
        <v>8158</v>
      </c>
      <c r="H7147" t="s">
        <v>5917</v>
      </c>
      <c r="I7147" t="s">
        <v>32</v>
      </c>
      <c r="J7147" t="s">
        <v>6440</v>
      </c>
    </row>
    <row r="7148" spans="1:10">
      <c r="A7148" t="s">
        <v>33171</v>
      </c>
      <c r="B7148" t="s">
        <v>8159</v>
      </c>
      <c r="C7148" t="s">
        <v>8159</v>
      </c>
      <c r="D7148" t="s">
        <v>11077</v>
      </c>
      <c r="E7148" t="s">
        <v>25</v>
      </c>
      <c r="F7148" t="s">
        <v>8158</v>
      </c>
      <c r="H7148" t="s">
        <v>5917</v>
      </c>
      <c r="I7148" t="s">
        <v>32</v>
      </c>
      <c r="J7148" t="s">
        <v>6440</v>
      </c>
    </row>
    <row r="7149" spans="1:10">
      <c r="A7149" t="s">
        <v>33172</v>
      </c>
      <c r="B7149" t="s">
        <v>955</v>
      </c>
      <c r="C7149" t="s">
        <v>1236</v>
      </c>
      <c r="D7149" t="s">
        <v>12096</v>
      </c>
      <c r="E7149" t="s">
        <v>9993</v>
      </c>
      <c r="F7149" t="s">
        <v>8158</v>
      </c>
      <c r="G7149" t="s">
        <v>10093</v>
      </c>
      <c r="H7149" t="s">
        <v>5917</v>
      </c>
      <c r="I7149" t="s">
        <v>32</v>
      </c>
    </row>
    <row r="7150" spans="1:10">
      <c r="A7150" t="s">
        <v>33173</v>
      </c>
      <c r="B7150" t="s">
        <v>10949</v>
      </c>
      <c r="C7150" t="s">
        <v>10948</v>
      </c>
      <c r="D7150" t="s">
        <v>11027</v>
      </c>
      <c r="E7150" t="s">
        <v>10</v>
      </c>
      <c r="F7150" t="s">
        <v>1875</v>
      </c>
    </row>
    <row r="7151" spans="1:10">
      <c r="A7151" t="s">
        <v>33174</v>
      </c>
      <c r="B7151" t="s">
        <v>10034</v>
      </c>
      <c r="C7151" t="s">
        <v>10034</v>
      </c>
      <c r="D7151" t="s">
        <v>10157</v>
      </c>
      <c r="E7151" t="s">
        <v>10</v>
      </c>
    </row>
    <row r="7152" spans="1:10">
      <c r="A7152" t="s">
        <v>33175</v>
      </c>
      <c r="B7152" t="s">
        <v>8753</v>
      </c>
      <c r="C7152" t="s">
        <v>8753</v>
      </c>
      <c r="D7152" t="s">
        <v>10158</v>
      </c>
      <c r="E7152" t="s">
        <v>2842</v>
      </c>
    </row>
    <row r="7153" spans="1:10">
      <c r="A7153" t="s">
        <v>33176</v>
      </c>
      <c r="B7153" t="s">
        <v>4585</v>
      </c>
      <c r="C7153" t="s">
        <v>4585</v>
      </c>
      <c r="D7153" t="s">
        <v>10061</v>
      </c>
      <c r="E7153" t="s">
        <v>10</v>
      </c>
      <c r="F7153" t="s">
        <v>1875</v>
      </c>
    </row>
    <row r="7154" spans="1:10">
      <c r="A7154" t="s">
        <v>33177</v>
      </c>
      <c r="B7154" t="s">
        <v>956</v>
      </c>
      <c r="C7154" t="s">
        <v>956</v>
      </c>
      <c r="D7154" t="s">
        <v>10037</v>
      </c>
      <c r="E7154" t="s">
        <v>10</v>
      </c>
      <c r="I7154" t="s">
        <v>9</v>
      </c>
    </row>
    <row r="7155" spans="1:10">
      <c r="A7155" t="s">
        <v>33178</v>
      </c>
      <c r="B7155" t="s">
        <v>10035</v>
      </c>
      <c r="C7155" t="s">
        <v>10035</v>
      </c>
      <c r="D7155" t="s">
        <v>10157</v>
      </c>
      <c r="E7155" t="s">
        <v>10</v>
      </c>
    </row>
    <row r="7156" spans="1:10">
      <c r="A7156" t="s">
        <v>33179</v>
      </c>
      <c r="B7156" t="s">
        <v>2187</v>
      </c>
      <c r="C7156" t="s">
        <v>2187</v>
      </c>
      <c r="D7156" t="s">
        <v>10043</v>
      </c>
      <c r="E7156" t="s">
        <v>10</v>
      </c>
    </row>
    <row r="7157" spans="1:10">
      <c r="A7157" t="s">
        <v>33180</v>
      </c>
      <c r="B7157" t="s">
        <v>8160</v>
      </c>
      <c r="C7157" t="s">
        <v>8160</v>
      </c>
      <c r="D7157" t="s">
        <v>10155</v>
      </c>
      <c r="E7157" t="s">
        <v>10</v>
      </c>
      <c r="F7157" t="s">
        <v>1875</v>
      </c>
      <c r="G7157" t="s">
        <v>6464</v>
      </c>
      <c r="H7157" t="s">
        <v>6463</v>
      </c>
      <c r="I7157" t="s">
        <v>9</v>
      </c>
      <c r="J7157" t="s">
        <v>6427</v>
      </c>
    </row>
    <row r="7158" spans="1:10">
      <c r="A7158" t="s">
        <v>33181</v>
      </c>
      <c r="B7158" t="s">
        <v>2456</v>
      </c>
      <c r="C7158" t="s">
        <v>2456</v>
      </c>
      <c r="D7158" t="s">
        <v>10043</v>
      </c>
      <c r="E7158" t="s">
        <v>10</v>
      </c>
    </row>
    <row r="7159" spans="1:10">
      <c r="A7159" t="s">
        <v>33182</v>
      </c>
      <c r="B7159" t="s">
        <v>8161</v>
      </c>
      <c r="C7159" t="s">
        <v>8161</v>
      </c>
      <c r="D7159" t="s">
        <v>10155</v>
      </c>
      <c r="E7159" t="s">
        <v>4</v>
      </c>
      <c r="F7159" t="s">
        <v>6521</v>
      </c>
      <c r="G7159" t="s">
        <v>6520</v>
      </c>
      <c r="H7159" t="s">
        <v>6446</v>
      </c>
      <c r="I7159" t="s">
        <v>1911</v>
      </c>
      <c r="J7159" t="s">
        <v>6440</v>
      </c>
    </row>
    <row r="7160" spans="1:10">
      <c r="A7160" t="s">
        <v>33184</v>
      </c>
      <c r="B7160" t="s">
        <v>9895</v>
      </c>
      <c r="C7160" t="s">
        <v>9895</v>
      </c>
      <c r="D7160" t="s">
        <v>10163</v>
      </c>
      <c r="E7160" t="s">
        <v>1031</v>
      </c>
      <c r="F7160" t="s">
        <v>9896</v>
      </c>
      <c r="G7160" t="s">
        <v>9731</v>
      </c>
    </row>
    <row r="7161" spans="1:10">
      <c r="A7161" t="s">
        <v>33185</v>
      </c>
      <c r="B7161" t="s">
        <v>4586</v>
      </c>
      <c r="C7161" t="s">
        <v>4586</v>
      </c>
      <c r="D7161" t="s">
        <v>10061</v>
      </c>
      <c r="E7161" t="s">
        <v>10</v>
      </c>
      <c r="F7161" t="s">
        <v>3823</v>
      </c>
    </row>
    <row r="7162" spans="1:10">
      <c r="A7162" t="s">
        <v>33186</v>
      </c>
      <c r="B7162" t="s">
        <v>8162</v>
      </c>
      <c r="C7162" t="s">
        <v>8162</v>
      </c>
      <c r="D7162" t="s">
        <v>10155</v>
      </c>
      <c r="E7162" t="s">
        <v>10</v>
      </c>
      <c r="F7162" t="s">
        <v>3823</v>
      </c>
      <c r="G7162" t="s">
        <v>6506</v>
      </c>
      <c r="I7162" t="s">
        <v>9</v>
      </c>
      <c r="J7162" t="s">
        <v>6427</v>
      </c>
    </row>
    <row r="7163" spans="1:10">
      <c r="A7163" t="s">
        <v>33187</v>
      </c>
      <c r="B7163" t="s">
        <v>2749</v>
      </c>
      <c r="C7163" t="s">
        <v>10950</v>
      </c>
      <c r="D7163" t="s">
        <v>11353</v>
      </c>
      <c r="E7163" t="s">
        <v>10</v>
      </c>
      <c r="F7163" t="s">
        <v>3823</v>
      </c>
    </row>
    <row r="7164" spans="1:10">
      <c r="A7164" t="s">
        <v>33188</v>
      </c>
      <c r="B7164" t="s">
        <v>4587</v>
      </c>
      <c r="C7164" t="s">
        <v>4587</v>
      </c>
      <c r="D7164" t="s">
        <v>10061</v>
      </c>
      <c r="E7164" t="s">
        <v>10</v>
      </c>
      <c r="F7164" t="s">
        <v>3823</v>
      </c>
    </row>
    <row r="7165" spans="1:10">
      <c r="A7165" t="s">
        <v>33189</v>
      </c>
      <c r="B7165" t="s">
        <v>3552</v>
      </c>
      <c r="C7165" t="s">
        <v>3552</v>
      </c>
      <c r="D7165" t="s">
        <v>10058</v>
      </c>
      <c r="E7165" t="s">
        <v>10</v>
      </c>
    </row>
    <row r="7166" spans="1:10">
      <c r="A7166" t="s">
        <v>33190</v>
      </c>
      <c r="B7166" t="s">
        <v>8163</v>
      </c>
      <c r="C7166" t="s">
        <v>8163</v>
      </c>
      <c r="D7166" t="s">
        <v>10155</v>
      </c>
      <c r="E7166" t="s">
        <v>10</v>
      </c>
      <c r="F7166" t="s">
        <v>4163</v>
      </c>
      <c r="G7166" t="s">
        <v>6506</v>
      </c>
      <c r="I7166" t="s">
        <v>9</v>
      </c>
      <c r="J7166" t="s">
        <v>6427</v>
      </c>
    </row>
    <row r="7167" spans="1:10">
      <c r="A7167" t="s">
        <v>33191</v>
      </c>
      <c r="B7167" t="s">
        <v>8164</v>
      </c>
      <c r="C7167" t="s">
        <v>8164</v>
      </c>
      <c r="D7167" t="s">
        <v>10155</v>
      </c>
      <c r="E7167" t="s">
        <v>10</v>
      </c>
      <c r="F7167" t="s">
        <v>4163</v>
      </c>
      <c r="G7167" t="s">
        <v>6506</v>
      </c>
      <c r="I7167" t="s">
        <v>9</v>
      </c>
      <c r="J7167" t="s">
        <v>6427</v>
      </c>
    </row>
    <row r="7168" spans="1:10">
      <c r="A7168" t="s">
        <v>33192</v>
      </c>
      <c r="B7168" t="s">
        <v>8165</v>
      </c>
      <c r="C7168" t="s">
        <v>8165</v>
      </c>
      <c r="D7168" t="s">
        <v>10155</v>
      </c>
      <c r="E7168" t="s">
        <v>10</v>
      </c>
      <c r="F7168" t="s">
        <v>4163</v>
      </c>
      <c r="G7168" t="s">
        <v>6506</v>
      </c>
      <c r="I7168" t="s">
        <v>9</v>
      </c>
      <c r="J7168" t="s">
        <v>6427</v>
      </c>
    </row>
    <row r="7169" spans="1:10">
      <c r="A7169" t="s">
        <v>33193</v>
      </c>
      <c r="B7169" t="s">
        <v>5107</v>
      </c>
      <c r="C7169" t="s">
        <v>5107</v>
      </c>
      <c r="D7169" t="s">
        <v>10062</v>
      </c>
      <c r="E7169" t="s">
        <v>10</v>
      </c>
      <c r="F7169" t="s">
        <v>3796</v>
      </c>
    </row>
    <row r="7170" spans="1:10">
      <c r="A7170" t="s">
        <v>33194</v>
      </c>
      <c r="B7170" t="s">
        <v>8166</v>
      </c>
      <c r="C7170" t="s">
        <v>8166</v>
      </c>
      <c r="D7170" t="s">
        <v>10155</v>
      </c>
      <c r="E7170" t="s">
        <v>25</v>
      </c>
      <c r="F7170" t="s">
        <v>8167</v>
      </c>
      <c r="G7170" t="s">
        <v>6904</v>
      </c>
      <c r="H7170" t="s">
        <v>183</v>
      </c>
      <c r="I7170" t="s">
        <v>1909</v>
      </c>
      <c r="J7170" t="s">
        <v>6440</v>
      </c>
    </row>
    <row r="7171" spans="1:10">
      <c r="A7171" t="s">
        <v>33195</v>
      </c>
      <c r="B7171" t="s">
        <v>9738</v>
      </c>
      <c r="C7171" t="s">
        <v>9738</v>
      </c>
      <c r="D7171" t="s">
        <v>10163</v>
      </c>
      <c r="E7171" t="s">
        <v>1031</v>
      </c>
      <c r="F7171" t="s">
        <v>9739</v>
      </c>
      <c r="G7171" t="s">
        <v>5998</v>
      </c>
    </row>
    <row r="7172" spans="1:10">
      <c r="A7172" t="s">
        <v>33196</v>
      </c>
      <c r="B7172" t="s">
        <v>9757</v>
      </c>
      <c r="C7172" t="s">
        <v>9757</v>
      </c>
      <c r="D7172" t="s">
        <v>10163</v>
      </c>
      <c r="E7172" t="s">
        <v>1031</v>
      </c>
      <c r="F7172" t="s">
        <v>7937</v>
      </c>
      <c r="G7172" t="s">
        <v>5998</v>
      </c>
    </row>
    <row r="7173" spans="1:10">
      <c r="A7173" t="s">
        <v>33197</v>
      </c>
      <c r="B7173" t="s">
        <v>5108</v>
      </c>
      <c r="C7173" t="s">
        <v>5108</v>
      </c>
      <c r="D7173" t="s">
        <v>10062</v>
      </c>
      <c r="E7173" t="s">
        <v>10</v>
      </c>
      <c r="F7173" t="s">
        <v>4673</v>
      </c>
    </row>
    <row r="7174" spans="1:10">
      <c r="A7174" t="s">
        <v>33198</v>
      </c>
      <c r="B7174" t="s">
        <v>8168</v>
      </c>
      <c r="C7174" t="s">
        <v>8168</v>
      </c>
      <c r="D7174" t="s">
        <v>10155</v>
      </c>
      <c r="E7174" t="s">
        <v>25</v>
      </c>
      <c r="F7174" t="s">
        <v>6559</v>
      </c>
      <c r="G7174" t="s">
        <v>1042</v>
      </c>
      <c r="H7174" t="s">
        <v>24</v>
      </c>
      <c r="I7174" t="s">
        <v>1909</v>
      </c>
      <c r="J7174" t="s">
        <v>6440</v>
      </c>
    </row>
    <row r="7175" spans="1:10">
      <c r="A7175" t="s">
        <v>33199</v>
      </c>
      <c r="B7175" t="s">
        <v>9717</v>
      </c>
      <c r="C7175" t="s">
        <v>9717</v>
      </c>
      <c r="D7175" t="s">
        <v>10163</v>
      </c>
      <c r="E7175" t="s">
        <v>1031</v>
      </c>
      <c r="F7175" t="s">
        <v>9718</v>
      </c>
      <c r="G7175" t="s">
        <v>5998</v>
      </c>
    </row>
    <row r="7176" spans="1:10">
      <c r="A7176" t="s">
        <v>33200</v>
      </c>
      <c r="B7176" t="s">
        <v>5824</v>
      </c>
      <c r="C7176" t="s">
        <v>5824</v>
      </c>
      <c r="D7176" t="s">
        <v>5659</v>
      </c>
      <c r="E7176" t="s">
        <v>1030</v>
      </c>
    </row>
    <row r="7177" spans="1:10">
      <c r="A7177" t="s">
        <v>33201</v>
      </c>
      <c r="B7177" t="s">
        <v>5825</v>
      </c>
      <c r="C7177" t="s">
        <v>5825</v>
      </c>
      <c r="D7177" t="s">
        <v>5659</v>
      </c>
      <c r="E7177" t="s">
        <v>1030</v>
      </c>
    </row>
    <row r="7178" spans="1:10">
      <c r="A7178" t="s">
        <v>33202</v>
      </c>
      <c r="B7178" t="s">
        <v>957</v>
      </c>
      <c r="C7178" t="s">
        <v>957</v>
      </c>
      <c r="D7178" t="s">
        <v>12097</v>
      </c>
      <c r="E7178" t="s">
        <v>10</v>
      </c>
      <c r="F7178" t="s">
        <v>1875</v>
      </c>
      <c r="I7178" t="s">
        <v>9</v>
      </c>
    </row>
    <row r="7179" spans="1:10">
      <c r="A7179" t="s">
        <v>33203</v>
      </c>
      <c r="B7179" t="s">
        <v>1331</v>
      </c>
      <c r="C7179" t="s">
        <v>1330</v>
      </c>
      <c r="D7179" t="s">
        <v>11181</v>
      </c>
      <c r="E7179" t="s">
        <v>132</v>
      </c>
    </row>
    <row r="7180" spans="1:10">
      <c r="A7180" t="s">
        <v>33204</v>
      </c>
      <c r="B7180" t="s">
        <v>8169</v>
      </c>
      <c r="C7180" t="s">
        <v>8169</v>
      </c>
      <c r="D7180" t="s">
        <v>10155</v>
      </c>
      <c r="E7180" t="s">
        <v>25</v>
      </c>
      <c r="F7180" t="s">
        <v>8170</v>
      </c>
      <c r="G7180" t="s">
        <v>1905</v>
      </c>
      <c r="H7180" t="s">
        <v>5894</v>
      </c>
      <c r="I7180" t="s">
        <v>1909</v>
      </c>
      <c r="J7180" t="s">
        <v>6440</v>
      </c>
    </row>
    <row r="7181" spans="1:10">
      <c r="A7181" t="s">
        <v>33205</v>
      </c>
      <c r="B7181" t="s">
        <v>5842</v>
      </c>
      <c r="C7181" t="s">
        <v>5842</v>
      </c>
      <c r="D7181" t="s">
        <v>5659</v>
      </c>
      <c r="E7181" t="s">
        <v>1030</v>
      </c>
    </row>
    <row r="7182" spans="1:10">
      <c r="A7182" t="s">
        <v>33206</v>
      </c>
      <c r="B7182" t="s">
        <v>8495</v>
      </c>
      <c r="C7182" t="s">
        <v>8495</v>
      </c>
      <c r="D7182" t="s">
        <v>10157</v>
      </c>
      <c r="E7182" t="s">
        <v>25</v>
      </c>
    </row>
    <row r="7183" spans="1:10">
      <c r="A7183" t="s">
        <v>33207</v>
      </c>
      <c r="B7183" t="s">
        <v>8496</v>
      </c>
      <c r="C7183" t="s">
        <v>8496</v>
      </c>
      <c r="D7183" t="s">
        <v>10157</v>
      </c>
      <c r="E7183" t="s">
        <v>25</v>
      </c>
    </row>
    <row r="7184" spans="1:10">
      <c r="A7184" t="s">
        <v>33209</v>
      </c>
      <c r="B7184" t="s">
        <v>5109</v>
      </c>
      <c r="C7184" t="s">
        <v>5109</v>
      </c>
      <c r="D7184" t="s">
        <v>10062</v>
      </c>
      <c r="E7184" t="s">
        <v>10</v>
      </c>
      <c r="F7184" t="s">
        <v>1844</v>
      </c>
    </row>
    <row r="7185" spans="1:10">
      <c r="A7185" t="s">
        <v>33210</v>
      </c>
      <c r="B7185" t="s">
        <v>8171</v>
      </c>
      <c r="C7185" t="s">
        <v>8171</v>
      </c>
      <c r="D7185" t="s">
        <v>10155</v>
      </c>
      <c r="E7185" t="s">
        <v>10</v>
      </c>
      <c r="F7185" t="s">
        <v>3792</v>
      </c>
      <c r="G7185" t="s">
        <v>6429</v>
      </c>
      <c r="I7185" t="s">
        <v>9</v>
      </c>
      <c r="J7185" t="s">
        <v>6427</v>
      </c>
    </row>
    <row r="7186" spans="1:10">
      <c r="A7186" t="s">
        <v>33211</v>
      </c>
      <c r="B7186" t="s">
        <v>8172</v>
      </c>
      <c r="C7186" t="s">
        <v>8172</v>
      </c>
      <c r="D7186" t="s">
        <v>10155</v>
      </c>
      <c r="E7186" t="s">
        <v>10</v>
      </c>
      <c r="F7186" t="s">
        <v>3792</v>
      </c>
      <c r="G7186" t="s">
        <v>6429</v>
      </c>
      <c r="I7186" t="s">
        <v>9</v>
      </c>
      <c r="J7186" t="s">
        <v>6427</v>
      </c>
    </row>
    <row r="7187" spans="1:10">
      <c r="A7187" t="s">
        <v>33213</v>
      </c>
      <c r="B7187" t="s">
        <v>2360</v>
      </c>
      <c r="C7187" t="s">
        <v>2360</v>
      </c>
      <c r="D7187" t="s">
        <v>10043</v>
      </c>
      <c r="E7187" t="s">
        <v>1940</v>
      </c>
    </row>
    <row r="7188" spans="1:10">
      <c r="A7188" t="s">
        <v>33214</v>
      </c>
      <c r="B7188" t="s">
        <v>3722</v>
      </c>
      <c r="C7188" t="s">
        <v>3722</v>
      </c>
      <c r="D7188" t="s">
        <v>10059</v>
      </c>
      <c r="E7188" t="s">
        <v>4</v>
      </c>
    </row>
    <row r="7189" spans="1:10">
      <c r="A7189" t="s">
        <v>33215</v>
      </c>
      <c r="B7189" t="s">
        <v>1956</v>
      </c>
      <c r="C7189" t="s">
        <v>3771</v>
      </c>
      <c r="D7189" t="s">
        <v>11142</v>
      </c>
      <c r="E7189" t="s">
        <v>4</v>
      </c>
    </row>
    <row r="7190" spans="1:10">
      <c r="A7190" t="s">
        <v>33216</v>
      </c>
      <c r="B7190" t="s">
        <v>5110</v>
      </c>
      <c r="C7190" t="s">
        <v>5110</v>
      </c>
      <c r="D7190" t="s">
        <v>10062</v>
      </c>
      <c r="E7190" t="s">
        <v>10</v>
      </c>
      <c r="F7190" t="s">
        <v>1869</v>
      </c>
    </row>
    <row r="7191" spans="1:10">
      <c r="A7191" t="s">
        <v>33217</v>
      </c>
      <c r="B7191" t="s">
        <v>5111</v>
      </c>
      <c r="C7191" t="s">
        <v>5111</v>
      </c>
      <c r="D7191" t="s">
        <v>10062</v>
      </c>
      <c r="E7191" t="s">
        <v>10</v>
      </c>
      <c r="F7191" t="s">
        <v>1836</v>
      </c>
    </row>
    <row r="7192" spans="1:10">
      <c r="A7192" t="s">
        <v>33218</v>
      </c>
      <c r="B7192" t="s">
        <v>5318</v>
      </c>
      <c r="C7192" t="s">
        <v>5318</v>
      </c>
      <c r="D7192" t="s">
        <v>5233</v>
      </c>
      <c r="E7192" t="s">
        <v>132</v>
      </c>
    </row>
    <row r="7193" spans="1:10">
      <c r="A7193" t="s">
        <v>33219</v>
      </c>
      <c r="B7193" t="s">
        <v>2312</v>
      </c>
      <c r="C7193" t="s">
        <v>2312</v>
      </c>
      <c r="D7193" t="s">
        <v>11035</v>
      </c>
      <c r="E7193" t="s">
        <v>10</v>
      </c>
      <c r="F7193" t="s">
        <v>3939</v>
      </c>
      <c r="G7193" t="s">
        <v>6663</v>
      </c>
      <c r="I7193" t="s">
        <v>9</v>
      </c>
      <c r="J7193" t="s">
        <v>6427</v>
      </c>
    </row>
    <row r="7194" spans="1:10">
      <c r="A7194" t="s">
        <v>33220</v>
      </c>
      <c r="B7194" t="s">
        <v>958</v>
      </c>
      <c r="C7194" t="s">
        <v>958</v>
      </c>
      <c r="D7194" t="s">
        <v>11048</v>
      </c>
      <c r="E7194" t="s">
        <v>1031</v>
      </c>
      <c r="F7194" t="s">
        <v>9817</v>
      </c>
      <c r="G7194" t="s">
        <v>5992</v>
      </c>
      <c r="I7194" t="s">
        <v>24</v>
      </c>
    </row>
    <row r="7195" spans="1:10">
      <c r="A7195" t="s">
        <v>33221</v>
      </c>
      <c r="B7195" t="s">
        <v>5163</v>
      </c>
      <c r="C7195" t="s">
        <v>34253</v>
      </c>
      <c r="D7195" t="s">
        <v>11095</v>
      </c>
      <c r="E7195" t="s">
        <v>1031</v>
      </c>
      <c r="F7195" t="s">
        <v>8173</v>
      </c>
      <c r="G7195" t="s">
        <v>5992</v>
      </c>
      <c r="H7195" t="s">
        <v>24</v>
      </c>
      <c r="I7195" t="s">
        <v>1909</v>
      </c>
      <c r="J7195" t="s">
        <v>6440</v>
      </c>
    </row>
    <row r="7196" spans="1:10">
      <c r="A7196" t="s">
        <v>33222</v>
      </c>
      <c r="B7196" t="s">
        <v>9576</v>
      </c>
      <c r="C7196" t="s">
        <v>9576</v>
      </c>
      <c r="D7196" t="s">
        <v>10162</v>
      </c>
      <c r="E7196" t="s">
        <v>1031</v>
      </c>
    </row>
    <row r="7197" spans="1:10">
      <c r="A7197" t="s">
        <v>33223</v>
      </c>
      <c r="B7197" t="s">
        <v>9577</v>
      </c>
      <c r="C7197" t="s">
        <v>9577</v>
      </c>
      <c r="D7197" t="s">
        <v>10162</v>
      </c>
      <c r="E7197" t="s">
        <v>1031</v>
      </c>
    </row>
    <row r="7198" spans="1:10">
      <c r="A7198" t="s">
        <v>33224</v>
      </c>
      <c r="B7198" t="s">
        <v>9578</v>
      </c>
      <c r="C7198" t="s">
        <v>9578</v>
      </c>
      <c r="D7198" t="s">
        <v>10162</v>
      </c>
      <c r="E7198" t="s">
        <v>1031</v>
      </c>
    </row>
    <row r="7199" spans="1:10">
      <c r="A7199" t="s">
        <v>33225</v>
      </c>
      <c r="B7199" t="s">
        <v>5752</v>
      </c>
      <c r="C7199" t="s">
        <v>5752</v>
      </c>
      <c r="D7199" t="s">
        <v>5659</v>
      </c>
      <c r="E7199" t="s">
        <v>4</v>
      </c>
    </row>
    <row r="7200" spans="1:10">
      <c r="A7200" t="s">
        <v>33226</v>
      </c>
      <c r="B7200" t="s">
        <v>8174</v>
      </c>
      <c r="C7200" t="s">
        <v>8174</v>
      </c>
      <c r="D7200" t="s">
        <v>10155</v>
      </c>
      <c r="E7200" t="s">
        <v>25</v>
      </c>
      <c r="F7200" t="s">
        <v>8175</v>
      </c>
      <c r="G7200" t="s">
        <v>1042</v>
      </c>
      <c r="H7200" t="s">
        <v>24</v>
      </c>
      <c r="I7200" t="s">
        <v>1909</v>
      </c>
      <c r="J7200" t="s">
        <v>6440</v>
      </c>
    </row>
    <row r="7201" spans="1:10">
      <c r="A7201" t="s">
        <v>33227</v>
      </c>
      <c r="B7201" t="s">
        <v>8176</v>
      </c>
      <c r="C7201" t="s">
        <v>8176</v>
      </c>
      <c r="D7201" t="s">
        <v>10155</v>
      </c>
      <c r="E7201" t="s">
        <v>25</v>
      </c>
      <c r="F7201" t="s">
        <v>8175</v>
      </c>
      <c r="G7201" t="s">
        <v>1042</v>
      </c>
      <c r="H7201" t="s">
        <v>24</v>
      </c>
      <c r="I7201" t="s">
        <v>1909</v>
      </c>
      <c r="J7201" t="s">
        <v>6440</v>
      </c>
    </row>
    <row r="7202" spans="1:10">
      <c r="A7202" t="s">
        <v>33228</v>
      </c>
      <c r="B7202" t="s">
        <v>5342</v>
      </c>
      <c r="C7202" t="s">
        <v>5342</v>
      </c>
      <c r="D7202" t="s">
        <v>5233</v>
      </c>
      <c r="E7202" t="s">
        <v>132</v>
      </c>
    </row>
    <row r="7203" spans="1:10">
      <c r="A7203" t="s">
        <v>33229</v>
      </c>
      <c r="B7203" t="s">
        <v>4588</v>
      </c>
      <c r="C7203" t="s">
        <v>4588</v>
      </c>
      <c r="D7203" t="s">
        <v>10061</v>
      </c>
      <c r="E7203" t="s">
        <v>10</v>
      </c>
      <c r="F7203" t="s">
        <v>1875</v>
      </c>
    </row>
    <row r="7204" spans="1:10">
      <c r="A7204" t="s">
        <v>33230</v>
      </c>
      <c r="B7204" t="s">
        <v>3553</v>
      </c>
      <c r="C7204" t="s">
        <v>3553</v>
      </c>
      <c r="D7204" t="s">
        <v>10058</v>
      </c>
      <c r="E7204" t="s">
        <v>10</v>
      </c>
    </row>
    <row r="7205" spans="1:10">
      <c r="A7205" t="s">
        <v>33231</v>
      </c>
      <c r="B7205" t="s">
        <v>4589</v>
      </c>
      <c r="C7205" t="s">
        <v>4589</v>
      </c>
      <c r="D7205" t="s">
        <v>10061</v>
      </c>
      <c r="E7205" t="s">
        <v>10</v>
      </c>
      <c r="F7205" t="s">
        <v>1875</v>
      </c>
    </row>
    <row r="7206" spans="1:10">
      <c r="A7206" t="s">
        <v>33232</v>
      </c>
      <c r="B7206" t="s">
        <v>4590</v>
      </c>
      <c r="C7206" t="s">
        <v>4590</v>
      </c>
      <c r="D7206" t="s">
        <v>10061</v>
      </c>
      <c r="E7206" t="s">
        <v>10</v>
      </c>
      <c r="F7206" t="s">
        <v>1875</v>
      </c>
    </row>
    <row r="7207" spans="1:10">
      <c r="A7207" t="s">
        <v>33233</v>
      </c>
      <c r="B7207" t="s">
        <v>8520</v>
      </c>
      <c r="C7207" t="s">
        <v>8520</v>
      </c>
      <c r="D7207" t="s">
        <v>10157</v>
      </c>
      <c r="E7207" t="s">
        <v>10</v>
      </c>
    </row>
    <row r="7208" spans="1:10">
      <c r="A7208" t="s">
        <v>33234</v>
      </c>
      <c r="B7208" t="s">
        <v>1606</v>
      </c>
      <c r="C7208" t="s">
        <v>1605</v>
      </c>
      <c r="D7208" t="s">
        <v>10040</v>
      </c>
      <c r="E7208" t="s">
        <v>132</v>
      </c>
    </row>
    <row r="7209" spans="1:10">
      <c r="A7209" t="s">
        <v>33235</v>
      </c>
      <c r="B7209" t="s">
        <v>9115</v>
      </c>
      <c r="C7209" t="s">
        <v>9115</v>
      </c>
      <c r="D7209" t="s">
        <v>10158</v>
      </c>
      <c r="E7209" t="s">
        <v>2842</v>
      </c>
    </row>
    <row r="7210" spans="1:10">
      <c r="A7210" t="s">
        <v>33236</v>
      </c>
      <c r="B7210" t="s">
        <v>8990</v>
      </c>
      <c r="C7210" t="s">
        <v>8990</v>
      </c>
      <c r="D7210" t="s">
        <v>10158</v>
      </c>
      <c r="E7210" t="s">
        <v>2842</v>
      </c>
    </row>
    <row r="7211" spans="1:10">
      <c r="A7211" t="s">
        <v>33238</v>
      </c>
      <c r="B7211" t="s">
        <v>8497</v>
      </c>
      <c r="C7211" t="s">
        <v>8497</v>
      </c>
      <c r="D7211" t="s">
        <v>10157</v>
      </c>
      <c r="E7211" t="s">
        <v>25</v>
      </c>
    </row>
    <row r="7212" spans="1:10">
      <c r="A7212" t="s">
        <v>33239</v>
      </c>
      <c r="B7212" t="s">
        <v>1284</v>
      </c>
      <c r="C7212" t="s">
        <v>1283</v>
      </c>
      <c r="D7212" t="s">
        <v>11222</v>
      </c>
      <c r="E7212" t="s">
        <v>132</v>
      </c>
    </row>
    <row r="7213" spans="1:10">
      <c r="A7213" t="s">
        <v>33240</v>
      </c>
      <c r="B7213" t="s">
        <v>5112</v>
      </c>
      <c r="C7213" t="s">
        <v>5112</v>
      </c>
      <c r="D7213" t="s">
        <v>10062</v>
      </c>
      <c r="E7213" t="s">
        <v>10</v>
      </c>
      <c r="F7213" t="s">
        <v>5113</v>
      </c>
    </row>
    <row r="7214" spans="1:10">
      <c r="A7214" t="s">
        <v>33241</v>
      </c>
      <c r="B7214" t="s">
        <v>4591</v>
      </c>
      <c r="C7214" t="s">
        <v>4591</v>
      </c>
      <c r="D7214" t="s">
        <v>11032</v>
      </c>
      <c r="E7214" t="s">
        <v>10</v>
      </c>
      <c r="F7214" t="s">
        <v>4592</v>
      </c>
    </row>
    <row r="7215" spans="1:10">
      <c r="A7215" t="s">
        <v>33242</v>
      </c>
      <c r="B7215" t="s">
        <v>3668</v>
      </c>
      <c r="C7215" t="s">
        <v>3668</v>
      </c>
      <c r="D7215" t="s">
        <v>10059</v>
      </c>
      <c r="E7215" t="s">
        <v>4</v>
      </c>
    </row>
    <row r="7216" spans="1:10">
      <c r="A7216" t="s">
        <v>33243</v>
      </c>
      <c r="B7216" t="s">
        <v>959</v>
      </c>
      <c r="C7216" t="s">
        <v>959</v>
      </c>
      <c r="D7216" t="s">
        <v>11124</v>
      </c>
      <c r="E7216" t="s">
        <v>4</v>
      </c>
      <c r="I7216" t="s">
        <v>38</v>
      </c>
    </row>
    <row r="7217" spans="1:10">
      <c r="A7217" t="s">
        <v>33244</v>
      </c>
      <c r="B7217" t="s">
        <v>960</v>
      </c>
      <c r="C7217" t="s">
        <v>960</v>
      </c>
      <c r="D7217" t="s">
        <v>10037</v>
      </c>
      <c r="E7217" t="s">
        <v>25</v>
      </c>
      <c r="I7217" t="s">
        <v>24</v>
      </c>
    </row>
    <row r="7218" spans="1:10">
      <c r="A7218" t="s">
        <v>33245</v>
      </c>
      <c r="B7218" t="s">
        <v>2345</v>
      </c>
      <c r="C7218" t="s">
        <v>2345</v>
      </c>
      <c r="D7218" t="s">
        <v>11035</v>
      </c>
      <c r="E7218" t="s">
        <v>10</v>
      </c>
      <c r="F7218" t="s">
        <v>3925</v>
      </c>
      <c r="G7218" t="s">
        <v>6506</v>
      </c>
      <c r="I7218" t="s">
        <v>9</v>
      </c>
      <c r="J7218" t="s">
        <v>6427</v>
      </c>
    </row>
    <row r="7219" spans="1:10">
      <c r="A7219" t="s">
        <v>33246</v>
      </c>
      <c r="B7219" t="s">
        <v>8177</v>
      </c>
      <c r="C7219" t="s">
        <v>8177</v>
      </c>
      <c r="D7219" t="s">
        <v>10155</v>
      </c>
      <c r="E7219" t="s">
        <v>10</v>
      </c>
      <c r="F7219" t="s">
        <v>3925</v>
      </c>
      <c r="G7219" t="s">
        <v>6506</v>
      </c>
      <c r="I7219" t="s">
        <v>9</v>
      </c>
      <c r="J7219" t="s">
        <v>6427</v>
      </c>
    </row>
    <row r="7220" spans="1:10">
      <c r="A7220" t="s">
        <v>33247</v>
      </c>
      <c r="B7220" t="s">
        <v>8178</v>
      </c>
      <c r="C7220" t="s">
        <v>8178</v>
      </c>
      <c r="D7220" t="s">
        <v>10155</v>
      </c>
      <c r="E7220" t="s">
        <v>10</v>
      </c>
      <c r="F7220" t="s">
        <v>3925</v>
      </c>
      <c r="G7220" t="s">
        <v>6506</v>
      </c>
      <c r="I7220" t="s">
        <v>9</v>
      </c>
      <c r="J7220" t="s">
        <v>6427</v>
      </c>
    </row>
    <row r="7221" spans="1:10">
      <c r="A7221" t="s">
        <v>33248</v>
      </c>
      <c r="B7221" t="s">
        <v>8179</v>
      </c>
      <c r="C7221" t="s">
        <v>8179</v>
      </c>
      <c r="D7221" t="s">
        <v>10155</v>
      </c>
      <c r="E7221" t="s">
        <v>10</v>
      </c>
      <c r="F7221" t="s">
        <v>3925</v>
      </c>
      <c r="G7221" t="s">
        <v>6506</v>
      </c>
      <c r="I7221" t="s">
        <v>9</v>
      </c>
      <c r="J7221" t="s">
        <v>6427</v>
      </c>
    </row>
    <row r="7222" spans="1:10">
      <c r="A7222" t="s">
        <v>33249</v>
      </c>
      <c r="B7222" t="s">
        <v>8180</v>
      </c>
      <c r="C7222" t="s">
        <v>8180</v>
      </c>
      <c r="D7222" t="s">
        <v>10155</v>
      </c>
      <c r="E7222" t="s">
        <v>10</v>
      </c>
      <c r="F7222" t="s">
        <v>3925</v>
      </c>
      <c r="G7222" t="s">
        <v>6506</v>
      </c>
      <c r="I7222" t="s">
        <v>9</v>
      </c>
      <c r="J7222" t="s">
        <v>6427</v>
      </c>
    </row>
    <row r="7223" spans="1:10">
      <c r="A7223" t="s">
        <v>33250</v>
      </c>
      <c r="B7223" t="s">
        <v>8181</v>
      </c>
      <c r="C7223" t="s">
        <v>8181</v>
      </c>
      <c r="D7223" t="s">
        <v>10155</v>
      </c>
      <c r="E7223" t="s">
        <v>10</v>
      </c>
      <c r="F7223" t="s">
        <v>3796</v>
      </c>
      <c r="G7223" t="s">
        <v>6506</v>
      </c>
      <c r="I7223" t="s">
        <v>9</v>
      </c>
      <c r="J7223" t="s">
        <v>6427</v>
      </c>
    </row>
    <row r="7224" spans="1:10">
      <c r="A7224" t="s">
        <v>33251</v>
      </c>
      <c r="B7224" t="s">
        <v>961</v>
      </c>
      <c r="C7224" t="s">
        <v>961</v>
      </c>
      <c r="D7224" t="s">
        <v>11699</v>
      </c>
      <c r="E7224" t="s">
        <v>1031</v>
      </c>
      <c r="I7224" t="s">
        <v>24</v>
      </c>
    </row>
    <row r="7225" spans="1:10">
      <c r="A7225" t="s">
        <v>33252</v>
      </c>
      <c r="B7225" t="s">
        <v>5826</v>
      </c>
      <c r="C7225" t="s">
        <v>5826</v>
      </c>
      <c r="D7225" t="s">
        <v>5659</v>
      </c>
      <c r="E7225" t="s">
        <v>132</v>
      </c>
    </row>
    <row r="7226" spans="1:10">
      <c r="A7226" t="s">
        <v>33253</v>
      </c>
      <c r="B7226" t="s">
        <v>8754</v>
      </c>
      <c r="C7226" t="s">
        <v>8754</v>
      </c>
      <c r="D7226" t="s">
        <v>10158</v>
      </c>
      <c r="E7226" t="s">
        <v>2842</v>
      </c>
    </row>
    <row r="7227" spans="1:10">
      <c r="A7227" t="s">
        <v>33254</v>
      </c>
      <c r="B7227" t="s">
        <v>6144</v>
      </c>
      <c r="C7227" t="s">
        <v>6144</v>
      </c>
      <c r="D7227" t="s">
        <v>6034</v>
      </c>
      <c r="E7227" t="s">
        <v>4</v>
      </c>
      <c r="F7227" t="s">
        <v>10144</v>
      </c>
      <c r="G7227" t="s">
        <v>6036</v>
      </c>
    </row>
    <row r="7228" spans="1:10">
      <c r="A7228" t="s">
        <v>33255</v>
      </c>
      <c r="B7228" t="s">
        <v>8755</v>
      </c>
      <c r="C7228" t="s">
        <v>8755</v>
      </c>
      <c r="D7228" t="s">
        <v>10158</v>
      </c>
      <c r="E7228" t="s">
        <v>2842</v>
      </c>
    </row>
    <row r="7229" spans="1:10">
      <c r="A7229" t="s">
        <v>33256</v>
      </c>
      <c r="B7229" t="s">
        <v>8756</v>
      </c>
      <c r="C7229" t="s">
        <v>8756</v>
      </c>
      <c r="D7229" t="s">
        <v>10158</v>
      </c>
      <c r="E7229" t="s">
        <v>2842</v>
      </c>
    </row>
    <row r="7230" spans="1:10">
      <c r="A7230" t="s">
        <v>33257</v>
      </c>
      <c r="B7230" t="s">
        <v>8757</v>
      </c>
      <c r="C7230" t="s">
        <v>8757</v>
      </c>
      <c r="D7230" t="s">
        <v>10158</v>
      </c>
      <c r="E7230" t="s">
        <v>2842</v>
      </c>
    </row>
    <row r="7231" spans="1:10">
      <c r="A7231" t="s">
        <v>33258</v>
      </c>
      <c r="B7231" t="s">
        <v>9354</v>
      </c>
      <c r="C7231" t="s">
        <v>9354</v>
      </c>
      <c r="D7231" t="s">
        <v>10162</v>
      </c>
      <c r="E7231" t="s">
        <v>1031</v>
      </c>
    </row>
    <row r="7232" spans="1:10">
      <c r="A7232" t="s">
        <v>33259</v>
      </c>
      <c r="B7232" t="s">
        <v>9579</v>
      </c>
      <c r="C7232" t="s">
        <v>9579</v>
      </c>
      <c r="D7232" t="s">
        <v>10162</v>
      </c>
      <c r="E7232" t="s">
        <v>1031</v>
      </c>
    </row>
    <row r="7233" spans="1:5">
      <c r="A7233" t="s">
        <v>33260</v>
      </c>
      <c r="B7233" t="s">
        <v>9580</v>
      </c>
      <c r="C7233" t="s">
        <v>9580</v>
      </c>
      <c r="D7233" t="s">
        <v>10162</v>
      </c>
      <c r="E7233" t="s">
        <v>1031</v>
      </c>
    </row>
    <row r="7234" spans="1:5">
      <c r="A7234" t="s">
        <v>33261</v>
      </c>
      <c r="B7234" t="s">
        <v>9581</v>
      </c>
      <c r="C7234" t="s">
        <v>9581</v>
      </c>
      <c r="D7234" t="s">
        <v>10162</v>
      </c>
      <c r="E7234" t="s">
        <v>1031</v>
      </c>
    </row>
    <row r="7235" spans="1:5">
      <c r="A7235" t="s">
        <v>33262</v>
      </c>
      <c r="B7235" t="s">
        <v>9582</v>
      </c>
      <c r="C7235" t="s">
        <v>9582</v>
      </c>
      <c r="D7235" t="s">
        <v>10162</v>
      </c>
      <c r="E7235" t="s">
        <v>1031</v>
      </c>
    </row>
    <row r="7236" spans="1:5">
      <c r="A7236" t="s">
        <v>33263</v>
      </c>
      <c r="B7236" t="s">
        <v>9583</v>
      </c>
      <c r="C7236" t="s">
        <v>9583</v>
      </c>
      <c r="D7236" t="s">
        <v>10162</v>
      </c>
      <c r="E7236" t="s">
        <v>1031</v>
      </c>
    </row>
    <row r="7237" spans="1:5">
      <c r="A7237" t="s">
        <v>33264</v>
      </c>
      <c r="B7237" t="s">
        <v>9584</v>
      </c>
      <c r="C7237" t="s">
        <v>9584</v>
      </c>
      <c r="D7237" t="s">
        <v>10162</v>
      </c>
      <c r="E7237" t="s">
        <v>1031</v>
      </c>
    </row>
    <row r="7238" spans="1:5">
      <c r="A7238" t="s">
        <v>33265</v>
      </c>
      <c r="B7238" t="s">
        <v>9585</v>
      </c>
      <c r="C7238" t="s">
        <v>9585</v>
      </c>
      <c r="D7238" t="s">
        <v>10162</v>
      </c>
      <c r="E7238" t="s">
        <v>1031</v>
      </c>
    </row>
    <row r="7239" spans="1:5">
      <c r="A7239" t="s">
        <v>33266</v>
      </c>
      <c r="B7239" t="s">
        <v>9586</v>
      </c>
      <c r="C7239" t="s">
        <v>9586</v>
      </c>
      <c r="D7239" t="s">
        <v>10162</v>
      </c>
      <c r="E7239" t="s">
        <v>1031</v>
      </c>
    </row>
    <row r="7240" spans="1:5">
      <c r="A7240" t="s">
        <v>33267</v>
      </c>
      <c r="B7240" t="s">
        <v>9587</v>
      </c>
      <c r="C7240" t="s">
        <v>9587</v>
      </c>
      <c r="D7240" t="s">
        <v>10162</v>
      </c>
      <c r="E7240" t="s">
        <v>1031</v>
      </c>
    </row>
    <row r="7241" spans="1:5">
      <c r="A7241" t="s">
        <v>33268</v>
      </c>
      <c r="B7241" t="s">
        <v>9588</v>
      </c>
      <c r="C7241" t="s">
        <v>9588</v>
      </c>
      <c r="D7241" t="s">
        <v>10162</v>
      </c>
      <c r="E7241" t="s">
        <v>1031</v>
      </c>
    </row>
    <row r="7242" spans="1:5">
      <c r="A7242" t="s">
        <v>33269</v>
      </c>
      <c r="B7242" t="s">
        <v>9589</v>
      </c>
      <c r="C7242" t="s">
        <v>9589</v>
      </c>
      <c r="D7242" t="s">
        <v>10162</v>
      </c>
      <c r="E7242" t="s">
        <v>1031</v>
      </c>
    </row>
    <row r="7243" spans="1:5">
      <c r="A7243" t="s">
        <v>33270</v>
      </c>
      <c r="B7243" t="s">
        <v>9590</v>
      </c>
      <c r="C7243" t="s">
        <v>9590</v>
      </c>
      <c r="D7243" t="s">
        <v>10162</v>
      </c>
      <c r="E7243" t="s">
        <v>1031</v>
      </c>
    </row>
    <row r="7244" spans="1:5">
      <c r="A7244" t="s">
        <v>33271</v>
      </c>
      <c r="B7244" t="s">
        <v>9591</v>
      </c>
      <c r="C7244" t="s">
        <v>9591</v>
      </c>
      <c r="D7244" t="s">
        <v>10162</v>
      </c>
      <c r="E7244" t="s">
        <v>1031</v>
      </c>
    </row>
    <row r="7245" spans="1:5">
      <c r="A7245" t="s">
        <v>33272</v>
      </c>
      <c r="B7245" t="s">
        <v>9592</v>
      </c>
      <c r="C7245" t="s">
        <v>9592</v>
      </c>
      <c r="D7245" t="s">
        <v>10162</v>
      </c>
      <c r="E7245" t="s">
        <v>1031</v>
      </c>
    </row>
    <row r="7246" spans="1:5">
      <c r="A7246" t="s">
        <v>33273</v>
      </c>
      <c r="B7246" t="s">
        <v>9593</v>
      </c>
      <c r="C7246" t="s">
        <v>9593</v>
      </c>
      <c r="D7246" t="s">
        <v>10162</v>
      </c>
      <c r="E7246" t="s">
        <v>1031</v>
      </c>
    </row>
    <row r="7247" spans="1:5">
      <c r="A7247" t="s">
        <v>33274</v>
      </c>
      <c r="B7247" t="s">
        <v>9594</v>
      </c>
      <c r="C7247" t="s">
        <v>9594</v>
      </c>
      <c r="D7247" t="s">
        <v>10162</v>
      </c>
      <c r="E7247" t="s">
        <v>1031</v>
      </c>
    </row>
    <row r="7248" spans="1:5">
      <c r="A7248" t="s">
        <v>33275</v>
      </c>
      <c r="B7248" t="s">
        <v>9595</v>
      </c>
      <c r="C7248" t="s">
        <v>9595</v>
      </c>
      <c r="D7248" t="s">
        <v>10162</v>
      </c>
      <c r="E7248" t="s">
        <v>1031</v>
      </c>
    </row>
    <row r="7249" spans="1:10">
      <c r="A7249" t="s">
        <v>33276</v>
      </c>
      <c r="B7249" t="s">
        <v>9596</v>
      </c>
      <c r="C7249" t="s">
        <v>9596</v>
      </c>
      <c r="D7249" t="s">
        <v>10162</v>
      </c>
      <c r="E7249" t="s">
        <v>1031</v>
      </c>
    </row>
    <row r="7250" spans="1:10">
      <c r="A7250" t="s">
        <v>33277</v>
      </c>
      <c r="B7250" t="s">
        <v>9597</v>
      </c>
      <c r="C7250" t="s">
        <v>9597</v>
      </c>
      <c r="D7250" t="s">
        <v>10162</v>
      </c>
      <c r="E7250" t="s">
        <v>1031</v>
      </c>
    </row>
    <row r="7251" spans="1:10">
      <c r="A7251" t="s">
        <v>33278</v>
      </c>
      <c r="B7251" t="s">
        <v>9598</v>
      </c>
      <c r="C7251" t="s">
        <v>9598</v>
      </c>
      <c r="D7251" t="s">
        <v>10162</v>
      </c>
      <c r="E7251" t="s">
        <v>1031</v>
      </c>
    </row>
    <row r="7252" spans="1:10">
      <c r="A7252" t="s">
        <v>33279</v>
      </c>
      <c r="B7252" t="s">
        <v>9168</v>
      </c>
      <c r="C7252" t="s">
        <v>9168</v>
      </c>
      <c r="D7252" t="s">
        <v>10158</v>
      </c>
      <c r="E7252" t="s">
        <v>2842</v>
      </c>
    </row>
    <row r="7253" spans="1:10">
      <c r="A7253" t="s">
        <v>33280</v>
      </c>
      <c r="B7253" t="s">
        <v>8758</v>
      </c>
      <c r="C7253" t="s">
        <v>8758</v>
      </c>
      <c r="D7253" t="s">
        <v>10158</v>
      </c>
      <c r="E7253" t="s">
        <v>2842</v>
      </c>
    </row>
    <row r="7254" spans="1:10">
      <c r="A7254" t="s">
        <v>33281</v>
      </c>
      <c r="B7254" t="s">
        <v>1254</v>
      </c>
      <c r="C7254" t="s">
        <v>1253</v>
      </c>
      <c r="D7254" t="s">
        <v>10040</v>
      </c>
      <c r="E7254" t="s">
        <v>132</v>
      </c>
    </row>
    <row r="7255" spans="1:10">
      <c r="A7255" t="s">
        <v>33282</v>
      </c>
      <c r="B7255" t="s">
        <v>962</v>
      </c>
      <c r="C7255" t="s">
        <v>1649</v>
      </c>
      <c r="D7255" t="s">
        <v>12098</v>
      </c>
      <c r="E7255" t="s">
        <v>132</v>
      </c>
      <c r="I7255" t="s">
        <v>131</v>
      </c>
    </row>
    <row r="7256" spans="1:10">
      <c r="A7256" t="s">
        <v>33283</v>
      </c>
      <c r="B7256" t="s">
        <v>1201</v>
      </c>
      <c r="C7256" t="s">
        <v>1200</v>
      </c>
      <c r="D7256" t="s">
        <v>12099</v>
      </c>
      <c r="E7256" t="s">
        <v>132</v>
      </c>
    </row>
    <row r="7257" spans="1:10">
      <c r="A7257" t="s">
        <v>33284</v>
      </c>
      <c r="B7257" t="s">
        <v>1552</v>
      </c>
      <c r="C7257" t="s">
        <v>1551</v>
      </c>
      <c r="D7257" t="s">
        <v>11073</v>
      </c>
      <c r="E7257" t="s">
        <v>132</v>
      </c>
    </row>
    <row r="7258" spans="1:10">
      <c r="A7258" t="s">
        <v>33285</v>
      </c>
      <c r="B7258" t="s">
        <v>9016</v>
      </c>
      <c r="C7258" t="s">
        <v>9016</v>
      </c>
      <c r="D7258" t="s">
        <v>10158</v>
      </c>
      <c r="E7258" t="s">
        <v>2842</v>
      </c>
    </row>
    <row r="7259" spans="1:10">
      <c r="A7259" t="s">
        <v>33286</v>
      </c>
      <c r="B7259" t="s">
        <v>5319</v>
      </c>
      <c r="C7259" t="s">
        <v>5319</v>
      </c>
      <c r="D7259" t="s">
        <v>5233</v>
      </c>
      <c r="E7259" t="s">
        <v>132</v>
      </c>
    </row>
    <row r="7260" spans="1:10">
      <c r="A7260" t="s">
        <v>33287</v>
      </c>
      <c r="B7260" t="s">
        <v>4593</v>
      </c>
      <c r="C7260" t="s">
        <v>4593</v>
      </c>
      <c r="D7260" t="s">
        <v>10061</v>
      </c>
      <c r="E7260" t="s">
        <v>10</v>
      </c>
      <c r="F7260" t="s">
        <v>4108</v>
      </c>
    </row>
    <row r="7261" spans="1:10">
      <c r="A7261" t="s">
        <v>33288</v>
      </c>
      <c r="B7261" t="s">
        <v>8182</v>
      </c>
      <c r="C7261" t="s">
        <v>8182</v>
      </c>
      <c r="D7261" t="s">
        <v>10155</v>
      </c>
      <c r="E7261" t="s">
        <v>10</v>
      </c>
      <c r="F7261" t="s">
        <v>1841</v>
      </c>
      <c r="G7261" t="s">
        <v>6428</v>
      </c>
      <c r="I7261" t="s">
        <v>9</v>
      </c>
      <c r="J7261" t="s">
        <v>6427</v>
      </c>
    </row>
    <row r="7262" spans="1:10">
      <c r="A7262" t="s">
        <v>33289</v>
      </c>
      <c r="B7262" t="s">
        <v>4594</v>
      </c>
      <c r="C7262" t="s">
        <v>4594</v>
      </c>
      <c r="D7262" t="s">
        <v>10061</v>
      </c>
      <c r="E7262" t="s">
        <v>10</v>
      </c>
      <c r="F7262" t="s">
        <v>3833</v>
      </c>
    </row>
    <row r="7263" spans="1:10">
      <c r="A7263" t="s">
        <v>33290</v>
      </c>
      <c r="B7263" t="s">
        <v>963</v>
      </c>
      <c r="C7263" t="s">
        <v>3081</v>
      </c>
      <c r="D7263" t="s">
        <v>12100</v>
      </c>
      <c r="E7263" t="s">
        <v>132</v>
      </c>
      <c r="I7263" t="s">
        <v>140</v>
      </c>
    </row>
    <row r="7264" spans="1:10">
      <c r="A7264" t="s">
        <v>33291</v>
      </c>
      <c r="B7264" t="s">
        <v>8904</v>
      </c>
      <c r="C7264" t="s">
        <v>8904</v>
      </c>
      <c r="D7264" t="s">
        <v>10158</v>
      </c>
      <c r="E7264" t="s">
        <v>2842</v>
      </c>
    </row>
    <row r="7265" spans="1:10">
      <c r="A7265" t="s">
        <v>33292</v>
      </c>
      <c r="B7265" t="s">
        <v>1676</v>
      </c>
      <c r="C7265" t="s">
        <v>1676</v>
      </c>
      <c r="D7265" t="s">
        <v>11477</v>
      </c>
      <c r="E7265" t="s">
        <v>4</v>
      </c>
      <c r="F7265" t="s">
        <v>8184</v>
      </c>
      <c r="G7265" t="s">
        <v>8183</v>
      </c>
      <c r="H7265" t="s">
        <v>98</v>
      </c>
      <c r="I7265" t="s">
        <v>1911</v>
      </c>
      <c r="J7265" t="s">
        <v>6440</v>
      </c>
    </row>
    <row r="7266" spans="1:10">
      <c r="A7266" t="s">
        <v>33293</v>
      </c>
      <c r="B7266" t="s">
        <v>9737</v>
      </c>
      <c r="C7266" t="s">
        <v>9737</v>
      </c>
      <c r="D7266" t="s">
        <v>10163</v>
      </c>
      <c r="E7266" t="s">
        <v>1031</v>
      </c>
      <c r="F7266" t="s">
        <v>9736</v>
      </c>
      <c r="G7266" t="s">
        <v>7012</v>
      </c>
    </row>
    <row r="7267" spans="1:10">
      <c r="A7267" t="s">
        <v>33294</v>
      </c>
      <c r="B7267" t="s">
        <v>1683</v>
      </c>
      <c r="C7267" t="s">
        <v>1683</v>
      </c>
      <c r="D7267" t="s">
        <v>10041</v>
      </c>
      <c r="E7267" t="s">
        <v>4</v>
      </c>
    </row>
    <row r="7268" spans="1:10">
      <c r="A7268" t="s">
        <v>33295</v>
      </c>
      <c r="B7268" t="s">
        <v>8185</v>
      </c>
      <c r="C7268" t="s">
        <v>8185</v>
      </c>
      <c r="D7268" t="s">
        <v>10155</v>
      </c>
      <c r="E7268" t="s">
        <v>25</v>
      </c>
      <c r="F7268" t="s">
        <v>6582</v>
      </c>
      <c r="G7268" t="s">
        <v>5998</v>
      </c>
      <c r="H7268" t="s">
        <v>24</v>
      </c>
      <c r="I7268" t="s">
        <v>1909</v>
      </c>
      <c r="J7268" t="s">
        <v>6440</v>
      </c>
    </row>
    <row r="7269" spans="1:10">
      <c r="A7269" t="s">
        <v>33296</v>
      </c>
      <c r="B7269" t="s">
        <v>5114</v>
      </c>
      <c r="C7269" t="s">
        <v>5114</v>
      </c>
      <c r="D7269" t="s">
        <v>10062</v>
      </c>
      <c r="E7269" t="s">
        <v>10</v>
      </c>
      <c r="F7269" t="s">
        <v>3875</v>
      </c>
    </row>
    <row r="7270" spans="1:10">
      <c r="A7270" t="s">
        <v>33297</v>
      </c>
      <c r="B7270" t="s">
        <v>5115</v>
      </c>
      <c r="C7270" t="s">
        <v>5115</v>
      </c>
      <c r="D7270" t="s">
        <v>10062</v>
      </c>
      <c r="E7270" t="s">
        <v>10</v>
      </c>
      <c r="F7270" t="s">
        <v>3875</v>
      </c>
    </row>
    <row r="7271" spans="1:10">
      <c r="A7271" t="s">
        <v>33298</v>
      </c>
      <c r="B7271" t="s">
        <v>1588</v>
      </c>
      <c r="C7271" t="s">
        <v>1587</v>
      </c>
      <c r="D7271" t="s">
        <v>11073</v>
      </c>
      <c r="E7271" t="s">
        <v>132</v>
      </c>
    </row>
    <row r="7272" spans="1:10">
      <c r="A7272" t="s">
        <v>33299</v>
      </c>
      <c r="B7272" t="s">
        <v>1427</v>
      </c>
      <c r="C7272" t="s">
        <v>1426</v>
      </c>
      <c r="D7272" t="s">
        <v>11073</v>
      </c>
      <c r="E7272" t="s">
        <v>132</v>
      </c>
    </row>
    <row r="7273" spans="1:10">
      <c r="A7273" t="s">
        <v>33300</v>
      </c>
      <c r="B7273" t="s">
        <v>8905</v>
      </c>
      <c r="C7273" t="s">
        <v>8905</v>
      </c>
      <c r="D7273" t="s">
        <v>10158</v>
      </c>
      <c r="E7273" t="s">
        <v>2842</v>
      </c>
    </row>
    <row r="7274" spans="1:10">
      <c r="A7274" t="s">
        <v>33301</v>
      </c>
      <c r="B7274" t="s">
        <v>1429</v>
      </c>
      <c r="C7274" t="s">
        <v>1428</v>
      </c>
      <c r="D7274" t="s">
        <v>10040</v>
      </c>
      <c r="E7274" t="s">
        <v>132</v>
      </c>
    </row>
    <row r="7275" spans="1:10">
      <c r="A7275" t="s">
        <v>33302</v>
      </c>
      <c r="B7275" t="s">
        <v>8759</v>
      </c>
      <c r="C7275" t="s">
        <v>8759</v>
      </c>
      <c r="D7275" t="s">
        <v>10158</v>
      </c>
      <c r="E7275" t="s">
        <v>2842</v>
      </c>
    </row>
    <row r="7276" spans="1:10">
      <c r="A7276" t="s">
        <v>33303</v>
      </c>
      <c r="B7276" t="s">
        <v>9599</v>
      </c>
      <c r="C7276" t="s">
        <v>9599</v>
      </c>
      <c r="D7276" t="s">
        <v>10162</v>
      </c>
      <c r="E7276" t="s">
        <v>1031</v>
      </c>
    </row>
    <row r="7277" spans="1:10">
      <c r="A7277" t="s">
        <v>33304</v>
      </c>
      <c r="B7277" t="s">
        <v>9600</v>
      </c>
      <c r="C7277" t="s">
        <v>9600</v>
      </c>
      <c r="D7277" t="s">
        <v>10162</v>
      </c>
      <c r="E7277" t="s">
        <v>1031</v>
      </c>
    </row>
    <row r="7278" spans="1:10">
      <c r="A7278" t="s">
        <v>33305</v>
      </c>
      <c r="B7278" t="s">
        <v>9601</v>
      </c>
      <c r="C7278" t="s">
        <v>9601</v>
      </c>
      <c r="D7278" t="s">
        <v>10162</v>
      </c>
      <c r="E7278" t="s">
        <v>1031</v>
      </c>
    </row>
    <row r="7279" spans="1:10">
      <c r="A7279" t="s">
        <v>33306</v>
      </c>
      <c r="B7279" t="s">
        <v>9602</v>
      </c>
      <c r="C7279" t="s">
        <v>9602</v>
      </c>
      <c r="D7279" t="s">
        <v>10162</v>
      </c>
      <c r="E7279" t="s">
        <v>1031</v>
      </c>
    </row>
    <row r="7280" spans="1:10">
      <c r="A7280" t="s">
        <v>33307</v>
      </c>
      <c r="B7280" t="s">
        <v>964</v>
      </c>
      <c r="C7280" t="s">
        <v>964</v>
      </c>
      <c r="D7280" t="s">
        <v>12101</v>
      </c>
      <c r="E7280" t="s">
        <v>4</v>
      </c>
      <c r="I7280" t="s">
        <v>98</v>
      </c>
    </row>
    <row r="7281" spans="1:9">
      <c r="A7281" t="s">
        <v>33308</v>
      </c>
      <c r="B7281" t="s">
        <v>965</v>
      </c>
      <c r="C7281" t="s">
        <v>965</v>
      </c>
      <c r="D7281" t="s">
        <v>11300</v>
      </c>
      <c r="E7281" t="s">
        <v>4</v>
      </c>
      <c r="I7281" t="s">
        <v>98</v>
      </c>
    </row>
    <row r="7282" spans="1:9">
      <c r="A7282" t="s">
        <v>33309</v>
      </c>
      <c r="B7282" t="s">
        <v>6145</v>
      </c>
      <c r="C7282" t="s">
        <v>6145</v>
      </c>
      <c r="D7282" t="s">
        <v>6034</v>
      </c>
      <c r="E7282" t="s">
        <v>4</v>
      </c>
      <c r="F7282" t="s">
        <v>10139</v>
      </c>
      <c r="G7282" t="s">
        <v>6036</v>
      </c>
    </row>
    <row r="7283" spans="1:9">
      <c r="A7283" t="s">
        <v>33310</v>
      </c>
      <c r="B7283" t="s">
        <v>966</v>
      </c>
      <c r="C7283" t="s">
        <v>10952</v>
      </c>
      <c r="D7283" t="s">
        <v>12102</v>
      </c>
      <c r="E7283" t="s">
        <v>10</v>
      </c>
      <c r="F7283" t="s">
        <v>3782</v>
      </c>
      <c r="I7283" t="s">
        <v>9</v>
      </c>
    </row>
    <row r="7284" spans="1:9">
      <c r="A7284" t="s">
        <v>33311</v>
      </c>
      <c r="B7284" t="s">
        <v>4595</v>
      </c>
      <c r="C7284" t="s">
        <v>4595</v>
      </c>
      <c r="D7284" t="s">
        <v>11112</v>
      </c>
      <c r="E7284" t="s">
        <v>10</v>
      </c>
      <c r="F7284" t="s">
        <v>3782</v>
      </c>
    </row>
    <row r="7285" spans="1:9">
      <c r="A7285" t="s">
        <v>33312</v>
      </c>
      <c r="B7285" t="s">
        <v>3554</v>
      </c>
      <c r="C7285" t="s">
        <v>3554</v>
      </c>
      <c r="D7285" t="s">
        <v>10058</v>
      </c>
      <c r="E7285" t="s">
        <v>10</v>
      </c>
    </row>
    <row r="7286" spans="1:9">
      <c r="A7286" t="s">
        <v>33313</v>
      </c>
      <c r="B7286" t="s">
        <v>2731</v>
      </c>
      <c r="C7286" t="s">
        <v>10953</v>
      </c>
      <c r="D7286" t="s">
        <v>11675</v>
      </c>
      <c r="E7286" t="s">
        <v>10</v>
      </c>
      <c r="F7286" t="s">
        <v>3782</v>
      </c>
    </row>
    <row r="7287" spans="1:9">
      <c r="A7287" t="s">
        <v>33314</v>
      </c>
      <c r="B7287" t="s">
        <v>5348</v>
      </c>
      <c r="C7287" t="s">
        <v>34254</v>
      </c>
      <c r="D7287" t="s">
        <v>5344</v>
      </c>
      <c r="E7287" t="s">
        <v>10</v>
      </c>
    </row>
    <row r="7288" spans="1:9">
      <c r="A7288" t="s">
        <v>33315</v>
      </c>
      <c r="B7288" t="s">
        <v>2457</v>
      </c>
      <c r="C7288" t="s">
        <v>2457</v>
      </c>
      <c r="D7288" t="s">
        <v>10043</v>
      </c>
      <c r="E7288" t="s">
        <v>132</v>
      </c>
    </row>
    <row r="7289" spans="1:9">
      <c r="A7289" t="s">
        <v>33316</v>
      </c>
      <c r="B7289" t="s">
        <v>10955</v>
      </c>
      <c r="C7289" t="s">
        <v>10954</v>
      </c>
      <c r="D7289" t="s">
        <v>11027</v>
      </c>
      <c r="E7289" t="s">
        <v>10</v>
      </c>
      <c r="F7289" t="s">
        <v>1836</v>
      </c>
    </row>
    <row r="7290" spans="1:9">
      <c r="A7290" t="s">
        <v>33317</v>
      </c>
      <c r="B7290" t="s">
        <v>4596</v>
      </c>
      <c r="C7290" t="s">
        <v>4596</v>
      </c>
      <c r="D7290" t="s">
        <v>10061</v>
      </c>
      <c r="E7290" t="s">
        <v>10</v>
      </c>
      <c r="F7290" t="s">
        <v>3804</v>
      </c>
    </row>
    <row r="7291" spans="1:9">
      <c r="A7291" t="s">
        <v>33318</v>
      </c>
      <c r="B7291" t="s">
        <v>4597</v>
      </c>
      <c r="C7291" t="s">
        <v>4597</v>
      </c>
      <c r="D7291" t="s">
        <v>10061</v>
      </c>
      <c r="E7291" t="s">
        <v>10</v>
      </c>
      <c r="F7291" t="s">
        <v>3804</v>
      </c>
    </row>
    <row r="7292" spans="1:9">
      <c r="A7292" t="s">
        <v>33319</v>
      </c>
      <c r="B7292" t="s">
        <v>4598</v>
      </c>
      <c r="C7292" t="s">
        <v>4598</v>
      </c>
      <c r="D7292" t="s">
        <v>10061</v>
      </c>
      <c r="E7292" t="s">
        <v>10</v>
      </c>
      <c r="F7292" t="s">
        <v>3804</v>
      </c>
    </row>
    <row r="7293" spans="1:9">
      <c r="A7293" t="s">
        <v>33320</v>
      </c>
      <c r="B7293" t="s">
        <v>4599</v>
      </c>
      <c r="C7293" t="s">
        <v>4599</v>
      </c>
      <c r="D7293" t="s">
        <v>10061</v>
      </c>
      <c r="E7293" t="s">
        <v>10</v>
      </c>
      <c r="F7293" t="s">
        <v>3804</v>
      </c>
    </row>
    <row r="7294" spans="1:9">
      <c r="A7294" t="s">
        <v>33321</v>
      </c>
      <c r="B7294" t="s">
        <v>2922</v>
      </c>
      <c r="C7294" t="s">
        <v>2922</v>
      </c>
      <c r="D7294" t="s">
        <v>10050</v>
      </c>
      <c r="E7294" t="s">
        <v>2842</v>
      </c>
    </row>
    <row r="7295" spans="1:9">
      <c r="A7295" t="s">
        <v>33322</v>
      </c>
      <c r="B7295" t="s">
        <v>3555</v>
      </c>
      <c r="C7295" t="s">
        <v>3555</v>
      </c>
      <c r="D7295" t="s">
        <v>10058</v>
      </c>
      <c r="E7295" t="s">
        <v>10</v>
      </c>
    </row>
    <row r="7296" spans="1:9">
      <c r="A7296" t="s">
        <v>33323</v>
      </c>
      <c r="B7296" t="s">
        <v>2923</v>
      </c>
      <c r="C7296" t="s">
        <v>2923</v>
      </c>
      <c r="D7296" t="s">
        <v>12103</v>
      </c>
      <c r="E7296" t="s">
        <v>10</v>
      </c>
      <c r="F7296" t="s">
        <v>3804</v>
      </c>
    </row>
    <row r="7297" spans="1:10">
      <c r="A7297" t="s">
        <v>33324</v>
      </c>
      <c r="B7297" t="s">
        <v>2721</v>
      </c>
      <c r="C7297" t="s">
        <v>10956</v>
      </c>
      <c r="D7297" t="s">
        <v>12104</v>
      </c>
      <c r="E7297" t="s">
        <v>10</v>
      </c>
      <c r="F7297" t="s">
        <v>1836</v>
      </c>
    </row>
    <row r="7298" spans="1:10">
      <c r="A7298" t="s">
        <v>33325</v>
      </c>
      <c r="B7298" t="s">
        <v>9297</v>
      </c>
      <c r="C7298" t="s">
        <v>9297</v>
      </c>
      <c r="D7298" t="s">
        <v>10161</v>
      </c>
      <c r="E7298" t="s">
        <v>10</v>
      </c>
    </row>
    <row r="7299" spans="1:10">
      <c r="A7299" t="s">
        <v>33326</v>
      </c>
      <c r="B7299" t="s">
        <v>2883</v>
      </c>
      <c r="C7299" t="s">
        <v>2883</v>
      </c>
      <c r="D7299" t="s">
        <v>10049</v>
      </c>
      <c r="E7299" t="s">
        <v>10</v>
      </c>
    </row>
    <row r="7300" spans="1:10">
      <c r="A7300" t="s">
        <v>33327</v>
      </c>
      <c r="B7300" t="s">
        <v>9991</v>
      </c>
      <c r="C7300" t="s">
        <v>34255</v>
      </c>
      <c r="D7300" t="s">
        <v>5344</v>
      </c>
      <c r="E7300" t="s">
        <v>10</v>
      </c>
    </row>
    <row r="7301" spans="1:10">
      <c r="A7301" t="s">
        <v>33328</v>
      </c>
      <c r="B7301" t="s">
        <v>4600</v>
      </c>
      <c r="C7301" t="s">
        <v>4600</v>
      </c>
      <c r="D7301" t="s">
        <v>10061</v>
      </c>
      <c r="E7301" t="s">
        <v>10</v>
      </c>
      <c r="F7301" t="s">
        <v>3856</v>
      </c>
    </row>
    <row r="7302" spans="1:10">
      <c r="A7302" t="s">
        <v>33329</v>
      </c>
      <c r="B7302" t="s">
        <v>10958</v>
      </c>
      <c r="C7302" t="s">
        <v>10957</v>
      </c>
      <c r="D7302" t="s">
        <v>11027</v>
      </c>
      <c r="E7302" t="s">
        <v>10</v>
      </c>
      <c r="F7302" t="s">
        <v>3856</v>
      </c>
    </row>
    <row r="7303" spans="1:10">
      <c r="A7303" t="s">
        <v>33330</v>
      </c>
      <c r="B7303" t="s">
        <v>2728</v>
      </c>
      <c r="C7303" t="s">
        <v>2728</v>
      </c>
      <c r="D7303" t="s">
        <v>10046</v>
      </c>
      <c r="E7303" t="s">
        <v>10</v>
      </c>
    </row>
    <row r="7304" spans="1:10">
      <c r="A7304" t="s">
        <v>33331</v>
      </c>
      <c r="B7304" t="s">
        <v>5458</v>
      </c>
      <c r="C7304" t="s">
        <v>5458</v>
      </c>
      <c r="D7304" t="s">
        <v>11060</v>
      </c>
      <c r="E7304" t="s">
        <v>10</v>
      </c>
    </row>
    <row r="7305" spans="1:10">
      <c r="A7305" t="s">
        <v>33332</v>
      </c>
      <c r="B7305" t="s">
        <v>2674</v>
      </c>
      <c r="C7305" t="s">
        <v>2674</v>
      </c>
      <c r="D7305" t="s">
        <v>10044</v>
      </c>
      <c r="E7305" t="s">
        <v>10</v>
      </c>
    </row>
    <row r="7306" spans="1:10">
      <c r="A7306" t="s">
        <v>33333</v>
      </c>
      <c r="B7306" t="s">
        <v>1293</v>
      </c>
      <c r="C7306" t="s">
        <v>1292</v>
      </c>
      <c r="D7306" t="s">
        <v>10040</v>
      </c>
      <c r="E7306" t="s">
        <v>132</v>
      </c>
    </row>
    <row r="7307" spans="1:10">
      <c r="A7307" t="s">
        <v>33334</v>
      </c>
      <c r="B7307" t="s">
        <v>967</v>
      </c>
      <c r="C7307" t="s">
        <v>3183</v>
      </c>
      <c r="D7307" t="s">
        <v>12105</v>
      </c>
      <c r="E7307" t="s">
        <v>132</v>
      </c>
      <c r="I7307" t="s">
        <v>131</v>
      </c>
    </row>
    <row r="7308" spans="1:10">
      <c r="A7308" t="s">
        <v>33335</v>
      </c>
      <c r="B7308" t="s">
        <v>968</v>
      </c>
      <c r="C7308" t="s">
        <v>1272</v>
      </c>
      <c r="D7308" t="s">
        <v>12106</v>
      </c>
      <c r="E7308" t="s">
        <v>132</v>
      </c>
      <c r="F7308" t="s">
        <v>6804</v>
      </c>
      <c r="G7308" t="s">
        <v>6802</v>
      </c>
      <c r="H7308" t="s">
        <v>5919</v>
      </c>
      <c r="I7308" t="s">
        <v>1911</v>
      </c>
      <c r="J7308" t="s">
        <v>6440</v>
      </c>
    </row>
    <row r="7309" spans="1:10">
      <c r="A7309" t="s">
        <v>33336</v>
      </c>
      <c r="B7309" t="s">
        <v>3556</v>
      </c>
      <c r="C7309" t="s">
        <v>3556</v>
      </c>
      <c r="D7309" t="s">
        <v>10058</v>
      </c>
      <c r="E7309" t="s">
        <v>10</v>
      </c>
    </row>
    <row r="7310" spans="1:10">
      <c r="A7310" t="s">
        <v>33337</v>
      </c>
      <c r="B7310" t="s">
        <v>5334</v>
      </c>
      <c r="C7310" t="s">
        <v>5334</v>
      </c>
      <c r="D7310" t="s">
        <v>5233</v>
      </c>
      <c r="E7310" t="s">
        <v>132</v>
      </c>
    </row>
    <row r="7311" spans="1:10">
      <c r="A7311" t="s">
        <v>33338</v>
      </c>
      <c r="B7311" t="s">
        <v>1407</v>
      </c>
      <c r="C7311" t="s">
        <v>1406</v>
      </c>
      <c r="D7311" t="s">
        <v>10040</v>
      </c>
      <c r="E7311" t="s">
        <v>132</v>
      </c>
    </row>
    <row r="7312" spans="1:10">
      <c r="A7312" t="s">
        <v>33339</v>
      </c>
      <c r="B7312" t="s">
        <v>1731</v>
      </c>
      <c r="C7312" t="s">
        <v>1731</v>
      </c>
      <c r="D7312" t="s">
        <v>11103</v>
      </c>
      <c r="E7312" t="s">
        <v>4</v>
      </c>
    </row>
    <row r="7313" spans="1:10">
      <c r="A7313" t="s">
        <v>33340</v>
      </c>
      <c r="B7313" t="s">
        <v>8186</v>
      </c>
      <c r="C7313" t="s">
        <v>8186</v>
      </c>
      <c r="D7313" t="s">
        <v>10155</v>
      </c>
      <c r="E7313" t="s">
        <v>10</v>
      </c>
      <c r="F7313" t="s">
        <v>1836</v>
      </c>
      <c r="G7313" t="s">
        <v>6454</v>
      </c>
      <c r="I7313" t="s">
        <v>9</v>
      </c>
      <c r="J7313" t="s">
        <v>6427</v>
      </c>
    </row>
    <row r="7314" spans="1:10">
      <c r="A7314" t="s">
        <v>33341</v>
      </c>
      <c r="B7314" t="s">
        <v>8906</v>
      </c>
      <c r="C7314" t="s">
        <v>8906</v>
      </c>
      <c r="D7314" t="s">
        <v>10158</v>
      </c>
      <c r="E7314" t="s">
        <v>2842</v>
      </c>
    </row>
    <row r="7315" spans="1:10">
      <c r="A7315" t="s">
        <v>33343</v>
      </c>
      <c r="B7315" t="s">
        <v>1487</v>
      </c>
      <c r="C7315" t="s">
        <v>1486</v>
      </c>
      <c r="D7315" t="s">
        <v>10040</v>
      </c>
      <c r="E7315" t="s">
        <v>132</v>
      </c>
    </row>
    <row r="7316" spans="1:10">
      <c r="A7316" t="s">
        <v>33344</v>
      </c>
      <c r="B7316" t="s">
        <v>6358</v>
      </c>
      <c r="C7316" t="s">
        <v>6358</v>
      </c>
      <c r="D7316" t="s">
        <v>6180</v>
      </c>
      <c r="E7316" t="s">
        <v>4</v>
      </c>
    </row>
    <row r="7317" spans="1:10">
      <c r="A7317" t="s">
        <v>33345</v>
      </c>
      <c r="B7317" t="s">
        <v>6359</v>
      </c>
      <c r="C7317" t="s">
        <v>6359</v>
      </c>
      <c r="D7317" t="s">
        <v>6180</v>
      </c>
      <c r="E7317" t="s">
        <v>4</v>
      </c>
    </row>
    <row r="7318" spans="1:10">
      <c r="A7318" t="s">
        <v>33346</v>
      </c>
      <c r="B7318" t="s">
        <v>6360</v>
      </c>
      <c r="C7318" t="s">
        <v>6360</v>
      </c>
      <c r="D7318" t="s">
        <v>6180</v>
      </c>
      <c r="E7318" t="s">
        <v>4</v>
      </c>
    </row>
    <row r="7319" spans="1:10">
      <c r="A7319" t="s">
        <v>33347</v>
      </c>
      <c r="B7319" t="s">
        <v>8188</v>
      </c>
      <c r="C7319" t="s">
        <v>8188</v>
      </c>
      <c r="D7319" t="s">
        <v>10155</v>
      </c>
      <c r="E7319" t="s">
        <v>25</v>
      </c>
      <c r="F7319" t="s">
        <v>8189</v>
      </c>
      <c r="G7319" t="s">
        <v>1042</v>
      </c>
      <c r="H7319" t="s">
        <v>24</v>
      </c>
      <c r="I7319" t="s">
        <v>1909</v>
      </c>
      <c r="J7319" t="s">
        <v>6440</v>
      </c>
    </row>
    <row r="7320" spans="1:10">
      <c r="A7320" t="s">
        <v>33349</v>
      </c>
      <c r="B7320" t="s">
        <v>4604</v>
      </c>
      <c r="C7320" t="s">
        <v>4604</v>
      </c>
      <c r="D7320" t="s">
        <v>10061</v>
      </c>
      <c r="E7320" t="s">
        <v>10</v>
      </c>
      <c r="F7320" t="s">
        <v>3784</v>
      </c>
    </row>
    <row r="7321" spans="1:10">
      <c r="A7321" t="s">
        <v>33350</v>
      </c>
      <c r="B7321" t="s">
        <v>4605</v>
      </c>
      <c r="C7321" t="s">
        <v>4605</v>
      </c>
      <c r="D7321" t="s">
        <v>10061</v>
      </c>
      <c r="E7321" t="s">
        <v>10</v>
      </c>
      <c r="F7321" t="s">
        <v>3784</v>
      </c>
    </row>
    <row r="7322" spans="1:10">
      <c r="A7322" t="s">
        <v>33351</v>
      </c>
      <c r="B7322" t="s">
        <v>4606</v>
      </c>
      <c r="C7322" t="s">
        <v>4606</v>
      </c>
      <c r="D7322" t="s">
        <v>10061</v>
      </c>
      <c r="E7322" t="s">
        <v>10</v>
      </c>
      <c r="F7322" t="s">
        <v>3784</v>
      </c>
    </row>
    <row r="7323" spans="1:10">
      <c r="A7323" t="s">
        <v>33352</v>
      </c>
      <c r="B7323" t="s">
        <v>4607</v>
      </c>
      <c r="C7323" t="s">
        <v>4607</v>
      </c>
      <c r="D7323" t="s">
        <v>10061</v>
      </c>
      <c r="E7323" t="s">
        <v>10</v>
      </c>
      <c r="F7323" t="s">
        <v>3784</v>
      </c>
    </row>
    <row r="7324" spans="1:10">
      <c r="A7324" t="s">
        <v>33353</v>
      </c>
      <c r="B7324" t="s">
        <v>4608</v>
      </c>
      <c r="C7324" t="s">
        <v>4608</v>
      </c>
      <c r="D7324" t="s">
        <v>10061</v>
      </c>
      <c r="E7324" t="s">
        <v>10</v>
      </c>
      <c r="F7324" t="s">
        <v>3784</v>
      </c>
    </row>
    <row r="7325" spans="1:10">
      <c r="A7325" t="s">
        <v>33354</v>
      </c>
      <c r="B7325" t="s">
        <v>4609</v>
      </c>
      <c r="C7325" t="s">
        <v>4609</v>
      </c>
      <c r="D7325" t="s">
        <v>10061</v>
      </c>
      <c r="E7325" t="s">
        <v>10</v>
      </c>
      <c r="F7325" t="s">
        <v>3784</v>
      </c>
    </row>
    <row r="7326" spans="1:10">
      <c r="A7326" t="s">
        <v>33355</v>
      </c>
      <c r="B7326" t="s">
        <v>10960</v>
      </c>
      <c r="C7326" t="s">
        <v>10959</v>
      </c>
      <c r="D7326" t="s">
        <v>11027</v>
      </c>
      <c r="E7326" t="s">
        <v>10</v>
      </c>
      <c r="F7326" t="s">
        <v>3784</v>
      </c>
    </row>
    <row r="7327" spans="1:10">
      <c r="A7327" t="s">
        <v>33356</v>
      </c>
      <c r="B7327" t="s">
        <v>3557</v>
      </c>
      <c r="C7327" t="s">
        <v>3557</v>
      </c>
      <c r="D7327" t="s">
        <v>10058</v>
      </c>
      <c r="E7327" t="s">
        <v>10</v>
      </c>
    </row>
    <row r="7328" spans="1:10">
      <c r="A7328" t="s">
        <v>33358</v>
      </c>
      <c r="B7328" t="s">
        <v>4601</v>
      </c>
      <c r="C7328" t="s">
        <v>4601</v>
      </c>
      <c r="D7328" t="s">
        <v>10061</v>
      </c>
      <c r="E7328" t="s">
        <v>10</v>
      </c>
      <c r="F7328" t="s">
        <v>3784</v>
      </c>
    </row>
    <row r="7329" spans="1:10">
      <c r="A7329" t="s">
        <v>33359</v>
      </c>
      <c r="B7329" t="s">
        <v>4602</v>
      </c>
      <c r="C7329" t="s">
        <v>4602</v>
      </c>
      <c r="D7329" t="s">
        <v>10061</v>
      </c>
      <c r="E7329" t="s">
        <v>10</v>
      </c>
      <c r="F7329" t="s">
        <v>3784</v>
      </c>
    </row>
    <row r="7330" spans="1:10">
      <c r="A7330" t="s">
        <v>33360</v>
      </c>
      <c r="B7330" t="s">
        <v>969</v>
      </c>
      <c r="C7330" t="s">
        <v>969</v>
      </c>
      <c r="D7330" t="s">
        <v>11097</v>
      </c>
      <c r="E7330" t="s">
        <v>4</v>
      </c>
      <c r="I7330" t="s">
        <v>38</v>
      </c>
    </row>
    <row r="7331" spans="1:10">
      <c r="A7331" t="s">
        <v>33361</v>
      </c>
      <c r="B7331" t="s">
        <v>8190</v>
      </c>
      <c r="C7331" t="s">
        <v>8190</v>
      </c>
      <c r="D7331" t="s">
        <v>11077</v>
      </c>
      <c r="E7331" t="s">
        <v>25</v>
      </c>
      <c r="F7331" t="s">
        <v>6938</v>
      </c>
      <c r="H7331" t="s">
        <v>6565</v>
      </c>
      <c r="I7331" t="s">
        <v>32</v>
      </c>
      <c r="J7331" t="s">
        <v>6440</v>
      </c>
    </row>
    <row r="7332" spans="1:10">
      <c r="A7332" t="s">
        <v>33362</v>
      </c>
      <c r="B7332" t="s">
        <v>3175</v>
      </c>
      <c r="C7332" t="s">
        <v>3174</v>
      </c>
      <c r="D7332" t="s">
        <v>10054</v>
      </c>
      <c r="E7332" t="s">
        <v>132</v>
      </c>
    </row>
    <row r="7333" spans="1:10">
      <c r="A7333" t="s">
        <v>33363</v>
      </c>
      <c r="B7333" t="s">
        <v>8778</v>
      </c>
      <c r="C7333" t="s">
        <v>8778</v>
      </c>
      <c r="D7333" t="s">
        <v>10158</v>
      </c>
      <c r="E7333" t="s">
        <v>2842</v>
      </c>
    </row>
    <row r="7334" spans="1:10">
      <c r="A7334" t="s">
        <v>33364</v>
      </c>
      <c r="B7334" t="s">
        <v>2239</v>
      </c>
      <c r="C7334" t="s">
        <v>2239</v>
      </c>
      <c r="D7334" t="s">
        <v>12107</v>
      </c>
      <c r="E7334" t="s">
        <v>10</v>
      </c>
      <c r="F7334" t="s">
        <v>3933</v>
      </c>
      <c r="G7334" t="s">
        <v>6982</v>
      </c>
      <c r="I7334" t="s">
        <v>9</v>
      </c>
      <c r="J7334" t="s">
        <v>6427</v>
      </c>
    </row>
    <row r="7335" spans="1:10">
      <c r="A7335" t="s">
        <v>33365</v>
      </c>
      <c r="B7335" t="s">
        <v>8191</v>
      </c>
      <c r="C7335" t="s">
        <v>8191</v>
      </c>
      <c r="D7335" t="s">
        <v>10155</v>
      </c>
      <c r="E7335" t="s">
        <v>10</v>
      </c>
      <c r="F7335" t="s">
        <v>3933</v>
      </c>
      <c r="G7335" t="s">
        <v>6982</v>
      </c>
      <c r="I7335" t="s">
        <v>9</v>
      </c>
      <c r="J7335" t="s">
        <v>6427</v>
      </c>
    </row>
    <row r="7336" spans="1:10">
      <c r="A7336" t="s">
        <v>33366</v>
      </c>
      <c r="B7336" t="s">
        <v>2217</v>
      </c>
      <c r="C7336" t="s">
        <v>2217</v>
      </c>
      <c r="D7336" t="s">
        <v>11356</v>
      </c>
      <c r="E7336" t="s">
        <v>10</v>
      </c>
    </row>
    <row r="7337" spans="1:10">
      <c r="A7337" t="s">
        <v>33367</v>
      </c>
      <c r="B7337" t="s">
        <v>8192</v>
      </c>
      <c r="C7337" t="s">
        <v>8192</v>
      </c>
      <c r="D7337" t="s">
        <v>10155</v>
      </c>
      <c r="E7337" t="s">
        <v>10</v>
      </c>
      <c r="F7337" t="s">
        <v>3947</v>
      </c>
      <c r="G7337" t="s">
        <v>6506</v>
      </c>
      <c r="I7337" t="s">
        <v>9</v>
      </c>
      <c r="J7337" t="s">
        <v>6427</v>
      </c>
    </row>
    <row r="7338" spans="1:10">
      <c r="A7338" t="s">
        <v>33368</v>
      </c>
      <c r="B7338" t="s">
        <v>2311</v>
      </c>
      <c r="C7338" t="s">
        <v>2311</v>
      </c>
      <c r="D7338" t="s">
        <v>11035</v>
      </c>
      <c r="E7338" t="s">
        <v>10</v>
      </c>
      <c r="F7338" t="s">
        <v>3947</v>
      </c>
      <c r="G7338" t="s">
        <v>6506</v>
      </c>
      <c r="I7338" t="s">
        <v>9</v>
      </c>
      <c r="J7338" t="s">
        <v>6427</v>
      </c>
    </row>
    <row r="7339" spans="1:10">
      <c r="A7339" t="s">
        <v>33369</v>
      </c>
      <c r="B7339" t="s">
        <v>2180</v>
      </c>
      <c r="C7339" t="s">
        <v>2180</v>
      </c>
      <c r="D7339" t="s">
        <v>10043</v>
      </c>
      <c r="E7339" t="s">
        <v>1031</v>
      </c>
    </row>
    <row r="7340" spans="1:10">
      <c r="A7340" t="s">
        <v>33372</v>
      </c>
      <c r="B7340" t="s">
        <v>2200</v>
      </c>
      <c r="C7340" t="s">
        <v>2200</v>
      </c>
      <c r="D7340" t="s">
        <v>10043</v>
      </c>
      <c r="E7340" t="s">
        <v>1031</v>
      </c>
    </row>
    <row r="7341" spans="1:10">
      <c r="A7341" t="s">
        <v>33373</v>
      </c>
      <c r="B7341" t="s">
        <v>1832</v>
      </c>
      <c r="C7341" t="s">
        <v>1832</v>
      </c>
      <c r="D7341" t="s">
        <v>10041</v>
      </c>
      <c r="E7341" t="s">
        <v>4</v>
      </c>
    </row>
    <row r="7342" spans="1:10">
      <c r="A7342" t="s">
        <v>33375</v>
      </c>
      <c r="B7342" t="s">
        <v>8195</v>
      </c>
      <c r="C7342" t="s">
        <v>8195</v>
      </c>
      <c r="D7342" t="s">
        <v>11077</v>
      </c>
      <c r="E7342" t="s">
        <v>25</v>
      </c>
      <c r="F7342" t="s">
        <v>6559</v>
      </c>
      <c r="G7342" t="s">
        <v>1042</v>
      </c>
      <c r="H7342" t="s">
        <v>24</v>
      </c>
      <c r="I7342" t="s">
        <v>1909</v>
      </c>
      <c r="J7342" t="s">
        <v>6440</v>
      </c>
    </row>
    <row r="7343" spans="1:10">
      <c r="A7343" t="s">
        <v>33376</v>
      </c>
      <c r="B7343" t="s">
        <v>3635</v>
      </c>
      <c r="C7343" t="s">
        <v>3635</v>
      </c>
      <c r="D7343" t="s">
        <v>10059</v>
      </c>
      <c r="E7343" t="s">
        <v>4</v>
      </c>
    </row>
    <row r="7344" spans="1:10">
      <c r="A7344" t="s">
        <v>33378</v>
      </c>
      <c r="B7344" t="s">
        <v>3636</v>
      </c>
      <c r="C7344" t="s">
        <v>3636</v>
      </c>
      <c r="D7344" t="s">
        <v>10059</v>
      </c>
      <c r="E7344" t="s">
        <v>4</v>
      </c>
    </row>
    <row r="7345" spans="1:10">
      <c r="A7345" t="s">
        <v>33379</v>
      </c>
      <c r="B7345" t="s">
        <v>3637</v>
      </c>
      <c r="C7345" t="s">
        <v>3637</v>
      </c>
      <c r="D7345" t="s">
        <v>10059</v>
      </c>
      <c r="E7345" t="s">
        <v>4</v>
      </c>
    </row>
    <row r="7346" spans="1:10">
      <c r="A7346" t="s">
        <v>33380</v>
      </c>
      <c r="B7346" t="s">
        <v>8983</v>
      </c>
      <c r="C7346" t="s">
        <v>8983</v>
      </c>
      <c r="D7346" t="s">
        <v>10158</v>
      </c>
      <c r="E7346" t="s">
        <v>2842</v>
      </c>
    </row>
    <row r="7347" spans="1:10">
      <c r="A7347" t="s">
        <v>33381</v>
      </c>
      <c r="B7347" t="s">
        <v>970</v>
      </c>
      <c r="C7347" t="s">
        <v>970</v>
      </c>
      <c r="D7347" t="s">
        <v>10037</v>
      </c>
      <c r="E7347" t="s">
        <v>4</v>
      </c>
      <c r="I7347" t="s">
        <v>38</v>
      </c>
    </row>
    <row r="7348" spans="1:10">
      <c r="A7348" t="s">
        <v>33382</v>
      </c>
      <c r="B7348" t="s">
        <v>9716</v>
      </c>
      <c r="C7348" t="s">
        <v>9716</v>
      </c>
      <c r="D7348" t="s">
        <v>10163</v>
      </c>
      <c r="E7348" t="s">
        <v>1031</v>
      </c>
      <c r="F7348" t="s">
        <v>6693</v>
      </c>
      <c r="G7348" t="s">
        <v>5999</v>
      </c>
    </row>
    <row r="7349" spans="1:10">
      <c r="A7349" t="s">
        <v>33383</v>
      </c>
      <c r="B7349" t="s">
        <v>2722</v>
      </c>
      <c r="C7349" t="s">
        <v>2722</v>
      </c>
      <c r="D7349" t="s">
        <v>11309</v>
      </c>
      <c r="E7349" t="s">
        <v>10</v>
      </c>
      <c r="F7349" t="s">
        <v>1836</v>
      </c>
    </row>
    <row r="7350" spans="1:10">
      <c r="A7350" t="s">
        <v>33384</v>
      </c>
      <c r="B7350" t="s">
        <v>2675</v>
      </c>
      <c r="C7350" t="s">
        <v>2675</v>
      </c>
      <c r="D7350" t="s">
        <v>12028</v>
      </c>
      <c r="E7350" t="s">
        <v>10</v>
      </c>
      <c r="F7350" t="s">
        <v>1836</v>
      </c>
    </row>
    <row r="7351" spans="1:10">
      <c r="A7351" t="s">
        <v>33385</v>
      </c>
      <c r="B7351" t="s">
        <v>4762</v>
      </c>
      <c r="C7351" t="s">
        <v>4762</v>
      </c>
      <c r="D7351" t="s">
        <v>10062</v>
      </c>
      <c r="E7351" t="s">
        <v>10</v>
      </c>
      <c r="F7351" t="s">
        <v>1836</v>
      </c>
    </row>
    <row r="7352" spans="1:10">
      <c r="A7352" t="s">
        <v>33386</v>
      </c>
      <c r="B7352" t="s">
        <v>4611</v>
      </c>
      <c r="C7352" t="s">
        <v>4611</v>
      </c>
      <c r="D7352" t="s">
        <v>10061</v>
      </c>
      <c r="E7352" t="s">
        <v>10</v>
      </c>
      <c r="F7352" t="s">
        <v>3804</v>
      </c>
    </row>
    <row r="7353" spans="1:10">
      <c r="A7353" t="s">
        <v>33387</v>
      </c>
      <c r="B7353" t="s">
        <v>5679</v>
      </c>
      <c r="C7353" t="s">
        <v>5679</v>
      </c>
      <c r="D7353" t="s">
        <v>5659</v>
      </c>
      <c r="E7353" t="s">
        <v>4</v>
      </c>
    </row>
    <row r="7354" spans="1:10">
      <c r="A7354" t="s">
        <v>33388</v>
      </c>
      <c r="B7354" t="s">
        <v>6415</v>
      </c>
      <c r="C7354" t="s">
        <v>6415</v>
      </c>
      <c r="D7354" t="s">
        <v>6378</v>
      </c>
      <c r="E7354" t="s">
        <v>132</v>
      </c>
      <c r="F7354" t="s">
        <v>6408</v>
      </c>
    </row>
    <row r="7355" spans="1:10">
      <c r="A7355" t="s">
        <v>33389</v>
      </c>
      <c r="B7355" t="s">
        <v>6416</v>
      </c>
      <c r="C7355" t="s">
        <v>6416</v>
      </c>
      <c r="D7355" t="s">
        <v>6378</v>
      </c>
      <c r="E7355" t="s">
        <v>132</v>
      </c>
      <c r="F7355" t="s">
        <v>6408</v>
      </c>
    </row>
    <row r="7356" spans="1:10">
      <c r="A7356" t="s">
        <v>33390</v>
      </c>
      <c r="B7356" t="s">
        <v>6417</v>
      </c>
      <c r="C7356" t="s">
        <v>6417</v>
      </c>
      <c r="D7356" t="s">
        <v>6378</v>
      </c>
      <c r="E7356" t="s">
        <v>132</v>
      </c>
      <c r="F7356" t="s">
        <v>6408</v>
      </c>
    </row>
    <row r="7357" spans="1:10">
      <c r="A7357" t="s">
        <v>33391</v>
      </c>
      <c r="B7357" t="s">
        <v>8196</v>
      </c>
      <c r="C7357" t="s">
        <v>8196</v>
      </c>
      <c r="D7357" t="s">
        <v>10155</v>
      </c>
      <c r="E7357" t="s">
        <v>10</v>
      </c>
      <c r="F7357" t="s">
        <v>3792</v>
      </c>
      <c r="G7357" t="s">
        <v>6429</v>
      </c>
      <c r="I7357" t="s">
        <v>9</v>
      </c>
      <c r="J7357" t="s">
        <v>6427</v>
      </c>
    </row>
    <row r="7358" spans="1:10">
      <c r="A7358" t="s">
        <v>33392</v>
      </c>
      <c r="B7358" t="s">
        <v>8760</v>
      </c>
      <c r="C7358" t="s">
        <v>8760</v>
      </c>
      <c r="D7358" t="s">
        <v>10158</v>
      </c>
      <c r="E7358" t="s">
        <v>2842</v>
      </c>
    </row>
    <row r="7359" spans="1:10">
      <c r="A7359" t="s">
        <v>33393</v>
      </c>
      <c r="B7359" t="s">
        <v>2105</v>
      </c>
      <c r="C7359" t="s">
        <v>2105</v>
      </c>
      <c r="D7359" t="s">
        <v>10043</v>
      </c>
      <c r="E7359" t="s">
        <v>10</v>
      </c>
    </row>
    <row r="7360" spans="1:10">
      <c r="A7360" t="s">
        <v>33394</v>
      </c>
      <c r="B7360" t="s">
        <v>9976</v>
      </c>
      <c r="C7360" t="s">
        <v>9976</v>
      </c>
      <c r="D7360" t="s">
        <v>10164</v>
      </c>
      <c r="E7360" t="s">
        <v>10</v>
      </c>
    </row>
    <row r="7361" spans="1:10">
      <c r="A7361" t="s">
        <v>33396</v>
      </c>
      <c r="B7361" t="s">
        <v>3558</v>
      </c>
      <c r="C7361" t="s">
        <v>10964</v>
      </c>
      <c r="D7361" t="s">
        <v>11034</v>
      </c>
      <c r="E7361" t="s">
        <v>10</v>
      </c>
      <c r="F7361" t="s">
        <v>4612</v>
      </c>
    </row>
    <row r="7362" spans="1:10">
      <c r="A7362" t="s">
        <v>33401</v>
      </c>
      <c r="B7362" t="s">
        <v>972</v>
      </c>
      <c r="C7362" t="s">
        <v>9262</v>
      </c>
      <c r="D7362" t="s">
        <v>12110</v>
      </c>
      <c r="E7362" t="s">
        <v>4</v>
      </c>
      <c r="F7362" t="s">
        <v>8088</v>
      </c>
      <c r="G7362" t="s">
        <v>7481</v>
      </c>
      <c r="I7362" t="s">
        <v>98</v>
      </c>
    </row>
    <row r="7363" spans="1:10">
      <c r="A7363" t="s">
        <v>33403</v>
      </c>
      <c r="B7363" t="s">
        <v>1673</v>
      </c>
      <c r="C7363" t="s">
        <v>1673</v>
      </c>
      <c r="D7363" t="s">
        <v>12112</v>
      </c>
      <c r="E7363" t="s">
        <v>4</v>
      </c>
    </row>
    <row r="7364" spans="1:10">
      <c r="A7364" t="s">
        <v>33404</v>
      </c>
      <c r="B7364" t="s">
        <v>9265</v>
      </c>
      <c r="C7364" t="s">
        <v>9264</v>
      </c>
      <c r="D7364" t="s">
        <v>10160</v>
      </c>
      <c r="E7364" t="s">
        <v>4</v>
      </c>
      <c r="F7364" t="s">
        <v>8088</v>
      </c>
      <c r="G7364" t="s">
        <v>7481</v>
      </c>
    </row>
    <row r="7365" spans="1:10">
      <c r="A7365" t="s">
        <v>33405</v>
      </c>
      <c r="B7365" t="s">
        <v>9267</v>
      </c>
      <c r="C7365" t="s">
        <v>9267</v>
      </c>
      <c r="D7365" t="s">
        <v>10160</v>
      </c>
      <c r="E7365" t="s">
        <v>4</v>
      </c>
      <c r="F7365" t="s">
        <v>8088</v>
      </c>
      <c r="G7365" t="s">
        <v>7481</v>
      </c>
    </row>
    <row r="7366" spans="1:10">
      <c r="A7366" t="s">
        <v>33406</v>
      </c>
      <c r="B7366" t="s">
        <v>3052</v>
      </c>
      <c r="C7366" t="s">
        <v>9266</v>
      </c>
      <c r="D7366" t="s">
        <v>12054</v>
      </c>
      <c r="E7366" t="s">
        <v>4</v>
      </c>
      <c r="F7366" t="s">
        <v>8088</v>
      </c>
      <c r="G7366" t="s">
        <v>7481</v>
      </c>
    </row>
    <row r="7367" spans="1:10">
      <c r="A7367" t="s">
        <v>33407</v>
      </c>
      <c r="B7367" t="s">
        <v>4613</v>
      </c>
      <c r="C7367" t="s">
        <v>4613</v>
      </c>
      <c r="D7367" t="s">
        <v>10061</v>
      </c>
      <c r="E7367" t="s">
        <v>10</v>
      </c>
      <c r="F7367" t="s">
        <v>3804</v>
      </c>
    </row>
    <row r="7368" spans="1:10">
      <c r="A7368" t="s">
        <v>33409</v>
      </c>
      <c r="B7368" t="s">
        <v>6361</v>
      </c>
      <c r="C7368" t="s">
        <v>6361</v>
      </c>
      <c r="D7368" t="s">
        <v>11413</v>
      </c>
      <c r="E7368" t="s">
        <v>4</v>
      </c>
      <c r="F7368" t="s">
        <v>6873</v>
      </c>
      <c r="G7368" t="s">
        <v>6872</v>
      </c>
      <c r="H7368" t="s">
        <v>6446</v>
      </c>
      <c r="I7368" t="s">
        <v>1911</v>
      </c>
      <c r="J7368" t="s">
        <v>6440</v>
      </c>
    </row>
    <row r="7369" spans="1:10">
      <c r="A7369" t="s">
        <v>33410</v>
      </c>
      <c r="B7369" t="s">
        <v>8761</v>
      </c>
      <c r="C7369" t="s">
        <v>8761</v>
      </c>
      <c r="D7369" t="s">
        <v>10158</v>
      </c>
      <c r="E7369" t="s">
        <v>2842</v>
      </c>
    </row>
    <row r="7370" spans="1:10">
      <c r="A7370" t="s">
        <v>33411</v>
      </c>
      <c r="B7370" t="s">
        <v>9603</v>
      </c>
      <c r="C7370" t="s">
        <v>9603</v>
      </c>
      <c r="D7370" t="s">
        <v>10162</v>
      </c>
      <c r="E7370" t="s">
        <v>1031</v>
      </c>
    </row>
    <row r="7371" spans="1:10">
      <c r="A7371" t="s">
        <v>33412</v>
      </c>
      <c r="B7371" t="s">
        <v>9355</v>
      </c>
      <c r="C7371" t="s">
        <v>9355</v>
      </c>
      <c r="D7371" t="s">
        <v>10162</v>
      </c>
      <c r="E7371" t="s">
        <v>1031</v>
      </c>
    </row>
    <row r="7372" spans="1:10">
      <c r="A7372" t="s">
        <v>33413</v>
      </c>
      <c r="B7372" t="s">
        <v>9604</v>
      </c>
      <c r="C7372" t="s">
        <v>9604</v>
      </c>
      <c r="D7372" t="s">
        <v>10162</v>
      </c>
      <c r="E7372" t="s">
        <v>1031</v>
      </c>
    </row>
    <row r="7373" spans="1:10">
      <c r="A7373" t="s">
        <v>33414</v>
      </c>
      <c r="B7373" t="s">
        <v>9605</v>
      </c>
      <c r="C7373" t="s">
        <v>9605</v>
      </c>
      <c r="D7373" t="s">
        <v>10162</v>
      </c>
      <c r="E7373" t="s">
        <v>1031</v>
      </c>
    </row>
    <row r="7374" spans="1:10">
      <c r="A7374" t="s">
        <v>33415</v>
      </c>
      <c r="B7374" t="s">
        <v>974</v>
      </c>
      <c r="C7374" t="s">
        <v>974</v>
      </c>
      <c r="D7374" t="s">
        <v>12113</v>
      </c>
      <c r="E7374" t="s">
        <v>1031</v>
      </c>
      <c r="F7374" t="s">
        <v>6477</v>
      </c>
      <c r="G7374" t="s">
        <v>6010</v>
      </c>
      <c r="I7374" t="s">
        <v>24</v>
      </c>
    </row>
    <row r="7375" spans="1:10">
      <c r="A7375" t="s">
        <v>33416</v>
      </c>
      <c r="B7375" t="s">
        <v>3627</v>
      </c>
      <c r="C7375" t="s">
        <v>3627</v>
      </c>
      <c r="D7375" t="s">
        <v>12114</v>
      </c>
      <c r="E7375" t="s">
        <v>1031</v>
      </c>
    </row>
    <row r="7376" spans="1:10">
      <c r="A7376" t="s">
        <v>33417</v>
      </c>
      <c r="B7376" t="s">
        <v>9606</v>
      </c>
      <c r="C7376" t="s">
        <v>9606</v>
      </c>
      <c r="D7376" t="s">
        <v>10162</v>
      </c>
      <c r="E7376" t="s">
        <v>1031</v>
      </c>
    </row>
    <row r="7377" spans="1:10">
      <c r="A7377" t="s">
        <v>33418</v>
      </c>
      <c r="B7377" t="s">
        <v>3215</v>
      </c>
      <c r="C7377" t="s">
        <v>3215</v>
      </c>
      <c r="D7377" t="s">
        <v>10056</v>
      </c>
      <c r="E7377" t="s">
        <v>1031</v>
      </c>
    </row>
    <row r="7378" spans="1:10">
      <c r="A7378" t="s">
        <v>33419</v>
      </c>
      <c r="B7378" t="s">
        <v>3216</v>
      </c>
      <c r="C7378" t="s">
        <v>3216</v>
      </c>
      <c r="D7378" t="s">
        <v>10056</v>
      </c>
      <c r="E7378" t="s">
        <v>1031</v>
      </c>
    </row>
    <row r="7379" spans="1:10">
      <c r="A7379" t="s">
        <v>33420</v>
      </c>
      <c r="B7379" t="s">
        <v>9607</v>
      </c>
      <c r="C7379" t="s">
        <v>9607</v>
      </c>
      <c r="D7379" t="s">
        <v>10162</v>
      </c>
      <c r="E7379" t="s">
        <v>1031</v>
      </c>
    </row>
    <row r="7380" spans="1:10">
      <c r="A7380" t="s">
        <v>33421</v>
      </c>
      <c r="B7380" t="s">
        <v>9608</v>
      </c>
      <c r="C7380" t="s">
        <v>9608</v>
      </c>
      <c r="D7380" t="s">
        <v>11321</v>
      </c>
      <c r="E7380" t="s">
        <v>1031</v>
      </c>
      <c r="F7380" t="s">
        <v>6477</v>
      </c>
      <c r="G7380" t="s">
        <v>6010</v>
      </c>
    </row>
    <row r="7381" spans="1:10">
      <c r="A7381" t="s">
        <v>33423</v>
      </c>
      <c r="B7381" t="s">
        <v>8197</v>
      </c>
      <c r="C7381" t="s">
        <v>8197</v>
      </c>
      <c r="D7381" t="s">
        <v>10155</v>
      </c>
      <c r="E7381" t="s">
        <v>10</v>
      </c>
      <c r="F7381" t="s">
        <v>1836</v>
      </c>
      <c r="G7381" t="s">
        <v>6454</v>
      </c>
      <c r="I7381" t="s">
        <v>9</v>
      </c>
      <c r="J7381" t="s">
        <v>6427</v>
      </c>
    </row>
    <row r="7382" spans="1:10">
      <c r="A7382" t="s">
        <v>33424</v>
      </c>
      <c r="B7382" t="s">
        <v>8198</v>
      </c>
      <c r="C7382" t="s">
        <v>8198</v>
      </c>
      <c r="D7382" t="s">
        <v>10155</v>
      </c>
      <c r="E7382" t="s">
        <v>10</v>
      </c>
      <c r="F7382" t="s">
        <v>1836</v>
      </c>
      <c r="G7382" t="s">
        <v>6454</v>
      </c>
      <c r="I7382" t="s">
        <v>9</v>
      </c>
      <c r="J7382" t="s">
        <v>6427</v>
      </c>
    </row>
    <row r="7383" spans="1:10">
      <c r="A7383" t="s">
        <v>33425</v>
      </c>
      <c r="B7383" t="s">
        <v>8199</v>
      </c>
      <c r="C7383" t="s">
        <v>8199</v>
      </c>
      <c r="D7383" t="s">
        <v>10155</v>
      </c>
      <c r="E7383" t="s">
        <v>10</v>
      </c>
      <c r="F7383" t="s">
        <v>1836</v>
      </c>
      <c r="G7383" t="s">
        <v>6454</v>
      </c>
      <c r="I7383" t="s">
        <v>9</v>
      </c>
      <c r="J7383" t="s">
        <v>6427</v>
      </c>
    </row>
    <row r="7384" spans="1:10">
      <c r="A7384" t="s">
        <v>33426</v>
      </c>
      <c r="B7384" t="s">
        <v>8762</v>
      </c>
      <c r="C7384" t="s">
        <v>8762</v>
      </c>
      <c r="D7384" t="s">
        <v>10158</v>
      </c>
      <c r="E7384" t="s">
        <v>2842</v>
      </c>
    </row>
    <row r="7385" spans="1:10">
      <c r="A7385" t="s">
        <v>33427</v>
      </c>
      <c r="B7385" t="s">
        <v>6362</v>
      </c>
      <c r="C7385" t="s">
        <v>6362</v>
      </c>
      <c r="D7385" t="s">
        <v>6180</v>
      </c>
      <c r="E7385" t="s">
        <v>1030</v>
      </c>
    </row>
    <row r="7386" spans="1:10">
      <c r="A7386" t="s">
        <v>33428</v>
      </c>
      <c r="B7386" t="s">
        <v>6179</v>
      </c>
      <c r="C7386" t="s">
        <v>6179</v>
      </c>
      <c r="D7386" t="s">
        <v>6034</v>
      </c>
      <c r="E7386" t="s">
        <v>4</v>
      </c>
      <c r="F7386" t="s">
        <v>10147</v>
      </c>
      <c r="G7386" t="s">
        <v>6148</v>
      </c>
    </row>
    <row r="7387" spans="1:10">
      <c r="A7387" t="s">
        <v>33429</v>
      </c>
      <c r="B7387" t="s">
        <v>6363</v>
      </c>
      <c r="C7387" t="s">
        <v>6363</v>
      </c>
      <c r="D7387" t="s">
        <v>6180</v>
      </c>
      <c r="E7387" t="s">
        <v>4</v>
      </c>
    </row>
    <row r="7388" spans="1:10">
      <c r="A7388" t="s">
        <v>33430</v>
      </c>
      <c r="B7388" t="s">
        <v>1833</v>
      </c>
      <c r="C7388" t="s">
        <v>1833</v>
      </c>
      <c r="D7388" t="s">
        <v>10041</v>
      </c>
      <c r="E7388" t="s">
        <v>4</v>
      </c>
    </row>
    <row r="7389" spans="1:10">
      <c r="A7389" t="s">
        <v>33431</v>
      </c>
      <c r="B7389" t="s">
        <v>5116</v>
      </c>
      <c r="C7389" t="s">
        <v>5116</v>
      </c>
      <c r="D7389" t="s">
        <v>10062</v>
      </c>
      <c r="E7389" t="s">
        <v>10</v>
      </c>
      <c r="F7389" t="s">
        <v>5117</v>
      </c>
    </row>
    <row r="7390" spans="1:10">
      <c r="A7390" t="s">
        <v>33432</v>
      </c>
      <c r="B7390" t="s">
        <v>5118</v>
      </c>
      <c r="C7390" t="s">
        <v>5118</v>
      </c>
      <c r="D7390" t="s">
        <v>10062</v>
      </c>
      <c r="E7390" t="s">
        <v>10</v>
      </c>
      <c r="F7390" t="s">
        <v>5117</v>
      </c>
    </row>
    <row r="7391" spans="1:10">
      <c r="A7391" t="s">
        <v>33433</v>
      </c>
      <c r="B7391" t="s">
        <v>4614</v>
      </c>
      <c r="C7391" t="s">
        <v>10969</v>
      </c>
      <c r="D7391" t="s">
        <v>11033</v>
      </c>
      <c r="E7391" t="s">
        <v>10</v>
      </c>
      <c r="F7391" t="s">
        <v>3974</v>
      </c>
    </row>
    <row r="7392" spans="1:10">
      <c r="A7392" t="s">
        <v>33434</v>
      </c>
      <c r="B7392" t="s">
        <v>3559</v>
      </c>
      <c r="C7392" t="s">
        <v>3559</v>
      </c>
      <c r="D7392" t="s">
        <v>10058</v>
      </c>
      <c r="E7392" t="s">
        <v>10</v>
      </c>
    </row>
    <row r="7393" spans="1:10">
      <c r="A7393" t="s">
        <v>33435</v>
      </c>
      <c r="B7393" t="s">
        <v>3560</v>
      </c>
      <c r="C7393" t="s">
        <v>3560</v>
      </c>
      <c r="D7393" t="s">
        <v>10058</v>
      </c>
      <c r="E7393" t="s">
        <v>10</v>
      </c>
    </row>
    <row r="7394" spans="1:10">
      <c r="A7394" t="s">
        <v>33436</v>
      </c>
      <c r="B7394" t="s">
        <v>4617</v>
      </c>
      <c r="C7394" t="s">
        <v>4617</v>
      </c>
      <c r="D7394" t="s">
        <v>10061</v>
      </c>
      <c r="E7394" t="s">
        <v>10</v>
      </c>
      <c r="F7394" t="s">
        <v>4616</v>
      </c>
    </row>
    <row r="7395" spans="1:10">
      <c r="A7395" t="s">
        <v>33437</v>
      </c>
      <c r="B7395" t="s">
        <v>4615</v>
      </c>
      <c r="C7395" t="s">
        <v>4615</v>
      </c>
      <c r="D7395" t="s">
        <v>10061</v>
      </c>
      <c r="E7395" t="s">
        <v>10</v>
      </c>
      <c r="F7395" t="s">
        <v>4616</v>
      </c>
    </row>
    <row r="7396" spans="1:10">
      <c r="A7396" t="s">
        <v>33438</v>
      </c>
      <c r="B7396" t="s">
        <v>9609</v>
      </c>
      <c r="C7396" t="s">
        <v>9609</v>
      </c>
      <c r="D7396" t="s">
        <v>11321</v>
      </c>
      <c r="E7396" t="s">
        <v>1031</v>
      </c>
      <c r="F7396" t="s">
        <v>6477</v>
      </c>
      <c r="G7396" t="s">
        <v>6010</v>
      </c>
    </row>
    <row r="7397" spans="1:10">
      <c r="A7397" t="s">
        <v>33439</v>
      </c>
      <c r="B7397" t="s">
        <v>9610</v>
      </c>
      <c r="C7397" t="s">
        <v>9610</v>
      </c>
      <c r="D7397" t="s">
        <v>10162</v>
      </c>
      <c r="E7397" t="s">
        <v>1031</v>
      </c>
    </row>
    <row r="7398" spans="1:10">
      <c r="A7398" t="s">
        <v>33440</v>
      </c>
      <c r="B7398" t="s">
        <v>9611</v>
      </c>
      <c r="C7398" t="s">
        <v>9611</v>
      </c>
      <c r="D7398" t="s">
        <v>10162</v>
      </c>
      <c r="E7398" t="s">
        <v>1031</v>
      </c>
    </row>
    <row r="7399" spans="1:10">
      <c r="A7399" t="s">
        <v>33441</v>
      </c>
      <c r="B7399" t="s">
        <v>9356</v>
      </c>
      <c r="C7399" t="s">
        <v>9356</v>
      </c>
      <c r="D7399" t="s">
        <v>10162</v>
      </c>
      <c r="E7399" t="s">
        <v>1031</v>
      </c>
    </row>
    <row r="7400" spans="1:10">
      <c r="A7400" t="s">
        <v>33442</v>
      </c>
      <c r="B7400" t="s">
        <v>9612</v>
      </c>
      <c r="C7400" t="s">
        <v>9612</v>
      </c>
      <c r="D7400" t="s">
        <v>10162</v>
      </c>
      <c r="E7400" t="s">
        <v>1031</v>
      </c>
    </row>
    <row r="7401" spans="1:10">
      <c r="A7401" t="s">
        <v>33443</v>
      </c>
      <c r="B7401" t="s">
        <v>9613</v>
      </c>
      <c r="C7401" t="s">
        <v>9613</v>
      </c>
      <c r="D7401" t="s">
        <v>10162</v>
      </c>
      <c r="E7401" t="s">
        <v>1031</v>
      </c>
    </row>
    <row r="7402" spans="1:10">
      <c r="A7402" t="s">
        <v>33444</v>
      </c>
      <c r="B7402" t="s">
        <v>9614</v>
      </c>
      <c r="C7402" t="s">
        <v>9614</v>
      </c>
      <c r="D7402" t="s">
        <v>10162</v>
      </c>
      <c r="E7402" t="s">
        <v>1031</v>
      </c>
    </row>
    <row r="7403" spans="1:10">
      <c r="A7403" t="s">
        <v>33445</v>
      </c>
      <c r="B7403" t="s">
        <v>9615</v>
      </c>
      <c r="C7403" t="s">
        <v>9615</v>
      </c>
      <c r="D7403" t="s">
        <v>10162</v>
      </c>
      <c r="E7403" t="s">
        <v>1031</v>
      </c>
    </row>
    <row r="7404" spans="1:10">
      <c r="A7404" t="s">
        <v>33446</v>
      </c>
      <c r="B7404" t="s">
        <v>3217</v>
      </c>
      <c r="C7404" t="s">
        <v>3217</v>
      </c>
      <c r="D7404" t="s">
        <v>11433</v>
      </c>
      <c r="E7404" t="s">
        <v>1031</v>
      </c>
    </row>
    <row r="7405" spans="1:10">
      <c r="A7405" t="s">
        <v>33448</v>
      </c>
      <c r="B7405" t="s">
        <v>4675</v>
      </c>
      <c r="C7405" t="s">
        <v>4675</v>
      </c>
      <c r="D7405" t="s">
        <v>10062</v>
      </c>
      <c r="E7405" t="s">
        <v>10</v>
      </c>
      <c r="F7405" t="s">
        <v>3947</v>
      </c>
    </row>
    <row r="7406" spans="1:10">
      <c r="A7406" t="s">
        <v>33449</v>
      </c>
      <c r="B7406" t="s">
        <v>2627</v>
      </c>
      <c r="C7406" t="s">
        <v>2627</v>
      </c>
      <c r="D7406" t="s">
        <v>11035</v>
      </c>
      <c r="E7406" t="s">
        <v>10</v>
      </c>
      <c r="F7406" t="s">
        <v>3947</v>
      </c>
      <c r="G7406" t="s">
        <v>6506</v>
      </c>
      <c r="I7406" t="s">
        <v>9</v>
      </c>
      <c r="J7406" t="s">
        <v>6427</v>
      </c>
    </row>
    <row r="7407" spans="1:10">
      <c r="A7407" t="s">
        <v>33450</v>
      </c>
      <c r="B7407" t="s">
        <v>8200</v>
      </c>
      <c r="C7407" t="s">
        <v>8200</v>
      </c>
      <c r="D7407" t="s">
        <v>10155</v>
      </c>
      <c r="E7407" t="s">
        <v>10</v>
      </c>
      <c r="F7407" t="s">
        <v>4163</v>
      </c>
      <c r="G7407" t="s">
        <v>6506</v>
      </c>
      <c r="I7407" t="s">
        <v>9</v>
      </c>
      <c r="J7407" t="s">
        <v>6427</v>
      </c>
    </row>
    <row r="7408" spans="1:10">
      <c r="A7408" t="s">
        <v>33451</v>
      </c>
      <c r="B7408" t="s">
        <v>5298</v>
      </c>
      <c r="C7408" t="s">
        <v>5298</v>
      </c>
      <c r="D7408" t="s">
        <v>5233</v>
      </c>
      <c r="E7408" t="s">
        <v>132</v>
      </c>
    </row>
    <row r="7409" spans="1:10">
      <c r="A7409" t="s">
        <v>33452</v>
      </c>
      <c r="B7409" t="s">
        <v>8201</v>
      </c>
      <c r="C7409" t="s">
        <v>8201</v>
      </c>
      <c r="D7409" t="s">
        <v>10155</v>
      </c>
      <c r="E7409" t="s">
        <v>25</v>
      </c>
      <c r="F7409" t="s">
        <v>7636</v>
      </c>
      <c r="G7409" t="s">
        <v>1042</v>
      </c>
      <c r="H7409" t="s">
        <v>24</v>
      </c>
      <c r="I7409" t="s">
        <v>1909</v>
      </c>
      <c r="J7409" t="s">
        <v>6440</v>
      </c>
    </row>
    <row r="7410" spans="1:10">
      <c r="A7410" t="s">
        <v>33453</v>
      </c>
      <c r="B7410" t="s">
        <v>8763</v>
      </c>
      <c r="C7410" t="s">
        <v>8763</v>
      </c>
      <c r="D7410" t="s">
        <v>10158</v>
      </c>
      <c r="E7410" t="s">
        <v>2842</v>
      </c>
    </row>
    <row r="7411" spans="1:10">
      <c r="A7411" t="s">
        <v>33454</v>
      </c>
      <c r="B7411" t="s">
        <v>8764</v>
      </c>
      <c r="C7411" t="s">
        <v>8764</v>
      </c>
      <c r="D7411" t="s">
        <v>10158</v>
      </c>
      <c r="E7411" t="s">
        <v>2842</v>
      </c>
    </row>
    <row r="7412" spans="1:10">
      <c r="A7412" t="s">
        <v>33455</v>
      </c>
      <c r="B7412" t="s">
        <v>4618</v>
      </c>
      <c r="C7412" t="s">
        <v>10970</v>
      </c>
      <c r="D7412" t="s">
        <v>11031</v>
      </c>
      <c r="E7412" t="s">
        <v>10</v>
      </c>
      <c r="F7412" t="s">
        <v>1836</v>
      </c>
    </row>
    <row r="7413" spans="1:10">
      <c r="A7413" t="s">
        <v>33457</v>
      </c>
      <c r="B7413" t="s">
        <v>975</v>
      </c>
      <c r="C7413" t="s">
        <v>975</v>
      </c>
      <c r="D7413" t="s">
        <v>10037</v>
      </c>
      <c r="E7413" t="s">
        <v>25</v>
      </c>
      <c r="I7413" t="s">
        <v>24</v>
      </c>
    </row>
    <row r="7414" spans="1:10">
      <c r="A7414" t="s">
        <v>33458</v>
      </c>
      <c r="B7414" t="s">
        <v>9616</v>
      </c>
      <c r="C7414" t="s">
        <v>9616</v>
      </c>
      <c r="D7414" t="s">
        <v>10162</v>
      </c>
      <c r="E7414" t="s">
        <v>1031</v>
      </c>
    </row>
    <row r="7415" spans="1:10">
      <c r="A7415" t="s">
        <v>33460</v>
      </c>
      <c r="B7415" t="s">
        <v>9617</v>
      </c>
      <c r="C7415" t="s">
        <v>9617</v>
      </c>
      <c r="D7415" t="s">
        <v>10162</v>
      </c>
      <c r="E7415" t="s">
        <v>1031</v>
      </c>
    </row>
    <row r="7416" spans="1:10">
      <c r="A7416" t="s">
        <v>33461</v>
      </c>
      <c r="B7416" t="s">
        <v>9711</v>
      </c>
      <c r="C7416" t="s">
        <v>9711</v>
      </c>
      <c r="D7416" t="s">
        <v>10163</v>
      </c>
      <c r="E7416" t="s">
        <v>1031</v>
      </c>
      <c r="F7416" t="s">
        <v>9713</v>
      </c>
      <c r="G7416" t="s">
        <v>9712</v>
      </c>
    </row>
    <row r="7417" spans="1:10">
      <c r="A7417" t="s">
        <v>33462</v>
      </c>
      <c r="B7417" t="s">
        <v>976</v>
      </c>
      <c r="C7417" t="s">
        <v>976</v>
      </c>
      <c r="D7417" t="s">
        <v>12115</v>
      </c>
      <c r="E7417" t="s">
        <v>4</v>
      </c>
      <c r="F7417" t="s">
        <v>8202</v>
      </c>
      <c r="G7417" t="s">
        <v>8183</v>
      </c>
      <c r="H7417" t="s">
        <v>98</v>
      </c>
      <c r="I7417" t="s">
        <v>1911</v>
      </c>
      <c r="J7417" t="s">
        <v>6440</v>
      </c>
    </row>
    <row r="7418" spans="1:10">
      <c r="A7418" t="s">
        <v>33463</v>
      </c>
      <c r="B7418" t="s">
        <v>8765</v>
      </c>
      <c r="C7418" t="s">
        <v>8765</v>
      </c>
      <c r="D7418" t="s">
        <v>10158</v>
      </c>
      <c r="E7418" t="s">
        <v>2842</v>
      </c>
    </row>
    <row r="7419" spans="1:10">
      <c r="A7419" t="s">
        <v>33464</v>
      </c>
      <c r="B7419" t="s">
        <v>9018</v>
      </c>
      <c r="C7419" t="s">
        <v>9018</v>
      </c>
      <c r="D7419" t="s">
        <v>10158</v>
      </c>
      <c r="E7419" t="s">
        <v>2842</v>
      </c>
    </row>
    <row r="7420" spans="1:10">
      <c r="A7420" t="s">
        <v>33465</v>
      </c>
      <c r="B7420" t="s">
        <v>8203</v>
      </c>
      <c r="C7420" t="s">
        <v>8203</v>
      </c>
      <c r="D7420" t="s">
        <v>11077</v>
      </c>
      <c r="E7420" t="s">
        <v>25</v>
      </c>
      <c r="F7420" t="s">
        <v>8204</v>
      </c>
      <c r="G7420" t="s">
        <v>5992</v>
      </c>
      <c r="H7420" t="s">
        <v>24</v>
      </c>
      <c r="I7420" t="s">
        <v>1909</v>
      </c>
      <c r="J7420" t="s">
        <v>6440</v>
      </c>
    </row>
    <row r="7421" spans="1:10">
      <c r="A7421" t="s">
        <v>33466</v>
      </c>
      <c r="B7421" t="s">
        <v>2346</v>
      </c>
      <c r="C7421" t="s">
        <v>2346</v>
      </c>
      <c r="D7421" t="s">
        <v>11035</v>
      </c>
      <c r="E7421" t="s">
        <v>10</v>
      </c>
      <c r="F7421" t="s">
        <v>1841</v>
      </c>
      <c r="G7421" t="s">
        <v>6428</v>
      </c>
      <c r="I7421" t="s">
        <v>9</v>
      </c>
      <c r="J7421" t="s">
        <v>6427</v>
      </c>
    </row>
    <row r="7422" spans="1:10">
      <c r="A7422" t="s">
        <v>33467</v>
      </c>
      <c r="B7422" t="s">
        <v>8205</v>
      </c>
      <c r="C7422" t="s">
        <v>8205</v>
      </c>
      <c r="D7422" t="s">
        <v>10155</v>
      </c>
      <c r="E7422" t="s">
        <v>10</v>
      </c>
      <c r="F7422" t="s">
        <v>1841</v>
      </c>
      <c r="G7422" t="s">
        <v>6428</v>
      </c>
      <c r="I7422" t="s">
        <v>9</v>
      </c>
      <c r="J7422" t="s">
        <v>6427</v>
      </c>
    </row>
    <row r="7423" spans="1:10">
      <c r="A7423" t="s">
        <v>33468</v>
      </c>
      <c r="B7423" t="s">
        <v>8907</v>
      </c>
      <c r="C7423" t="s">
        <v>8907</v>
      </c>
      <c r="D7423" t="s">
        <v>10158</v>
      </c>
      <c r="E7423" t="s">
        <v>2842</v>
      </c>
    </row>
    <row r="7424" spans="1:10">
      <c r="A7424" t="s">
        <v>33469</v>
      </c>
      <c r="B7424" t="s">
        <v>8810</v>
      </c>
      <c r="C7424" t="s">
        <v>8810</v>
      </c>
      <c r="D7424" t="s">
        <v>10158</v>
      </c>
      <c r="E7424" t="s">
        <v>2842</v>
      </c>
    </row>
    <row r="7425" spans="1:10">
      <c r="A7425" t="s">
        <v>33470</v>
      </c>
      <c r="B7425" t="s">
        <v>1570</v>
      </c>
      <c r="C7425" t="s">
        <v>1569</v>
      </c>
      <c r="D7425" t="s">
        <v>10040</v>
      </c>
      <c r="E7425" t="s">
        <v>132</v>
      </c>
    </row>
    <row r="7426" spans="1:10">
      <c r="A7426" t="s">
        <v>33471</v>
      </c>
      <c r="B7426" t="s">
        <v>977</v>
      </c>
      <c r="C7426" t="s">
        <v>977</v>
      </c>
      <c r="D7426" t="s">
        <v>10037</v>
      </c>
      <c r="E7426" t="s">
        <v>25</v>
      </c>
      <c r="I7426" t="s">
        <v>32</v>
      </c>
    </row>
    <row r="7427" spans="1:10">
      <c r="A7427" t="s">
        <v>33472</v>
      </c>
      <c r="B7427" t="s">
        <v>8206</v>
      </c>
      <c r="C7427" t="s">
        <v>8206</v>
      </c>
      <c r="D7427" t="s">
        <v>10155</v>
      </c>
      <c r="E7427" t="s">
        <v>25</v>
      </c>
      <c r="F7427" t="s">
        <v>6557</v>
      </c>
      <c r="G7427" t="s">
        <v>5994</v>
      </c>
      <c r="H7427" t="s">
        <v>24</v>
      </c>
      <c r="I7427" t="s">
        <v>1909</v>
      </c>
      <c r="J7427" t="s">
        <v>6440</v>
      </c>
    </row>
    <row r="7428" spans="1:10">
      <c r="A7428" t="s">
        <v>33473</v>
      </c>
      <c r="B7428" t="s">
        <v>2190</v>
      </c>
      <c r="C7428" t="s">
        <v>2190</v>
      </c>
      <c r="D7428" t="s">
        <v>11035</v>
      </c>
      <c r="E7428" t="s">
        <v>10</v>
      </c>
      <c r="F7428" t="s">
        <v>7001</v>
      </c>
      <c r="G7428" t="s">
        <v>6982</v>
      </c>
      <c r="I7428" t="s">
        <v>9</v>
      </c>
      <c r="J7428" t="s">
        <v>6427</v>
      </c>
    </row>
    <row r="7429" spans="1:10">
      <c r="A7429" t="s">
        <v>33474</v>
      </c>
      <c r="B7429" t="s">
        <v>8207</v>
      </c>
      <c r="C7429" t="s">
        <v>8207</v>
      </c>
      <c r="D7429" t="s">
        <v>10155</v>
      </c>
      <c r="E7429" t="s">
        <v>25</v>
      </c>
      <c r="F7429" t="s">
        <v>6485</v>
      </c>
      <c r="G7429" t="s">
        <v>5998</v>
      </c>
      <c r="H7429" t="s">
        <v>24</v>
      </c>
      <c r="I7429" t="s">
        <v>1909</v>
      </c>
      <c r="J7429" t="s">
        <v>6440</v>
      </c>
    </row>
    <row r="7430" spans="1:10">
      <c r="A7430" t="s">
        <v>33475</v>
      </c>
      <c r="B7430" t="s">
        <v>8208</v>
      </c>
      <c r="C7430" t="s">
        <v>8208</v>
      </c>
      <c r="D7430" t="s">
        <v>11077</v>
      </c>
      <c r="E7430" t="s">
        <v>25</v>
      </c>
      <c r="F7430" t="s">
        <v>6483</v>
      </c>
      <c r="G7430" t="s">
        <v>5998</v>
      </c>
      <c r="H7430" t="s">
        <v>24</v>
      </c>
      <c r="I7430" t="s">
        <v>1909</v>
      </c>
      <c r="J7430" t="s">
        <v>6440</v>
      </c>
    </row>
    <row r="7431" spans="1:10">
      <c r="A7431" t="s">
        <v>33478</v>
      </c>
      <c r="B7431" t="s">
        <v>978</v>
      </c>
      <c r="C7431" t="s">
        <v>978</v>
      </c>
      <c r="D7431" t="s">
        <v>11124</v>
      </c>
      <c r="E7431" t="s">
        <v>4</v>
      </c>
      <c r="I7431" t="s">
        <v>3</v>
      </c>
    </row>
    <row r="7432" spans="1:10">
      <c r="A7432" t="s">
        <v>33479</v>
      </c>
      <c r="B7432" t="s">
        <v>5119</v>
      </c>
      <c r="C7432" t="s">
        <v>5119</v>
      </c>
      <c r="D7432" t="s">
        <v>10062</v>
      </c>
      <c r="E7432" t="s">
        <v>10</v>
      </c>
      <c r="F7432" t="s">
        <v>3974</v>
      </c>
    </row>
    <row r="7433" spans="1:10">
      <c r="A7433" t="s">
        <v>33480</v>
      </c>
      <c r="B7433" t="s">
        <v>8908</v>
      </c>
      <c r="C7433" t="s">
        <v>8908</v>
      </c>
      <c r="D7433" t="s">
        <v>10158</v>
      </c>
      <c r="E7433" t="s">
        <v>2842</v>
      </c>
    </row>
    <row r="7434" spans="1:10">
      <c r="A7434" t="s">
        <v>33481</v>
      </c>
      <c r="B7434" t="s">
        <v>979</v>
      </c>
      <c r="C7434" t="s">
        <v>979</v>
      </c>
      <c r="D7434" t="s">
        <v>11126</v>
      </c>
      <c r="E7434" t="s">
        <v>10</v>
      </c>
      <c r="I7434" t="s">
        <v>9</v>
      </c>
    </row>
    <row r="7435" spans="1:10">
      <c r="A7435" t="s">
        <v>33482</v>
      </c>
      <c r="B7435" t="s">
        <v>8498</v>
      </c>
      <c r="C7435" t="s">
        <v>8498</v>
      </c>
      <c r="D7435" t="s">
        <v>10157</v>
      </c>
      <c r="E7435" t="s">
        <v>25</v>
      </c>
    </row>
    <row r="7436" spans="1:10">
      <c r="A7436" t="s">
        <v>33483</v>
      </c>
      <c r="B7436" t="s">
        <v>8951</v>
      </c>
      <c r="C7436" t="s">
        <v>8951</v>
      </c>
      <c r="D7436" t="s">
        <v>10158</v>
      </c>
      <c r="E7436" t="s">
        <v>2842</v>
      </c>
    </row>
    <row r="7437" spans="1:10">
      <c r="A7437" t="s">
        <v>33484</v>
      </c>
      <c r="B7437" t="s">
        <v>8952</v>
      </c>
      <c r="C7437" t="s">
        <v>8952</v>
      </c>
      <c r="D7437" t="s">
        <v>10158</v>
      </c>
      <c r="E7437" t="s">
        <v>2842</v>
      </c>
    </row>
    <row r="7438" spans="1:10">
      <c r="A7438" t="s">
        <v>33485</v>
      </c>
      <c r="B7438" t="s">
        <v>9618</v>
      </c>
      <c r="C7438" t="s">
        <v>9618</v>
      </c>
      <c r="D7438" t="s">
        <v>10162</v>
      </c>
      <c r="E7438" t="s">
        <v>1031</v>
      </c>
    </row>
    <row r="7439" spans="1:10">
      <c r="A7439" t="s">
        <v>33486</v>
      </c>
      <c r="B7439" t="s">
        <v>9619</v>
      </c>
      <c r="C7439" t="s">
        <v>9619</v>
      </c>
      <c r="D7439" t="s">
        <v>11321</v>
      </c>
      <c r="E7439" t="s">
        <v>1031</v>
      </c>
      <c r="F7439" t="s">
        <v>6477</v>
      </c>
      <c r="G7439" t="s">
        <v>6010</v>
      </c>
    </row>
    <row r="7440" spans="1:10">
      <c r="A7440" t="s">
        <v>33487</v>
      </c>
      <c r="B7440" t="s">
        <v>9620</v>
      </c>
      <c r="C7440" t="s">
        <v>9620</v>
      </c>
      <c r="D7440" t="s">
        <v>11321</v>
      </c>
      <c r="E7440" t="s">
        <v>1031</v>
      </c>
      <c r="F7440" t="s">
        <v>6477</v>
      </c>
      <c r="G7440" t="s">
        <v>6010</v>
      </c>
    </row>
    <row r="7441" spans="1:5">
      <c r="A7441" t="s">
        <v>33488</v>
      </c>
      <c r="B7441" t="s">
        <v>9358</v>
      </c>
      <c r="C7441" t="s">
        <v>9358</v>
      </c>
      <c r="D7441" t="s">
        <v>10162</v>
      </c>
      <c r="E7441" t="s">
        <v>1031</v>
      </c>
    </row>
    <row r="7442" spans="1:5">
      <c r="A7442" t="s">
        <v>33489</v>
      </c>
      <c r="B7442" t="s">
        <v>9621</v>
      </c>
      <c r="C7442" t="s">
        <v>9621</v>
      </c>
      <c r="D7442" t="s">
        <v>10162</v>
      </c>
      <c r="E7442" t="s">
        <v>1031</v>
      </c>
    </row>
    <row r="7443" spans="1:5">
      <c r="A7443" t="s">
        <v>33490</v>
      </c>
      <c r="B7443" t="s">
        <v>9622</v>
      </c>
      <c r="C7443" t="s">
        <v>9622</v>
      </c>
      <c r="D7443" t="s">
        <v>10162</v>
      </c>
      <c r="E7443" t="s">
        <v>1031</v>
      </c>
    </row>
    <row r="7444" spans="1:5">
      <c r="A7444" t="s">
        <v>33491</v>
      </c>
      <c r="B7444" t="s">
        <v>9623</v>
      </c>
      <c r="C7444" t="s">
        <v>9623</v>
      </c>
      <c r="D7444" t="s">
        <v>10162</v>
      </c>
      <c r="E7444" t="s">
        <v>1031</v>
      </c>
    </row>
    <row r="7445" spans="1:5">
      <c r="A7445" t="s">
        <v>33492</v>
      </c>
      <c r="B7445" t="s">
        <v>9624</v>
      </c>
      <c r="C7445" t="s">
        <v>9624</v>
      </c>
      <c r="D7445" t="s">
        <v>10162</v>
      </c>
      <c r="E7445" t="s">
        <v>1031</v>
      </c>
    </row>
    <row r="7446" spans="1:5">
      <c r="A7446" t="s">
        <v>33493</v>
      </c>
      <c r="B7446" t="s">
        <v>9625</v>
      </c>
      <c r="C7446" t="s">
        <v>9625</v>
      </c>
      <c r="D7446" t="s">
        <v>10162</v>
      </c>
      <c r="E7446" t="s">
        <v>1031</v>
      </c>
    </row>
    <row r="7447" spans="1:5">
      <c r="A7447" t="s">
        <v>33494</v>
      </c>
      <c r="B7447" t="s">
        <v>9359</v>
      </c>
      <c r="C7447" t="s">
        <v>9359</v>
      </c>
      <c r="D7447" t="s">
        <v>10162</v>
      </c>
      <c r="E7447" t="s">
        <v>1031</v>
      </c>
    </row>
    <row r="7448" spans="1:5">
      <c r="A7448" t="s">
        <v>33495</v>
      </c>
      <c r="B7448" t="s">
        <v>9626</v>
      </c>
      <c r="C7448" t="s">
        <v>9626</v>
      </c>
      <c r="D7448" t="s">
        <v>10162</v>
      </c>
      <c r="E7448" t="s">
        <v>1031</v>
      </c>
    </row>
    <row r="7449" spans="1:5">
      <c r="A7449" t="s">
        <v>33496</v>
      </c>
      <c r="B7449" t="s">
        <v>9627</v>
      </c>
      <c r="C7449" t="s">
        <v>9627</v>
      </c>
      <c r="D7449" t="s">
        <v>10162</v>
      </c>
      <c r="E7449" t="s">
        <v>1031</v>
      </c>
    </row>
    <row r="7450" spans="1:5">
      <c r="A7450" t="s">
        <v>33497</v>
      </c>
      <c r="B7450" t="s">
        <v>9628</v>
      </c>
      <c r="C7450" t="s">
        <v>9628</v>
      </c>
      <c r="D7450" t="s">
        <v>10162</v>
      </c>
      <c r="E7450" t="s">
        <v>1031</v>
      </c>
    </row>
    <row r="7451" spans="1:5">
      <c r="A7451" t="s">
        <v>33498</v>
      </c>
      <c r="B7451" t="s">
        <v>9629</v>
      </c>
      <c r="C7451" t="s">
        <v>9629</v>
      </c>
      <c r="D7451" t="s">
        <v>10162</v>
      </c>
      <c r="E7451" t="s">
        <v>1031</v>
      </c>
    </row>
    <row r="7452" spans="1:5">
      <c r="A7452" t="s">
        <v>33499</v>
      </c>
      <c r="B7452" t="s">
        <v>9630</v>
      </c>
      <c r="C7452" t="s">
        <v>9630</v>
      </c>
      <c r="D7452" t="s">
        <v>10162</v>
      </c>
      <c r="E7452" t="s">
        <v>1031</v>
      </c>
    </row>
    <row r="7453" spans="1:5">
      <c r="A7453" t="s">
        <v>33500</v>
      </c>
      <c r="B7453" t="s">
        <v>9631</v>
      </c>
      <c r="C7453" t="s">
        <v>9631</v>
      </c>
      <c r="D7453" t="s">
        <v>10162</v>
      </c>
      <c r="E7453" t="s">
        <v>1031</v>
      </c>
    </row>
    <row r="7454" spans="1:5">
      <c r="A7454" t="s">
        <v>33501</v>
      </c>
      <c r="B7454" t="s">
        <v>9632</v>
      </c>
      <c r="C7454" t="s">
        <v>9632</v>
      </c>
      <c r="D7454" t="s">
        <v>10162</v>
      </c>
      <c r="E7454" t="s">
        <v>1031</v>
      </c>
    </row>
    <row r="7455" spans="1:5">
      <c r="A7455" t="s">
        <v>33502</v>
      </c>
      <c r="B7455" t="s">
        <v>9633</v>
      </c>
      <c r="C7455" t="s">
        <v>9633</v>
      </c>
      <c r="D7455" t="s">
        <v>10162</v>
      </c>
      <c r="E7455" t="s">
        <v>1031</v>
      </c>
    </row>
    <row r="7456" spans="1:5">
      <c r="A7456" t="s">
        <v>33503</v>
      </c>
      <c r="B7456" t="s">
        <v>9634</v>
      </c>
      <c r="C7456" t="s">
        <v>9634</v>
      </c>
      <c r="D7456" t="s">
        <v>10162</v>
      </c>
      <c r="E7456" t="s">
        <v>1031</v>
      </c>
    </row>
    <row r="7457" spans="1:10">
      <c r="A7457" t="s">
        <v>33504</v>
      </c>
      <c r="B7457" t="s">
        <v>9635</v>
      </c>
      <c r="C7457" t="s">
        <v>9635</v>
      </c>
      <c r="D7457" t="s">
        <v>10162</v>
      </c>
      <c r="E7457" t="s">
        <v>1031</v>
      </c>
    </row>
    <row r="7458" spans="1:10">
      <c r="A7458" t="s">
        <v>33505</v>
      </c>
      <c r="B7458" t="s">
        <v>9636</v>
      </c>
      <c r="C7458" t="s">
        <v>9636</v>
      </c>
      <c r="D7458" t="s">
        <v>10162</v>
      </c>
      <c r="E7458" t="s">
        <v>1031</v>
      </c>
    </row>
    <row r="7459" spans="1:10">
      <c r="A7459" t="s">
        <v>33506</v>
      </c>
      <c r="B7459" t="s">
        <v>9068</v>
      </c>
      <c r="C7459" t="s">
        <v>9068</v>
      </c>
      <c r="D7459" t="s">
        <v>10158</v>
      </c>
      <c r="E7459" t="s">
        <v>2842</v>
      </c>
    </row>
    <row r="7460" spans="1:10">
      <c r="A7460" t="s">
        <v>33507</v>
      </c>
      <c r="B7460" t="s">
        <v>9069</v>
      </c>
      <c r="C7460" t="s">
        <v>9069</v>
      </c>
      <c r="D7460" t="s">
        <v>10158</v>
      </c>
      <c r="E7460" t="s">
        <v>2842</v>
      </c>
    </row>
    <row r="7461" spans="1:10">
      <c r="A7461" t="s">
        <v>33508</v>
      </c>
      <c r="B7461" t="s">
        <v>9000</v>
      </c>
      <c r="C7461" t="s">
        <v>9000</v>
      </c>
      <c r="D7461" t="s">
        <v>10158</v>
      </c>
      <c r="E7461" t="s">
        <v>2842</v>
      </c>
    </row>
    <row r="7462" spans="1:10">
      <c r="A7462" t="s">
        <v>33509</v>
      </c>
      <c r="B7462" t="s">
        <v>8401</v>
      </c>
      <c r="C7462" t="s">
        <v>8401</v>
      </c>
      <c r="D7462" t="s">
        <v>11089</v>
      </c>
      <c r="E7462" t="s">
        <v>25</v>
      </c>
    </row>
    <row r="7463" spans="1:10">
      <c r="A7463" t="s">
        <v>33510</v>
      </c>
      <c r="B7463" t="s">
        <v>8379</v>
      </c>
      <c r="C7463" t="s">
        <v>8379</v>
      </c>
      <c r="D7463" t="s">
        <v>11089</v>
      </c>
      <c r="E7463" t="s">
        <v>25</v>
      </c>
    </row>
    <row r="7464" spans="1:10">
      <c r="A7464" t="s">
        <v>33511</v>
      </c>
      <c r="B7464" t="s">
        <v>10974</v>
      </c>
      <c r="C7464" t="s">
        <v>10973</v>
      </c>
      <c r="D7464" t="s">
        <v>11027</v>
      </c>
      <c r="E7464" t="s">
        <v>10</v>
      </c>
      <c r="F7464" t="s">
        <v>3872</v>
      </c>
    </row>
    <row r="7465" spans="1:10">
      <c r="A7465" t="s">
        <v>33512</v>
      </c>
      <c r="B7465" t="s">
        <v>9637</v>
      </c>
      <c r="C7465" t="s">
        <v>9637</v>
      </c>
      <c r="D7465" t="s">
        <v>10162</v>
      </c>
      <c r="E7465" t="s">
        <v>1031</v>
      </c>
    </row>
    <row r="7466" spans="1:10">
      <c r="A7466" t="s">
        <v>33513</v>
      </c>
      <c r="B7466" t="s">
        <v>9638</v>
      </c>
      <c r="C7466" t="s">
        <v>9638</v>
      </c>
      <c r="D7466" t="s">
        <v>10162</v>
      </c>
      <c r="E7466" t="s">
        <v>1031</v>
      </c>
    </row>
    <row r="7467" spans="1:10">
      <c r="A7467" t="s">
        <v>33514</v>
      </c>
      <c r="B7467" t="s">
        <v>980</v>
      </c>
      <c r="C7467" t="s">
        <v>1604</v>
      </c>
      <c r="D7467" t="s">
        <v>11992</v>
      </c>
      <c r="E7467" t="s">
        <v>132</v>
      </c>
      <c r="I7467" t="s">
        <v>981</v>
      </c>
    </row>
    <row r="7468" spans="1:10">
      <c r="A7468" t="s">
        <v>33515</v>
      </c>
      <c r="B7468" t="s">
        <v>8766</v>
      </c>
      <c r="C7468" t="s">
        <v>8766</v>
      </c>
      <c r="D7468" t="s">
        <v>10158</v>
      </c>
      <c r="E7468" t="s">
        <v>2842</v>
      </c>
    </row>
    <row r="7469" spans="1:10">
      <c r="A7469" t="s">
        <v>33517</v>
      </c>
      <c r="B7469" t="s">
        <v>982</v>
      </c>
      <c r="C7469" t="s">
        <v>982</v>
      </c>
      <c r="D7469" t="s">
        <v>12116</v>
      </c>
      <c r="E7469" t="s">
        <v>1031</v>
      </c>
      <c r="F7469" t="s">
        <v>7708</v>
      </c>
      <c r="G7469" t="s">
        <v>5998</v>
      </c>
      <c r="H7469" t="s">
        <v>24</v>
      </c>
      <c r="I7469" t="s">
        <v>1909</v>
      </c>
      <c r="J7469" t="s">
        <v>6440</v>
      </c>
    </row>
    <row r="7470" spans="1:10">
      <c r="A7470" t="s">
        <v>33518</v>
      </c>
      <c r="B7470" t="s">
        <v>8909</v>
      </c>
      <c r="C7470" t="s">
        <v>8909</v>
      </c>
      <c r="D7470" t="s">
        <v>10158</v>
      </c>
      <c r="E7470" t="s">
        <v>2842</v>
      </c>
    </row>
    <row r="7471" spans="1:10">
      <c r="A7471" t="s">
        <v>33520</v>
      </c>
      <c r="B7471" t="s">
        <v>8213</v>
      </c>
      <c r="C7471" t="s">
        <v>8213</v>
      </c>
      <c r="D7471" t="s">
        <v>11077</v>
      </c>
      <c r="E7471" t="s">
        <v>25</v>
      </c>
      <c r="F7471" t="s">
        <v>6408</v>
      </c>
      <c r="G7471" t="s">
        <v>1839</v>
      </c>
      <c r="H7471" t="s">
        <v>5894</v>
      </c>
      <c r="I7471" t="s">
        <v>1909</v>
      </c>
      <c r="J7471" t="s">
        <v>6440</v>
      </c>
    </row>
    <row r="7472" spans="1:10">
      <c r="A7472" t="s">
        <v>33521</v>
      </c>
      <c r="B7472" t="s">
        <v>9118</v>
      </c>
      <c r="C7472" t="s">
        <v>9118</v>
      </c>
      <c r="D7472" t="s">
        <v>10158</v>
      </c>
      <c r="E7472" t="s">
        <v>2842</v>
      </c>
    </row>
    <row r="7473" spans="1:10">
      <c r="A7473" t="s">
        <v>33522</v>
      </c>
      <c r="B7473" t="s">
        <v>9119</v>
      </c>
      <c r="C7473" t="s">
        <v>9119</v>
      </c>
      <c r="D7473" t="s">
        <v>10158</v>
      </c>
      <c r="E7473" t="s">
        <v>2842</v>
      </c>
    </row>
    <row r="7474" spans="1:10">
      <c r="A7474" t="s">
        <v>33523</v>
      </c>
      <c r="B7474" t="s">
        <v>5626</v>
      </c>
      <c r="C7474" t="s">
        <v>5626</v>
      </c>
      <c r="D7474" t="s">
        <v>5542</v>
      </c>
      <c r="E7474" t="s">
        <v>10</v>
      </c>
      <c r="F7474" t="s">
        <v>10129</v>
      </c>
    </row>
    <row r="7475" spans="1:10">
      <c r="A7475" t="s">
        <v>33524</v>
      </c>
      <c r="B7475" t="s">
        <v>2969</v>
      </c>
      <c r="C7475" t="s">
        <v>10975</v>
      </c>
      <c r="D7475" t="s">
        <v>12117</v>
      </c>
      <c r="E7475" t="s">
        <v>10</v>
      </c>
      <c r="F7475" t="s">
        <v>7656</v>
      </c>
      <c r="G7475" t="s">
        <v>6523</v>
      </c>
      <c r="H7475" t="s">
        <v>6463</v>
      </c>
      <c r="I7475" t="s">
        <v>9</v>
      </c>
      <c r="J7475" t="s">
        <v>6427</v>
      </c>
    </row>
    <row r="7476" spans="1:10">
      <c r="A7476" t="s">
        <v>33525</v>
      </c>
      <c r="B7476" t="s">
        <v>3057</v>
      </c>
      <c r="C7476" t="s">
        <v>3057</v>
      </c>
      <c r="D7476" t="s">
        <v>10052</v>
      </c>
      <c r="E7476" t="s">
        <v>4</v>
      </c>
    </row>
    <row r="7477" spans="1:10">
      <c r="A7477" t="s">
        <v>33526</v>
      </c>
      <c r="B7477" t="s">
        <v>8499</v>
      </c>
      <c r="C7477" t="s">
        <v>8499</v>
      </c>
      <c r="D7477" t="s">
        <v>10157</v>
      </c>
      <c r="E7477" t="s">
        <v>25</v>
      </c>
    </row>
    <row r="7478" spans="1:10">
      <c r="A7478" t="s">
        <v>33530</v>
      </c>
      <c r="B7478" t="s">
        <v>8214</v>
      </c>
      <c r="C7478" t="s">
        <v>8214</v>
      </c>
      <c r="D7478" t="s">
        <v>11915</v>
      </c>
      <c r="E7478" t="s">
        <v>25</v>
      </c>
      <c r="F7478" t="s">
        <v>6691</v>
      </c>
      <c r="G7478" t="s">
        <v>5994</v>
      </c>
      <c r="H7478" t="s">
        <v>24</v>
      </c>
      <c r="I7478" t="s">
        <v>1909</v>
      </c>
      <c r="J7478" t="s">
        <v>6440</v>
      </c>
    </row>
    <row r="7479" spans="1:10">
      <c r="A7479" t="s">
        <v>33531</v>
      </c>
      <c r="B7479" t="s">
        <v>8767</v>
      </c>
      <c r="C7479" t="s">
        <v>8767</v>
      </c>
      <c r="D7479" t="s">
        <v>10158</v>
      </c>
      <c r="E7479" t="s">
        <v>2842</v>
      </c>
    </row>
    <row r="7480" spans="1:10">
      <c r="A7480" t="s">
        <v>33532</v>
      </c>
      <c r="B7480" t="s">
        <v>8215</v>
      </c>
      <c r="C7480" t="s">
        <v>8215</v>
      </c>
      <c r="D7480" t="s">
        <v>10155</v>
      </c>
      <c r="E7480" t="s">
        <v>10</v>
      </c>
      <c r="F7480" t="s">
        <v>7132</v>
      </c>
      <c r="H7480" t="s">
        <v>6480</v>
      </c>
      <c r="I7480" t="s">
        <v>154</v>
      </c>
      <c r="J7480" t="s">
        <v>6427</v>
      </c>
    </row>
    <row r="7481" spans="1:10">
      <c r="A7481" t="s">
        <v>33533</v>
      </c>
      <c r="B7481" t="s">
        <v>8216</v>
      </c>
      <c r="C7481" t="s">
        <v>8216</v>
      </c>
      <c r="D7481" t="s">
        <v>10155</v>
      </c>
      <c r="E7481" t="s">
        <v>10</v>
      </c>
      <c r="F7481" t="s">
        <v>1875</v>
      </c>
      <c r="G7481" t="s">
        <v>6464</v>
      </c>
      <c r="H7481" t="s">
        <v>6463</v>
      </c>
      <c r="I7481" t="s">
        <v>9</v>
      </c>
      <c r="J7481" t="s">
        <v>6427</v>
      </c>
    </row>
    <row r="7482" spans="1:10">
      <c r="A7482" t="s">
        <v>33534</v>
      </c>
      <c r="B7482" t="s">
        <v>8217</v>
      </c>
      <c r="C7482" t="s">
        <v>8217</v>
      </c>
      <c r="D7482" t="s">
        <v>10155</v>
      </c>
      <c r="E7482" t="s">
        <v>10</v>
      </c>
      <c r="F7482" t="s">
        <v>1875</v>
      </c>
      <c r="G7482" t="s">
        <v>6464</v>
      </c>
      <c r="H7482" t="s">
        <v>6463</v>
      </c>
      <c r="I7482" t="s">
        <v>9</v>
      </c>
      <c r="J7482" t="s">
        <v>6427</v>
      </c>
    </row>
    <row r="7483" spans="1:10">
      <c r="A7483" t="s">
        <v>33536</v>
      </c>
      <c r="B7483" t="s">
        <v>5299</v>
      </c>
      <c r="C7483" t="s">
        <v>5299</v>
      </c>
      <c r="D7483" t="s">
        <v>5233</v>
      </c>
      <c r="E7483" t="s">
        <v>132</v>
      </c>
    </row>
    <row r="7484" spans="1:10">
      <c r="A7484" t="s">
        <v>33537</v>
      </c>
      <c r="B7484" t="s">
        <v>5300</v>
      </c>
      <c r="C7484" t="s">
        <v>5300</v>
      </c>
      <c r="D7484" t="s">
        <v>12120</v>
      </c>
      <c r="E7484" t="s">
        <v>132</v>
      </c>
    </row>
    <row r="7485" spans="1:10">
      <c r="A7485" t="s">
        <v>33538</v>
      </c>
      <c r="B7485" t="s">
        <v>9912</v>
      </c>
      <c r="C7485" t="s">
        <v>9912</v>
      </c>
      <c r="D7485" t="s">
        <v>10163</v>
      </c>
      <c r="E7485" t="s">
        <v>1031</v>
      </c>
      <c r="F7485" t="s">
        <v>9910</v>
      </c>
      <c r="G7485" t="s">
        <v>9909</v>
      </c>
    </row>
    <row r="7486" spans="1:10">
      <c r="A7486" t="s">
        <v>33539</v>
      </c>
      <c r="B7486" t="s">
        <v>5741</v>
      </c>
      <c r="C7486" t="s">
        <v>5741</v>
      </c>
      <c r="D7486" t="s">
        <v>5659</v>
      </c>
      <c r="E7486" t="s">
        <v>1030</v>
      </c>
    </row>
    <row r="7487" spans="1:10">
      <c r="A7487" t="s">
        <v>33540</v>
      </c>
      <c r="B7487" t="s">
        <v>2310</v>
      </c>
      <c r="C7487" t="s">
        <v>2310</v>
      </c>
      <c r="D7487" t="s">
        <v>11035</v>
      </c>
      <c r="E7487" t="s">
        <v>10</v>
      </c>
      <c r="F7487" t="s">
        <v>3792</v>
      </c>
      <c r="G7487" t="s">
        <v>6429</v>
      </c>
      <c r="I7487" t="s">
        <v>9</v>
      </c>
      <c r="J7487" t="s">
        <v>6427</v>
      </c>
    </row>
    <row r="7488" spans="1:10">
      <c r="A7488" t="s">
        <v>33541</v>
      </c>
      <c r="B7488" t="s">
        <v>1983</v>
      </c>
      <c r="C7488" t="s">
        <v>1983</v>
      </c>
      <c r="D7488" t="s">
        <v>11248</v>
      </c>
      <c r="E7488" t="s">
        <v>10</v>
      </c>
      <c r="F7488" t="s">
        <v>1844</v>
      </c>
    </row>
    <row r="7489" spans="1:10">
      <c r="A7489" t="s">
        <v>33542</v>
      </c>
      <c r="B7489" t="s">
        <v>3053</v>
      </c>
      <c r="C7489" t="s">
        <v>3053</v>
      </c>
      <c r="D7489" t="s">
        <v>10051</v>
      </c>
      <c r="E7489" t="s">
        <v>10</v>
      </c>
    </row>
    <row r="7490" spans="1:10">
      <c r="A7490" t="s">
        <v>33544</v>
      </c>
      <c r="B7490" t="s">
        <v>8218</v>
      </c>
      <c r="C7490" t="s">
        <v>8218</v>
      </c>
      <c r="D7490" t="s">
        <v>10155</v>
      </c>
      <c r="E7490" t="s">
        <v>10</v>
      </c>
      <c r="F7490" t="s">
        <v>3866</v>
      </c>
      <c r="G7490" t="s">
        <v>6760</v>
      </c>
      <c r="I7490" t="s">
        <v>9</v>
      </c>
      <c r="J7490" t="s">
        <v>6427</v>
      </c>
    </row>
    <row r="7491" spans="1:10">
      <c r="A7491" t="s">
        <v>33545</v>
      </c>
      <c r="B7491" t="s">
        <v>6364</v>
      </c>
      <c r="C7491" t="s">
        <v>6364</v>
      </c>
      <c r="D7491" t="s">
        <v>11413</v>
      </c>
      <c r="E7491" t="s">
        <v>4</v>
      </c>
      <c r="F7491" t="s">
        <v>6490</v>
      </c>
      <c r="G7491" t="s">
        <v>6447</v>
      </c>
      <c r="H7491" t="s">
        <v>6446</v>
      </c>
      <c r="I7491" t="s">
        <v>1911</v>
      </c>
      <c r="J7491" t="s">
        <v>6440</v>
      </c>
    </row>
    <row r="7492" spans="1:10">
      <c r="A7492" t="s">
        <v>33546</v>
      </c>
      <c r="B7492" t="s">
        <v>8219</v>
      </c>
      <c r="C7492" t="s">
        <v>8219</v>
      </c>
      <c r="D7492" t="s">
        <v>10155</v>
      </c>
      <c r="E7492" t="s">
        <v>4</v>
      </c>
      <c r="F7492" t="s">
        <v>6490</v>
      </c>
      <c r="G7492" t="s">
        <v>6447</v>
      </c>
      <c r="H7492" t="s">
        <v>6446</v>
      </c>
      <c r="I7492" t="s">
        <v>1911</v>
      </c>
      <c r="J7492" t="s">
        <v>6440</v>
      </c>
    </row>
    <row r="7493" spans="1:10">
      <c r="A7493" t="s">
        <v>33547</v>
      </c>
      <c r="B7493" t="s">
        <v>6365</v>
      </c>
      <c r="C7493" t="s">
        <v>6365</v>
      </c>
      <c r="D7493" t="s">
        <v>6180</v>
      </c>
      <c r="E7493" t="s">
        <v>4</v>
      </c>
    </row>
    <row r="7494" spans="1:10">
      <c r="A7494" t="s">
        <v>33549</v>
      </c>
      <c r="B7494" t="s">
        <v>3669</v>
      </c>
      <c r="C7494" t="s">
        <v>3669</v>
      </c>
      <c r="D7494" t="s">
        <v>10059</v>
      </c>
      <c r="E7494" t="s">
        <v>4</v>
      </c>
    </row>
    <row r="7495" spans="1:10">
      <c r="A7495" t="s">
        <v>33550</v>
      </c>
      <c r="B7495" t="s">
        <v>9831</v>
      </c>
      <c r="C7495" t="s">
        <v>9831</v>
      </c>
      <c r="D7495" t="s">
        <v>10163</v>
      </c>
      <c r="E7495" t="s">
        <v>1031</v>
      </c>
      <c r="F7495" t="s">
        <v>7257</v>
      </c>
      <c r="G7495" t="s">
        <v>6010</v>
      </c>
    </row>
    <row r="7496" spans="1:10">
      <c r="A7496" t="s">
        <v>33551</v>
      </c>
      <c r="B7496" t="s">
        <v>8220</v>
      </c>
      <c r="C7496" t="s">
        <v>8220</v>
      </c>
      <c r="D7496" t="s">
        <v>11915</v>
      </c>
      <c r="E7496" t="s">
        <v>25</v>
      </c>
      <c r="F7496" t="s">
        <v>6693</v>
      </c>
      <c r="G7496" t="s">
        <v>5999</v>
      </c>
      <c r="H7496" t="s">
        <v>24</v>
      </c>
      <c r="I7496" t="s">
        <v>1909</v>
      </c>
      <c r="J7496" t="s">
        <v>6440</v>
      </c>
    </row>
    <row r="7497" spans="1:10">
      <c r="A7497" t="s">
        <v>33553</v>
      </c>
      <c r="B7497" t="s">
        <v>8500</v>
      </c>
      <c r="C7497" t="s">
        <v>8500</v>
      </c>
      <c r="D7497" t="s">
        <v>10157</v>
      </c>
      <c r="E7497" t="s">
        <v>25</v>
      </c>
    </row>
    <row r="7498" spans="1:10">
      <c r="A7498" t="s">
        <v>33554</v>
      </c>
      <c r="B7498" t="s">
        <v>8501</v>
      </c>
      <c r="C7498" t="s">
        <v>8501</v>
      </c>
      <c r="D7498" t="s">
        <v>10157</v>
      </c>
      <c r="E7498" t="s">
        <v>25</v>
      </c>
    </row>
    <row r="7499" spans="1:10">
      <c r="A7499" t="s">
        <v>33555</v>
      </c>
      <c r="B7499" t="s">
        <v>9907</v>
      </c>
      <c r="C7499" t="s">
        <v>9907</v>
      </c>
      <c r="D7499" t="s">
        <v>10163</v>
      </c>
      <c r="E7499" t="s">
        <v>1031</v>
      </c>
      <c r="F7499" t="s">
        <v>6693</v>
      </c>
      <c r="G7499" t="s">
        <v>5999</v>
      </c>
    </row>
    <row r="7500" spans="1:10">
      <c r="A7500" t="s">
        <v>33556</v>
      </c>
      <c r="B7500" t="s">
        <v>4619</v>
      </c>
      <c r="C7500" t="s">
        <v>10976</v>
      </c>
      <c r="D7500" t="s">
        <v>11033</v>
      </c>
      <c r="E7500" t="s">
        <v>10</v>
      </c>
      <c r="F7500" t="s">
        <v>3974</v>
      </c>
    </row>
    <row r="7501" spans="1:10">
      <c r="A7501" t="s">
        <v>33557</v>
      </c>
      <c r="B7501" t="s">
        <v>4620</v>
      </c>
      <c r="C7501" t="s">
        <v>10977</v>
      </c>
      <c r="D7501" t="s">
        <v>11033</v>
      </c>
      <c r="E7501" t="s">
        <v>10</v>
      </c>
      <c r="F7501" t="s">
        <v>3974</v>
      </c>
    </row>
    <row r="7502" spans="1:10">
      <c r="A7502" t="s">
        <v>33558</v>
      </c>
      <c r="B7502" t="s">
        <v>4621</v>
      </c>
      <c r="C7502" t="s">
        <v>10978</v>
      </c>
      <c r="D7502" t="s">
        <v>11031</v>
      </c>
      <c r="E7502" t="s">
        <v>10</v>
      </c>
      <c r="F7502" t="s">
        <v>3974</v>
      </c>
    </row>
    <row r="7503" spans="1:10">
      <c r="A7503" t="s">
        <v>33559</v>
      </c>
      <c r="B7503" t="s">
        <v>1962</v>
      </c>
      <c r="C7503" t="s">
        <v>1962</v>
      </c>
      <c r="D7503" t="s">
        <v>11254</v>
      </c>
      <c r="E7503" t="s">
        <v>10</v>
      </c>
      <c r="F7503" t="s">
        <v>3796</v>
      </c>
    </row>
    <row r="7504" spans="1:10">
      <c r="A7504" t="s">
        <v>33560</v>
      </c>
      <c r="B7504" t="s">
        <v>8221</v>
      </c>
      <c r="C7504" t="s">
        <v>8221</v>
      </c>
      <c r="D7504" t="s">
        <v>10155</v>
      </c>
      <c r="E7504" t="s">
        <v>10</v>
      </c>
      <c r="F7504" t="s">
        <v>3796</v>
      </c>
      <c r="G7504" t="s">
        <v>6506</v>
      </c>
      <c r="I7504" t="s">
        <v>9</v>
      </c>
      <c r="J7504" t="s">
        <v>6427</v>
      </c>
    </row>
    <row r="7505" spans="1:10">
      <c r="A7505" t="s">
        <v>33561</v>
      </c>
      <c r="B7505" t="s">
        <v>2059</v>
      </c>
      <c r="C7505" t="s">
        <v>2059</v>
      </c>
      <c r="D7505" t="s">
        <v>11475</v>
      </c>
      <c r="E7505" t="s">
        <v>10</v>
      </c>
      <c r="F7505" t="s">
        <v>3796</v>
      </c>
      <c r="G7505" t="s">
        <v>6506</v>
      </c>
      <c r="I7505" t="s">
        <v>9</v>
      </c>
      <c r="J7505" t="s">
        <v>6427</v>
      </c>
    </row>
    <row r="7506" spans="1:10">
      <c r="A7506" t="s">
        <v>33562</v>
      </c>
      <c r="B7506" t="s">
        <v>5429</v>
      </c>
      <c r="C7506" t="s">
        <v>5429</v>
      </c>
      <c r="D7506" t="s">
        <v>12122</v>
      </c>
      <c r="E7506" t="s">
        <v>10</v>
      </c>
    </row>
    <row r="7507" spans="1:10">
      <c r="A7507" t="s">
        <v>33563</v>
      </c>
      <c r="B7507" t="s">
        <v>8222</v>
      </c>
      <c r="C7507" t="s">
        <v>8222</v>
      </c>
      <c r="D7507" t="s">
        <v>10155</v>
      </c>
      <c r="E7507" t="s">
        <v>10</v>
      </c>
      <c r="F7507" t="s">
        <v>3796</v>
      </c>
      <c r="G7507" t="s">
        <v>6506</v>
      </c>
      <c r="I7507" t="s">
        <v>9</v>
      </c>
      <c r="J7507" t="s">
        <v>6427</v>
      </c>
    </row>
    <row r="7508" spans="1:10">
      <c r="A7508" t="s">
        <v>33564</v>
      </c>
      <c r="B7508" t="s">
        <v>9750</v>
      </c>
      <c r="C7508" t="s">
        <v>9750</v>
      </c>
      <c r="D7508" t="s">
        <v>10163</v>
      </c>
      <c r="E7508" t="s">
        <v>1031</v>
      </c>
      <c r="F7508" t="s">
        <v>6718</v>
      </c>
      <c r="G7508" t="s">
        <v>5998</v>
      </c>
    </row>
    <row r="7509" spans="1:10">
      <c r="A7509" t="s">
        <v>33565</v>
      </c>
      <c r="B7509" t="s">
        <v>1778</v>
      </c>
      <c r="C7509" t="s">
        <v>1778</v>
      </c>
      <c r="D7509" t="s">
        <v>11103</v>
      </c>
      <c r="E7509" t="s">
        <v>4</v>
      </c>
    </row>
    <row r="7510" spans="1:10">
      <c r="A7510" t="s">
        <v>33566</v>
      </c>
      <c r="B7510" t="s">
        <v>2821</v>
      </c>
      <c r="C7510" t="s">
        <v>34257</v>
      </c>
      <c r="D7510" t="s">
        <v>10047</v>
      </c>
      <c r="E7510" t="s">
        <v>4</v>
      </c>
      <c r="F7510" t="s">
        <v>10118</v>
      </c>
    </row>
    <row r="7511" spans="1:10">
      <c r="A7511" t="s">
        <v>33568</v>
      </c>
      <c r="B7511" t="s">
        <v>8223</v>
      </c>
      <c r="C7511" t="s">
        <v>8223</v>
      </c>
      <c r="D7511" t="s">
        <v>10155</v>
      </c>
      <c r="E7511" t="s">
        <v>10</v>
      </c>
      <c r="F7511" t="s">
        <v>4052</v>
      </c>
      <c r="G7511" t="s">
        <v>6429</v>
      </c>
      <c r="I7511" t="s">
        <v>9</v>
      </c>
      <c r="J7511" t="s">
        <v>6427</v>
      </c>
    </row>
    <row r="7512" spans="1:10">
      <c r="A7512" t="s">
        <v>33569</v>
      </c>
      <c r="B7512" t="s">
        <v>4622</v>
      </c>
      <c r="C7512" t="s">
        <v>4622</v>
      </c>
      <c r="D7512" t="s">
        <v>10061</v>
      </c>
      <c r="E7512" t="s">
        <v>10</v>
      </c>
      <c r="F7512" t="s">
        <v>3804</v>
      </c>
    </row>
    <row r="7513" spans="1:10">
      <c r="A7513" t="s">
        <v>33570</v>
      </c>
      <c r="B7513" t="s">
        <v>4623</v>
      </c>
      <c r="C7513" t="s">
        <v>4623</v>
      </c>
      <c r="D7513" t="s">
        <v>10061</v>
      </c>
      <c r="E7513" t="s">
        <v>10</v>
      </c>
      <c r="F7513" t="s">
        <v>3823</v>
      </c>
    </row>
    <row r="7514" spans="1:10">
      <c r="A7514" t="s">
        <v>33571</v>
      </c>
      <c r="B7514" t="s">
        <v>5120</v>
      </c>
      <c r="C7514" t="s">
        <v>5120</v>
      </c>
      <c r="D7514" t="s">
        <v>10062</v>
      </c>
      <c r="E7514" t="s">
        <v>10</v>
      </c>
      <c r="F7514" t="s">
        <v>3823</v>
      </c>
    </row>
    <row r="7515" spans="1:10">
      <c r="A7515" t="s">
        <v>33572</v>
      </c>
      <c r="B7515" t="s">
        <v>5518</v>
      </c>
      <c r="C7515" t="s">
        <v>5518</v>
      </c>
      <c r="D7515" t="s">
        <v>11060</v>
      </c>
      <c r="E7515" t="s">
        <v>10</v>
      </c>
    </row>
    <row r="7516" spans="1:10">
      <c r="A7516" t="s">
        <v>33574</v>
      </c>
      <c r="B7516" t="s">
        <v>3628</v>
      </c>
      <c r="C7516" t="s">
        <v>3628</v>
      </c>
      <c r="D7516" t="s">
        <v>10059</v>
      </c>
      <c r="E7516" t="s">
        <v>1031</v>
      </c>
    </row>
    <row r="7517" spans="1:10">
      <c r="A7517" t="s">
        <v>33575</v>
      </c>
      <c r="B7517" t="s">
        <v>4624</v>
      </c>
      <c r="C7517" t="s">
        <v>4624</v>
      </c>
      <c r="D7517" t="s">
        <v>10061</v>
      </c>
      <c r="E7517" t="s">
        <v>10</v>
      </c>
      <c r="F7517" t="s">
        <v>3890</v>
      </c>
    </row>
    <row r="7518" spans="1:10">
      <c r="A7518" t="s">
        <v>33576</v>
      </c>
      <c r="B7518" t="s">
        <v>4625</v>
      </c>
      <c r="C7518" t="s">
        <v>4625</v>
      </c>
      <c r="D7518" t="s">
        <v>10061</v>
      </c>
      <c r="E7518" t="s">
        <v>10</v>
      </c>
      <c r="F7518" t="s">
        <v>3890</v>
      </c>
    </row>
    <row r="7519" spans="1:10">
      <c r="A7519" t="s">
        <v>33577</v>
      </c>
      <c r="B7519" t="s">
        <v>8224</v>
      </c>
      <c r="C7519" t="s">
        <v>8224</v>
      </c>
      <c r="D7519" t="s">
        <v>10155</v>
      </c>
      <c r="E7519" t="s">
        <v>10</v>
      </c>
      <c r="F7519" t="s">
        <v>4627</v>
      </c>
      <c r="G7519" t="s">
        <v>6982</v>
      </c>
      <c r="I7519" t="s">
        <v>9</v>
      </c>
      <c r="J7519" t="s">
        <v>6427</v>
      </c>
    </row>
    <row r="7520" spans="1:10">
      <c r="A7520" t="s">
        <v>33578</v>
      </c>
      <c r="B7520" t="s">
        <v>4626</v>
      </c>
      <c r="C7520" t="s">
        <v>4626</v>
      </c>
      <c r="D7520" t="s">
        <v>11443</v>
      </c>
      <c r="E7520" t="s">
        <v>10</v>
      </c>
      <c r="F7520" t="s">
        <v>4627</v>
      </c>
      <c r="G7520" t="s">
        <v>6982</v>
      </c>
      <c r="I7520" t="s">
        <v>9</v>
      </c>
      <c r="J7520" t="s">
        <v>6427</v>
      </c>
    </row>
    <row r="7521" spans="1:10">
      <c r="A7521" t="s">
        <v>33579</v>
      </c>
      <c r="B7521" t="s">
        <v>2377</v>
      </c>
      <c r="C7521" t="s">
        <v>2377</v>
      </c>
      <c r="D7521" t="s">
        <v>11035</v>
      </c>
      <c r="E7521" t="s">
        <v>1031</v>
      </c>
      <c r="F7521" t="s">
        <v>7310</v>
      </c>
      <c r="G7521" t="s">
        <v>5992</v>
      </c>
      <c r="H7521" t="s">
        <v>24</v>
      </c>
      <c r="I7521" t="s">
        <v>1909</v>
      </c>
      <c r="J7521" t="s">
        <v>6440</v>
      </c>
    </row>
    <row r="7522" spans="1:10">
      <c r="A7522" t="s">
        <v>33580</v>
      </c>
      <c r="B7522" t="s">
        <v>984</v>
      </c>
      <c r="C7522" t="s">
        <v>984</v>
      </c>
      <c r="D7522" t="s">
        <v>12124</v>
      </c>
      <c r="E7522" t="s">
        <v>9994</v>
      </c>
      <c r="F7522" t="s">
        <v>6490</v>
      </c>
      <c r="G7522" t="s">
        <v>6447</v>
      </c>
      <c r="H7522" t="s">
        <v>6446</v>
      </c>
      <c r="I7522" t="s">
        <v>1911</v>
      </c>
      <c r="J7522" t="s">
        <v>6440</v>
      </c>
    </row>
    <row r="7523" spans="1:10">
      <c r="A7523" t="s">
        <v>33581</v>
      </c>
      <c r="B7523" t="s">
        <v>985</v>
      </c>
      <c r="C7523" t="s">
        <v>985</v>
      </c>
      <c r="D7523" t="s">
        <v>12125</v>
      </c>
      <c r="E7523" t="s">
        <v>4</v>
      </c>
      <c r="F7523" t="s">
        <v>6490</v>
      </c>
      <c r="G7523" t="s">
        <v>6447</v>
      </c>
      <c r="H7523" t="s">
        <v>6446</v>
      </c>
      <c r="I7523" t="s">
        <v>1911</v>
      </c>
      <c r="J7523" t="s">
        <v>6440</v>
      </c>
    </row>
    <row r="7524" spans="1:10">
      <c r="A7524" t="s">
        <v>33582</v>
      </c>
      <c r="B7524" t="s">
        <v>5121</v>
      </c>
      <c r="C7524" t="s">
        <v>5121</v>
      </c>
      <c r="D7524" t="s">
        <v>10062</v>
      </c>
      <c r="E7524" t="s">
        <v>10</v>
      </c>
      <c r="F7524" t="s">
        <v>3792</v>
      </c>
    </row>
    <row r="7525" spans="1:10">
      <c r="A7525" t="s">
        <v>33583</v>
      </c>
      <c r="B7525" t="s">
        <v>5122</v>
      </c>
      <c r="C7525" t="s">
        <v>5122</v>
      </c>
      <c r="D7525" t="s">
        <v>10062</v>
      </c>
      <c r="E7525" t="s">
        <v>10</v>
      </c>
      <c r="F7525" t="s">
        <v>3792</v>
      </c>
    </row>
    <row r="7526" spans="1:10">
      <c r="A7526" t="s">
        <v>33584</v>
      </c>
      <c r="B7526" t="s">
        <v>9975</v>
      </c>
      <c r="C7526" t="s">
        <v>9975</v>
      </c>
      <c r="D7526" t="s">
        <v>10164</v>
      </c>
      <c r="E7526" t="s">
        <v>10</v>
      </c>
    </row>
    <row r="7527" spans="1:10">
      <c r="A7527" t="s">
        <v>33585</v>
      </c>
      <c r="B7527" t="s">
        <v>5123</v>
      </c>
      <c r="C7527" t="s">
        <v>5123</v>
      </c>
      <c r="D7527" t="s">
        <v>10062</v>
      </c>
      <c r="E7527" t="s">
        <v>10</v>
      </c>
      <c r="F7527" t="s">
        <v>4796</v>
      </c>
    </row>
    <row r="7528" spans="1:10">
      <c r="A7528" t="s">
        <v>33586</v>
      </c>
      <c r="B7528" t="s">
        <v>1453</v>
      </c>
      <c r="C7528" t="s">
        <v>1452</v>
      </c>
      <c r="D7528" t="s">
        <v>11073</v>
      </c>
      <c r="E7528" t="s">
        <v>132</v>
      </c>
    </row>
    <row r="7529" spans="1:10">
      <c r="A7529" t="s">
        <v>33587</v>
      </c>
      <c r="B7529" t="s">
        <v>1431</v>
      </c>
      <c r="C7529" t="s">
        <v>1430</v>
      </c>
      <c r="D7529" t="s">
        <v>11262</v>
      </c>
      <c r="E7529" t="s">
        <v>132</v>
      </c>
    </row>
    <row r="7530" spans="1:10">
      <c r="A7530" t="s">
        <v>33588</v>
      </c>
      <c r="B7530" t="s">
        <v>5301</v>
      </c>
      <c r="C7530" t="s">
        <v>5301</v>
      </c>
      <c r="D7530" t="s">
        <v>11357</v>
      </c>
      <c r="E7530" t="s">
        <v>132</v>
      </c>
      <c r="F7530" t="s">
        <v>6587</v>
      </c>
      <c r="G7530" t="s">
        <v>6586</v>
      </c>
      <c r="H7530" t="s">
        <v>5917</v>
      </c>
      <c r="I7530" t="s">
        <v>32</v>
      </c>
      <c r="J7530" t="s">
        <v>6440</v>
      </c>
    </row>
    <row r="7531" spans="1:10">
      <c r="A7531" t="s">
        <v>33589</v>
      </c>
      <c r="B7531" t="s">
        <v>8225</v>
      </c>
      <c r="C7531" t="s">
        <v>8225</v>
      </c>
      <c r="D7531" t="s">
        <v>10155</v>
      </c>
      <c r="E7531" t="s">
        <v>25</v>
      </c>
      <c r="F7531" t="s">
        <v>6587</v>
      </c>
      <c r="G7531" t="s">
        <v>6586</v>
      </c>
      <c r="H7531" t="s">
        <v>5917</v>
      </c>
      <c r="I7531" t="s">
        <v>32</v>
      </c>
      <c r="J7531" t="s">
        <v>6440</v>
      </c>
    </row>
    <row r="7532" spans="1:10">
      <c r="A7532" t="s">
        <v>33590</v>
      </c>
      <c r="B7532" t="s">
        <v>8226</v>
      </c>
      <c r="C7532" t="s">
        <v>8226</v>
      </c>
      <c r="D7532" t="s">
        <v>10155</v>
      </c>
      <c r="E7532" t="s">
        <v>25</v>
      </c>
      <c r="F7532" t="s">
        <v>8227</v>
      </c>
      <c r="G7532" t="s">
        <v>1042</v>
      </c>
      <c r="H7532" t="s">
        <v>24</v>
      </c>
      <c r="I7532" t="s">
        <v>1909</v>
      </c>
      <c r="J7532" t="s">
        <v>6440</v>
      </c>
    </row>
    <row r="7533" spans="1:10">
      <c r="A7533" t="s">
        <v>33591</v>
      </c>
      <c r="B7533" t="s">
        <v>986</v>
      </c>
      <c r="C7533" t="s">
        <v>986</v>
      </c>
      <c r="D7533" t="s">
        <v>10037</v>
      </c>
      <c r="E7533" t="s">
        <v>25</v>
      </c>
      <c r="I7533" t="s">
        <v>24</v>
      </c>
    </row>
    <row r="7534" spans="1:10">
      <c r="A7534" t="s">
        <v>33592</v>
      </c>
      <c r="B7534" t="s">
        <v>2301</v>
      </c>
      <c r="C7534" t="s">
        <v>2301</v>
      </c>
      <c r="D7534" t="s">
        <v>10043</v>
      </c>
      <c r="E7534" t="s">
        <v>1031</v>
      </c>
    </row>
    <row r="7535" spans="1:10">
      <c r="A7535" t="s">
        <v>33593</v>
      </c>
      <c r="B7535" t="s">
        <v>8768</v>
      </c>
      <c r="C7535" t="s">
        <v>8768</v>
      </c>
      <c r="D7535" t="s">
        <v>10158</v>
      </c>
      <c r="E7535" t="s">
        <v>2842</v>
      </c>
    </row>
    <row r="7536" spans="1:10">
      <c r="A7536" t="s">
        <v>33594</v>
      </c>
      <c r="B7536" t="s">
        <v>8228</v>
      </c>
      <c r="C7536" t="s">
        <v>8228</v>
      </c>
      <c r="D7536" t="s">
        <v>10155</v>
      </c>
      <c r="E7536" t="s">
        <v>25</v>
      </c>
      <c r="F7536" t="s">
        <v>6548</v>
      </c>
      <c r="G7536" t="s">
        <v>5992</v>
      </c>
      <c r="H7536" t="s">
        <v>24</v>
      </c>
      <c r="I7536" t="s">
        <v>1909</v>
      </c>
      <c r="J7536" t="s">
        <v>6440</v>
      </c>
    </row>
    <row r="7537" spans="1:10">
      <c r="A7537" t="s">
        <v>33595</v>
      </c>
      <c r="B7537" t="s">
        <v>4763</v>
      </c>
      <c r="C7537" t="s">
        <v>4763</v>
      </c>
      <c r="D7537" t="s">
        <v>10062</v>
      </c>
      <c r="E7537" t="s">
        <v>10</v>
      </c>
      <c r="F7537" t="s">
        <v>1841</v>
      </c>
    </row>
    <row r="7538" spans="1:10">
      <c r="A7538" t="s">
        <v>33596</v>
      </c>
      <c r="B7538" t="s">
        <v>9820</v>
      </c>
      <c r="C7538" t="s">
        <v>9820</v>
      </c>
      <c r="D7538" t="s">
        <v>10163</v>
      </c>
      <c r="E7538" t="s">
        <v>1031</v>
      </c>
      <c r="F7538" t="s">
        <v>6993</v>
      </c>
      <c r="G7538" t="s">
        <v>5992</v>
      </c>
    </row>
    <row r="7539" spans="1:10">
      <c r="A7539" t="s">
        <v>33597</v>
      </c>
      <c r="B7539" t="s">
        <v>4628</v>
      </c>
      <c r="C7539" t="s">
        <v>4628</v>
      </c>
      <c r="D7539" t="s">
        <v>10061</v>
      </c>
      <c r="E7539" t="s">
        <v>10</v>
      </c>
      <c r="F7539" t="s">
        <v>3804</v>
      </c>
    </row>
    <row r="7540" spans="1:10">
      <c r="A7540" t="s">
        <v>33598</v>
      </c>
      <c r="B7540" t="s">
        <v>2791</v>
      </c>
      <c r="C7540" t="s">
        <v>2791</v>
      </c>
      <c r="D7540" t="s">
        <v>11427</v>
      </c>
      <c r="E7540" t="s">
        <v>10</v>
      </c>
    </row>
    <row r="7541" spans="1:10">
      <c r="A7541" t="s">
        <v>33599</v>
      </c>
      <c r="B7541" t="s">
        <v>5600</v>
      </c>
      <c r="C7541" t="s">
        <v>5600</v>
      </c>
      <c r="D7541" t="s">
        <v>5542</v>
      </c>
      <c r="E7541" t="s">
        <v>10</v>
      </c>
      <c r="F7541" t="s">
        <v>10127</v>
      </c>
    </row>
    <row r="7542" spans="1:10">
      <c r="A7542" t="s">
        <v>33600</v>
      </c>
      <c r="B7542" t="s">
        <v>5601</v>
      </c>
      <c r="C7542" t="s">
        <v>5601</v>
      </c>
      <c r="D7542" t="s">
        <v>5542</v>
      </c>
      <c r="E7542" t="s">
        <v>10</v>
      </c>
      <c r="F7542" t="s">
        <v>10127</v>
      </c>
    </row>
    <row r="7543" spans="1:10">
      <c r="A7543" t="s">
        <v>33601</v>
      </c>
      <c r="B7543" t="s">
        <v>5602</v>
      </c>
      <c r="C7543" t="s">
        <v>5602</v>
      </c>
      <c r="D7543" t="s">
        <v>5542</v>
      </c>
      <c r="E7543" t="s">
        <v>10</v>
      </c>
      <c r="F7543" t="s">
        <v>10127</v>
      </c>
    </row>
    <row r="7544" spans="1:10">
      <c r="A7544" t="s">
        <v>33602</v>
      </c>
      <c r="B7544" t="s">
        <v>5603</v>
      </c>
      <c r="C7544" t="s">
        <v>5603</v>
      </c>
      <c r="D7544" t="s">
        <v>5542</v>
      </c>
      <c r="E7544" t="s">
        <v>10</v>
      </c>
      <c r="F7544" t="s">
        <v>10127</v>
      </c>
    </row>
    <row r="7545" spans="1:10">
      <c r="A7545" t="s">
        <v>33603</v>
      </c>
      <c r="B7545" t="s">
        <v>1076</v>
      </c>
      <c r="C7545" t="s">
        <v>1076</v>
      </c>
      <c r="D7545" t="s">
        <v>10038</v>
      </c>
      <c r="E7545" t="s">
        <v>1031</v>
      </c>
    </row>
    <row r="7546" spans="1:10">
      <c r="A7546" t="s">
        <v>33604</v>
      </c>
      <c r="B7546" t="s">
        <v>2393</v>
      </c>
      <c r="C7546" t="s">
        <v>2393</v>
      </c>
      <c r="D7546" t="s">
        <v>11035</v>
      </c>
      <c r="E7546" t="s">
        <v>10</v>
      </c>
      <c r="F7546" t="s">
        <v>4681</v>
      </c>
      <c r="G7546" t="s">
        <v>6733</v>
      </c>
      <c r="I7546" t="s">
        <v>9</v>
      </c>
      <c r="J7546" t="s">
        <v>6427</v>
      </c>
    </row>
    <row r="7547" spans="1:10">
      <c r="A7547" t="s">
        <v>33605</v>
      </c>
      <c r="B7547" t="s">
        <v>8229</v>
      </c>
      <c r="C7547" t="s">
        <v>8229</v>
      </c>
      <c r="D7547" t="s">
        <v>10155</v>
      </c>
      <c r="E7547" t="s">
        <v>10</v>
      </c>
      <c r="F7547" t="s">
        <v>4681</v>
      </c>
      <c r="G7547" t="s">
        <v>6733</v>
      </c>
      <c r="I7547" t="s">
        <v>9</v>
      </c>
      <c r="J7547" t="s">
        <v>6427</v>
      </c>
    </row>
    <row r="7548" spans="1:10">
      <c r="A7548" t="s">
        <v>33606</v>
      </c>
      <c r="B7548" t="s">
        <v>4629</v>
      </c>
      <c r="C7548" t="s">
        <v>4629</v>
      </c>
      <c r="D7548" t="s">
        <v>10061</v>
      </c>
      <c r="E7548" t="s">
        <v>10</v>
      </c>
      <c r="F7548" t="s">
        <v>4630</v>
      </c>
    </row>
    <row r="7549" spans="1:10">
      <c r="A7549" t="s">
        <v>33607</v>
      </c>
      <c r="B7549" t="s">
        <v>5519</v>
      </c>
      <c r="C7549" t="s">
        <v>5519</v>
      </c>
      <c r="D7549" t="s">
        <v>11060</v>
      </c>
      <c r="E7549" t="s">
        <v>10</v>
      </c>
    </row>
    <row r="7550" spans="1:10">
      <c r="A7550" t="s">
        <v>33608</v>
      </c>
      <c r="B7550" t="s">
        <v>8910</v>
      </c>
      <c r="C7550" t="s">
        <v>8910</v>
      </c>
      <c r="D7550" t="s">
        <v>10158</v>
      </c>
      <c r="E7550" t="s">
        <v>2842</v>
      </c>
    </row>
    <row r="7551" spans="1:10">
      <c r="A7551" t="s">
        <v>33609</v>
      </c>
      <c r="B7551" t="s">
        <v>8230</v>
      </c>
      <c r="C7551" t="s">
        <v>8230</v>
      </c>
      <c r="D7551" t="s">
        <v>11077</v>
      </c>
      <c r="E7551" t="s">
        <v>4</v>
      </c>
      <c r="F7551" t="s">
        <v>8233</v>
      </c>
      <c r="G7551" t="s">
        <v>8232</v>
      </c>
      <c r="H7551" t="s">
        <v>8231</v>
      </c>
      <c r="I7551" t="s">
        <v>1911</v>
      </c>
      <c r="J7551" t="s">
        <v>6440</v>
      </c>
    </row>
    <row r="7552" spans="1:10">
      <c r="A7552" t="s">
        <v>33610</v>
      </c>
      <c r="B7552" t="s">
        <v>1516</v>
      </c>
      <c r="C7552" t="s">
        <v>1515</v>
      </c>
      <c r="D7552" t="s">
        <v>10040</v>
      </c>
      <c r="E7552" t="s">
        <v>132</v>
      </c>
    </row>
    <row r="7553" spans="1:10">
      <c r="A7553" t="s">
        <v>33612</v>
      </c>
      <c r="B7553" t="s">
        <v>9153</v>
      </c>
      <c r="C7553" t="s">
        <v>9153</v>
      </c>
      <c r="D7553" t="s">
        <v>10158</v>
      </c>
      <c r="E7553" t="s">
        <v>2842</v>
      </c>
    </row>
    <row r="7554" spans="1:10">
      <c r="A7554" t="s">
        <v>33613</v>
      </c>
      <c r="B7554" t="s">
        <v>8769</v>
      </c>
      <c r="C7554" t="s">
        <v>8769</v>
      </c>
      <c r="D7554" t="s">
        <v>10158</v>
      </c>
      <c r="E7554" t="s">
        <v>2842</v>
      </c>
    </row>
    <row r="7555" spans="1:10">
      <c r="A7555" t="s">
        <v>33614</v>
      </c>
      <c r="B7555" t="s">
        <v>8770</v>
      </c>
      <c r="C7555" t="s">
        <v>8770</v>
      </c>
      <c r="D7555" t="s">
        <v>10158</v>
      </c>
      <c r="E7555" t="s">
        <v>2842</v>
      </c>
    </row>
    <row r="7556" spans="1:10">
      <c r="A7556" t="s">
        <v>33615</v>
      </c>
      <c r="B7556" t="s">
        <v>9674</v>
      </c>
      <c r="C7556" t="s">
        <v>9674</v>
      </c>
      <c r="D7556" t="s">
        <v>10163</v>
      </c>
      <c r="E7556" t="s">
        <v>1031</v>
      </c>
      <c r="F7556" t="s">
        <v>9675</v>
      </c>
      <c r="G7556" t="s">
        <v>6010</v>
      </c>
    </row>
    <row r="7557" spans="1:10">
      <c r="A7557" t="s">
        <v>33616</v>
      </c>
      <c r="B7557" t="s">
        <v>1952</v>
      </c>
      <c r="C7557" t="s">
        <v>1952</v>
      </c>
      <c r="D7557" t="s">
        <v>11189</v>
      </c>
      <c r="E7557" t="s">
        <v>1031</v>
      </c>
      <c r="F7557" t="s">
        <v>6913</v>
      </c>
      <c r="G7557" t="s">
        <v>5992</v>
      </c>
    </row>
    <row r="7558" spans="1:10">
      <c r="A7558" t="s">
        <v>33617</v>
      </c>
      <c r="B7558" t="s">
        <v>8234</v>
      </c>
      <c r="C7558" t="s">
        <v>8234</v>
      </c>
      <c r="D7558" t="s">
        <v>10155</v>
      </c>
      <c r="E7558" t="s">
        <v>10</v>
      </c>
      <c r="F7558" t="s">
        <v>4018</v>
      </c>
      <c r="G7558" t="s">
        <v>6733</v>
      </c>
      <c r="I7558" t="s">
        <v>9</v>
      </c>
      <c r="J7558" t="s">
        <v>6427</v>
      </c>
    </row>
    <row r="7559" spans="1:10">
      <c r="A7559" t="s">
        <v>33618</v>
      </c>
      <c r="B7559" t="s">
        <v>5337</v>
      </c>
      <c r="C7559" t="s">
        <v>5337</v>
      </c>
      <c r="D7559" t="s">
        <v>5233</v>
      </c>
      <c r="E7559" t="s">
        <v>132</v>
      </c>
    </row>
    <row r="7560" spans="1:10">
      <c r="A7560" t="s">
        <v>33620</v>
      </c>
      <c r="B7560" t="s">
        <v>8235</v>
      </c>
      <c r="C7560" t="s">
        <v>8235</v>
      </c>
      <c r="D7560" t="s">
        <v>11077</v>
      </c>
      <c r="E7560" t="s">
        <v>25</v>
      </c>
      <c r="F7560" t="s">
        <v>8236</v>
      </c>
      <c r="G7560" t="s">
        <v>7404</v>
      </c>
      <c r="I7560" t="s">
        <v>1909</v>
      </c>
      <c r="J7560" t="s">
        <v>6440</v>
      </c>
    </row>
    <row r="7561" spans="1:10">
      <c r="A7561" t="s">
        <v>33622</v>
      </c>
      <c r="B7561" t="s">
        <v>5124</v>
      </c>
      <c r="C7561" t="s">
        <v>10981</v>
      </c>
      <c r="D7561" t="s">
        <v>11030</v>
      </c>
      <c r="E7561" t="s">
        <v>10</v>
      </c>
      <c r="F7561" t="s">
        <v>1844</v>
      </c>
    </row>
    <row r="7562" spans="1:10">
      <c r="A7562" t="s">
        <v>33623</v>
      </c>
      <c r="B7562" t="s">
        <v>2032</v>
      </c>
      <c r="C7562" t="s">
        <v>3776</v>
      </c>
      <c r="D7562" t="s">
        <v>11781</v>
      </c>
      <c r="E7562" t="s">
        <v>4</v>
      </c>
    </row>
    <row r="7563" spans="1:10">
      <c r="A7563" t="s">
        <v>33624</v>
      </c>
      <c r="B7563" t="s">
        <v>2035</v>
      </c>
      <c r="C7563" t="s">
        <v>2035</v>
      </c>
      <c r="D7563" t="s">
        <v>10043</v>
      </c>
      <c r="E7563" t="s">
        <v>4</v>
      </c>
    </row>
    <row r="7564" spans="1:10">
      <c r="A7564" t="s">
        <v>33625</v>
      </c>
      <c r="B7564" t="s">
        <v>1957</v>
      </c>
      <c r="C7564" t="s">
        <v>1957</v>
      </c>
      <c r="D7564" t="s">
        <v>10043</v>
      </c>
      <c r="E7564" t="s">
        <v>4</v>
      </c>
    </row>
    <row r="7565" spans="1:10">
      <c r="A7565" t="s">
        <v>33627</v>
      </c>
      <c r="B7565" t="s">
        <v>3779</v>
      </c>
      <c r="C7565" t="s">
        <v>3778</v>
      </c>
      <c r="D7565" t="s">
        <v>10060</v>
      </c>
      <c r="E7565" t="s">
        <v>4</v>
      </c>
    </row>
    <row r="7566" spans="1:10">
      <c r="A7566" t="s">
        <v>33628</v>
      </c>
      <c r="B7566" t="s">
        <v>8911</v>
      </c>
      <c r="C7566" t="s">
        <v>8911</v>
      </c>
      <c r="D7566" t="s">
        <v>10158</v>
      </c>
      <c r="E7566" t="s">
        <v>2842</v>
      </c>
    </row>
    <row r="7567" spans="1:10">
      <c r="A7567" t="s">
        <v>33629</v>
      </c>
      <c r="B7567" t="s">
        <v>2628</v>
      </c>
      <c r="C7567" t="s">
        <v>10982</v>
      </c>
      <c r="D7567" t="s">
        <v>11541</v>
      </c>
      <c r="E7567" t="s">
        <v>10</v>
      </c>
      <c r="F7567" t="s">
        <v>3875</v>
      </c>
    </row>
    <row r="7568" spans="1:10">
      <c r="A7568" t="s">
        <v>33630</v>
      </c>
      <c r="B7568" t="s">
        <v>5125</v>
      </c>
      <c r="C7568" t="s">
        <v>5125</v>
      </c>
      <c r="D7568" t="s">
        <v>10062</v>
      </c>
      <c r="E7568" t="s">
        <v>10</v>
      </c>
      <c r="F7568" t="s">
        <v>3875</v>
      </c>
    </row>
    <row r="7569" spans="1:10">
      <c r="A7569" t="s">
        <v>33631</v>
      </c>
      <c r="B7569" t="s">
        <v>6146</v>
      </c>
      <c r="C7569" t="s">
        <v>6146</v>
      </c>
      <c r="D7569" t="s">
        <v>6034</v>
      </c>
      <c r="E7569" t="s">
        <v>4</v>
      </c>
      <c r="F7569" t="s">
        <v>7818</v>
      </c>
      <c r="G7569" t="s">
        <v>6036</v>
      </c>
    </row>
    <row r="7570" spans="1:10">
      <c r="A7570" t="s">
        <v>33632</v>
      </c>
      <c r="B7570" t="s">
        <v>8444</v>
      </c>
      <c r="C7570" t="s">
        <v>8444</v>
      </c>
      <c r="D7570" t="s">
        <v>10157</v>
      </c>
      <c r="E7570" t="s">
        <v>25</v>
      </c>
      <c r="F7570" t="s">
        <v>8445</v>
      </c>
      <c r="G7570" t="s">
        <v>5998</v>
      </c>
    </row>
    <row r="7571" spans="1:10">
      <c r="A7571" t="s">
        <v>33633</v>
      </c>
      <c r="B7571" t="s">
        <v>2545</v>
      </c>
      <c r="C7571" t="s">
        <v>2545</v>
      </c>
      <c r="D7571" t="s">
        <v>11035</v>
      </c>
      <c r="E7571" t="s">
        <v>10</v>
      </c>
      <c r="F7571" t="s">
        <v>1875</v>
      </c>
      <c r="G7571" t="s">
        <v>6464</v>
      </c>
      <c r="H7571" t="s">
        <v>6463</v>
      </c>
      <c r="I7571" t="s">
        <v>9</v>
      </c>
      <c r="J7571" t="s">
        <v>6427</v>
      </c>
    </row>
    <row r="7572" spans="1:10">
      <c r="A7572" t="s">
        <v>33634</v>
      </c>
      <c r="B7572" t="s">
        <v>1203</v>
      </c>
      <c r="C7572" t="s">
        <v>1202</v>
      </c>
      <c r="D7572" t="s">
        <v>12127</v>
      </c>
      <c r="E7572" t="s">
        <v>132</v>
      </c>
    </row>
    <row r="7573" spans="1:10">
      <c r="A7573" t="s">
        <v>33636</v>
      </c>
      <c r="B7573" t="s">
        <v>4633</v>
      </c>
      <c r="C7573" t="s">
        <v>4633</v>
      </c>
      <c r="D7573" t="s">
        <v>11443</v>
      </c>
      <c r="E7573" t="s">
        <v>10</v>
      </c>
      <c r="F7573" t="s">
        <v>1863</v>
      </c>
      <c r="G7573" t="s">
        <v>6839</v>
      </c>
      <c r="H7573" t="s">
        <v>6463</v>
      </c>
      <c r="I7573" t="s">
        <v>9</v>
      </c>
      <c r="J7573" t="s">
        <v>6427</v>
      </c>
    </row>
    <row r="7574" spans="1:10">
      <c r="A7574" t="s">
        <v>33637</v>
      </c>
      <c r="B7574" t="s">
        <v>8237</v>
      </c>
      <c r="C7574" t="s">
        <v>8237</v>
      </c>
      <c r="D7574" t="s">
        <v>10155</v>
      </c>
      <c r="E7574" t="s">
        <v>10</v>
      </c>
      <c r="F7574" t="s">
        <v>1863</v>
      </c>
      <c r="G7574" t="s">
        <v>6839</v>
      </c>
      <c r="H7574" t="s">
        <v>6463</v>
      </c>
      <c r="I7574" t="s">
        <v>9</v>
      </c>
      <c r="J7574" t="s">
        <v>6427</v>
      </c>
    </row>
    <row r="7575" spans="1:10">
      <c r="A7575" t="s">
        <v>33638</v>
      </c>
      <c r="B7575" t="s">
        <v>4634</v>
      </c>
      <c r="C7575" t="s">
        <v>4634</v>
      </c>
      <c r="D7575" t="s">
        <v>10061</v>
      </c>
      <c r="E7575" t="s">
        <v>10</v>
      </c>
      <c r="F7575" t="s">
        <v>1863</v>
      </c>
    </row>
    <row r="7576" spans="1:10">
      <c r="A7576" t="s">
        <v>33639</v>
      </c>
      <c r="B7576" t="s">
        <v>4632</v>
      </c>
      <c r="C7576" t="s">
        <v>4632</v>
      </c>
      <c r="D7576" t="s">
        <v>10061</v>
      </c>
      <c r="E7576" t="s">
        <v>10</v>
      </c>
      <c r="F7576" t="s">
        <v>1863</v>
      </c>
    </row>
    <row r="7577" spans="1:10">
      <c r="A7577" t="s">
        <v>33640</v>
      </c>
      <c r="B7577" t="s">
        <v>1753</v>
      </c>
      <c r="C7577" t="s">
        <v>1753</v>
      </c>
      <c r="D7577" t="s">
        <v>10041</v>
      </c>
      <c r="E7577" t="s">
        <v>4</v>
      </c>
    </row>
    <row r="7578" spans="1:10">
      <c r="A7578" t="s">
        <v>33641</v>
      </c>
      <c r="B7578" t="s">
        <v>1776</v>
      </c>
      <c r="C7578" t="s">
        <v>1776</v>
      </c>
      <c r="D7578" t="s">
        <v>10041</v>
      </c>
      <c r="E7578" t="s">
        <v>4</v>
      </c>
    </row>
    <row r="7579" spans="1:10">
      <c r="A7579" t="s">
        <v>33642</v>
      </c>
      <c r="B7579" t="s">
        <v>1771</v>
      </c>
      <c r="C7579" t="s">
        <v>1771</v>
      </c>
      <c r="D7579" t="s">
        <v>10041</v>
      </c>
      <c r="E7579" t="s">
        <v>4</v>
      </c>
    </row>
    <row r="7580" spans="1:10">
      <c r="A7580" t="s">
        <v>33643</v>
      </c>
      <c r="B7580" t="s">
        <v>1763</v>
      </c>
      <c r="C7580" t="s">
        <v>1763</v>
      </c>
      <c r="D7580" t="s">
        <v>10041</v>
      </c>
      <c r="E7580" t="s">
        <v>4</v>
      </c>
    </row>
    <row r="7581" spans="1:10">
      <c r="A7581" t="s">
        <v>33645</v>
      </c>
      <c r="B7581" t="s">
        <v>9093</v>
      </c>
      <c r="C7581" t="s">
        <v>9093</v>
      </c>
      <c r="D7581" t="s">
        <v>10158</v>
      </c>
      <c r="E7581" t="s">
        <v>2842</v>
      </c>
    </row>
    <row r="7582" spans="1:10">
      <c r="A7582" t="s">
        <v>33646</v>
      </c>
      <c r="B7582" t="s">
        <v>8811</v>
      </c>
      <c r="C7582" t="s">
        <v>8811</v>
      </c>
      <c r="D7582" t="s">
        <v>10158</v>
      </c>
      <c r="E7582" t="s">
        <v>2842</v>
      </c>
    </row>
    <row r="7583" spans="1:10">
      <c r="A7583" t="s">
        <v>33647</v>
      </c>
      <c r="B7583" t="s">
        <v>989</v>
      </c>
      <c r="C7583" t="s">
        <v>989</v>
      </c>
      <c r="D7583" t="s">
        <v>10037</v>
      </c>
      <c r="E7583" t="s">
        <v>25</v>
      </c>
      <c r="I7583" t="s">
        <v>24</v>
      </c>
    </row>
    <row r="7584" spans="1:10">
      <c r="A7584" t="s">
        <v>33648</v>
      </c>
      <c r="B7584" t="s">
        <v>9652</v>
      </c>
      <c r="C7584" t="s">
        <v>9652</v>
      </c>
      <c r="D7584" t="s">
        <v>10163</v>
      </c>
      <c r="E7584" t="s">
        <v>1031</v>
      </c>
      <c r="F7584" t="s">
        <v>6526</v>
      </c>
      <c r="G7584" t="s">
        <v>5998</v>
      </c>
    </row>
    <row r="7585" spans="1:10">
      <c r="A7585" t="s">
        <v>33649</v>
      </c>
      <c r="B7585" t="s">
        <v>9653</v>
      </c>
      <c r="C7585" t="s">
        <v>9653</v>
      </c>
      <c r="D7585" t="s">
        <v>10163</v>
      </c>
      <c r="E7585" t="s">
        <v>1031</v>
      </c>
      <c r="F7585" t="s">
        <v>6526</v>
      </c>
      <c r="G7585" t="s">
        <v>5998</v>
      </c>
    </row>
    <row r="7586" spans="1:10">
      <c r="A7586" t="s">
        <v>33652</v>
      </c>
      <c r="B7586" t="s">
        <v>8502</v>
      </c>
      <c r="C7586" t="s">
        <v>8502</v>
      </c>
      <c r="D7586" t="s">
        <v>10157</v>
      </c>
      <c r="E7586" t="s">
        <v>25</v>
      </c>
    </row>
    <row r="7587" spans="1:10">
      <c r="A7587" t="s">
        <v>33653</v>
      </c>
      <c r="B7587" t="s">
        <v>6002</v>
      </c>
      <c r="C7587" t="s">
        <v>6002</v>
      </c>
      <c r="D7587" t="s">
        <v>11106</v>
      </c>
      <c r="E7587" t="s">
        <v>1031</v>
      </c>
      <c r="G7587" t="s">
        <v>5992</v>
      </c>
    </row>
    <row r="7588" spans="1:10">
      <c r="A7588" t="s">
        <v>33654</v>
      </c>
      <c r="B7588" t="s">
        <v>9807</v>
      </c>
      <c r="C7588" t="s">
        <v>9807</v>
      </c>
      <c r="D7588" t="s">
        <v>10163</v>
      </c>
      <c r="E7588" t="s">
        <v>1031</v>
      </c>
      <c r="F7588" t="s">
        <v>6508</v>
      </c>
      <c r="G7588" t="s">
        <v>5992</v>
      </c>
    </row>
    <row r="7589" spans="1:10">
      <c r="A7589" t="s">
        <v>33655</v>
      </c>
      <c r="B7589" t="s">
        <v>8521</v>
      </c>
      <c r="C7589" t="s">
        <v>8521</v>
      </c>
      <c r="D7589" t="s">
        <v>11203</v>
      </c>
      <c r="E7589" t="s">
        <v>10</v>
      </c>
    </row>
    <row r="7590" spans="1:10">
      <c r="A7590" t="s">
        <v>33656</v>
      </c>
      <c r="B7590" t="s">
        <v>9761</v>
      </c>
      <c r="C7590" t="s">
        <v>9761</v>
      </c>
      <c r="D7590" t="s">
        <v>10163</v>
      </c>
      <c r="E7590" t="s">
        <v>1031</v>
      </c>
      <c r="F7590" t="s">
        <v>6780</v>
      </c>
      <c r="G7590" t="s">
        <v>5998</v>
      </c>
    </row>
    <row r="7591" spans="1:10">
      <c r="A7591" t="s">
        <v>33657</v>
      </c>
      <c r="B7591" t="s">
        <v>9762</v>
      </c>
      <c r="C7591" t="s">
        <v>9762</v>
      </c>
      <c r="D7591" t="s">
        <v>10163</v>
      </c>
      <c r="E7591" t="s">
        <v>1031</v>
      </c>
      <c r="F7591" t="s">
        <v>6780</v>
      </c>
      <c r="G7591" t="s">
        <v>5998</v>
      </c>
    </row>
    <row r="7592" spans="1:10">
      <c r="A7592" t="s">
        <v>33658</v>
      </c>
      <c r="B7592" t="s">
        <v>8238</v>
      </c>
      <c r="C7592" t="s">
        <v>8238</v>
      </c>
      <c r="D7592" t="s">
        <v>10155</v>
      </c>
      <c r="E7592" t="s">
        <v>10</v>
      </c>
      <c r="F7592" t="s">
        <v>8240</v>
      </c>
      <c r="G7592" t="s">
        <v>8239</v>
      </c>
      <c r="I7592" t="s">
        <v>9</v>
      </c>
      <c r="J7592" t="s">
        <v>6427</v>
      </c>
    </row>
    <row r="7593" spans="1:10">
      <c r="A7593" t="s">
        <v>33659</v>
      </c>
      <c r="B7593" t="s">
        <v>991</v>
      </c>
      <c r="C7593" t="s">
        <v>991</v>
      </c>
      <c r="D7593" t="s">
        <v>12131</v>
      </c>
      <c r="E7593" t="s">
        <v>132</v>
      </c>
      <c r="H7593" t="s">
        <v>190</v>
      </c>
      <c r="I7593" t="s">
        <v>190</v>
      </c>
    </row>
    <row r="7594" spans="1:10">
      <c r="A7594" t="s">
        <v>33660</v>
      </c>
      <c r="B7594" t="s">
        <v>9661</v>
      </c>
      <c r="C7594" t="s">
        <v>9661</v>
      </c>
      <c r="D7594" t="s">
        <v>10163</v>
      </c>
      <c r="E7594" t="s">
        <v>1031</v>
      </c>
      <c r="F7594" t="s">
        <v>9662</v>
      </c>
      <c r="G7594" t="s">
        <v>5992</v>
      </c>
    </row>
    <row r="7595" spans="1:10">
      <c r="A7595" t="s">
        <v>33661</v>
      </c>
      <c r="B7595" t="s">
        <v>8241</v>
      </c>
      <c r="C7595" t="s">
        <v>8241</v>
      </c>
      <c r="D7595" t="s">
        <v>10155</v>
      </c>
      <c r="E7595" t="s">
        <v>10</v>
      </c>
      <c r="F7595" t="s">
        <v>1836</v>
      </c>
      <c r="G7595" t="s">
        <v>6454</v>
      </c>
      <c r="I7595" t="s">
        <v>9</v>
      </c>
      <c r="J7595" t="s">
        <v>6427</v>
      </c>
    </row>
    <row r="7596" spans="1:10">
      <c r="A7596" t="s">
        <v>33662</v>
      </c>
      <c r="B7596" t="s">
        <v>8402</v>
      </c>
      <c r="C7596" t="s">
        <v>8402</v>
      </c>
      <c r="D7596" t="s">
        <v>10156</v>
      </c>
      <c r="E7596" t="s">
        <v>25</v>
      </c>
    </row>
    <row r="7597" spans="1:10">
      <c r="A7597" t="s">
        <v>33663</v>
      </c>
      <c r="B7597" t="s">
        <v>6366</v>
      </c>
      <c r="C7597" t="s">
        <v>6366</v>
      </c>
      <c r="D7597" t="s">
        <v>6180</v>
      </c>
      <c r="E7597" t="s">
        <v>4</v>
      </c>
    </row>
    <row r="7598" spans="1:10">
      <c r="A7598" t="s">
        <v>33664</v>
      </c>
      <c r="B7598" t="s">
        <v>8242</v>
      </c>
      <c r="C7598" t="s">
        <v>8242</v>
      </c>
      <c r="D7598" t="s">
        <v>10155</v>
      </c>
      <c r="E7598" t="s">
        <v>4</v>
      </c>
      <c r="F7598" t="s">
        <v>7640</v>
      </c>
      <c r="G7598" t="s">
        <v>6447</v>
      </c>
      <c r="H7598" t="s">
        <v>6446</v>
      </c>
      <c r="I7598" t="s">
        <v>1911</v>
      </c>
      <c r="J7598" t="s">
        <v>6440</v>
      </c>
    </row>
    <row r="7599" spans="1:10">
      <c r="A7599" t="s">
        <v>33665</v>
      </c>
      <c r="B7599" t="s">
        <v>6367</v>
      </c>
      <c r="C7599" t="s">
        <v>6367</v>
      </c>
      <c r="D7599" t="s">
        <v>6180</v>
      </c>
      <c r="E7599" t="s">
        <v>4</v>
      </c>
    </row>
    <row r="7600" spans="1:10">
      <c r="A7600" t="s">
        <v>33666</v>
      </c>
      <c r="B7600" t="s">
        <v>3704</v>
      </c>
      <c r="C7600" t="s">
        <v>3704</v>
      </c>
      <c r="D7600" t="s">
        <v>10059</v>
      </c>
      <c r="E7600" t="s">
        <v>4</v>
      </c>
    </row>
    <row r="7601" spans="1:10">
      <c r="A7601" t="s">
        <v>33667</v>
      </c>
      <c r="B7601" t="s">
        <v>9639</v>
      </c>
      <c r="C7601" t="s">
        <v>9639</v>
      </c>
      <c r="D7601" t="s">
        <v>10162</v>
      </c>
      <c r="E7601" t="s">
        <v>1031</v>
      </c>
    </row>
    <row r="7602" spans="1:10">
      <c r="A7602" t="s">
        <v>33668</v>
      </c>
      <c r="B7602" t="s">
        <v>9640</v>
      </c>
      <c r="C7602" t="s">
        <v>9640</v>
      </c>
      <c r="D7602" t="s">
        <v>10162</v>
      </c>
      <c r="E7602" t="s">
        <v>1031</v>
      </c>
    </row>
    <row r="7603" spans="1:10">
      <c r="A7603" t="s">
        <v>33669</v>
      </c>
      <c r="B7603" t="s">
        <v>9641</v>
      </c>
      <c r="C7603" t="s">
        <v>9641</v>
      </c>
      <c r="D7603" t="s">
        <v>10162</v>
      </c>
      <c r="E7603" t="s">
        <v>1031</v>
      </c>
    </row>
    <row r="7604" spans="1:10">
      <c r="A7604" t="s">
        <v>33670</v>
      </c>
      <c r="B7604" t="s">
        <v>9642</v>
      </c>
      <c r="C7604" t="s">
        <v>9642</v>
      </c>
      <c r="D7604" t="s">
        <v>10162</v>
      </c>
      <c r="E7604" t="s">
        <v>1031</v>
      </c>
    </row>
    <row r="7605" spans="1:10">
      <c r="A7605" t="s">
        <v>33671</v>
      </c>
      <c r="B7605" t="s">
        <v>9659</v>
      </c>
      <c r="C7605" t="s">
        <v>9659</v>
      </c>
      <c r="D7605" t="s">
        <v>10163</v>
      </c>
      <c r="E7605" t="s">
        <v>1031</v>
      </c>
      <c r="F7605" t="s">
        <v>9658</v>
      </c>
      <c r="G7605" t="s">
        <v>5994</v>
      </c>
    </row>
    <row r="7606" spans="1:10">
      <c r="A7606" t="s">
        <v>33672</v>
      </c>
      <c r="B7606" t="s">
        <v>5231</v>
      </c>
      <c r="C7606" t="s">
        <v>5231</v>
      </c>
      <c r="D7606" t="s">
        <v>11155</v>
      </c>
      <c r="E7606" t="s">
        <v>4</v>
      </c>
    </row>
    <row r="7607" spans="1:10">
      <c r="A7607" t="s">
        <v>33673</v>
      </c>
      <c r="B7607" t="s">
        <v>6368</v>
      </c>
      <c r="C7607" t="s">
        <v>6368</v>
      </c>
      <c r="D7607" t="s">
        <v>6180</v>
      </c>
      <c r="E7607" t="s">
        <v>4</v>
      </c>
    </row>
    <row r="7608" spans="1:10">
      <c r="A7608" t="s">
        <v>33674</v>
      </c>
      <c r="B7608" t="s">
        <v>5232</v>
      </c>
      <c r="C7608" t="s">
        <v>5232</v>
      </c>
      <c r="D7608" t="s">
        <v>5207</v>
      </c>
      <c r="E7608" t="s">
        <v>4</v>
      </c>
    </row>
    <row r="7609" spans="1:10">
      <c r="A7609" t="s">
        <v>33675</v>
      </c>
      <c r="B7609" t="s">
        <v>2246</v>
      </c>
      <c r="C7609" t="s">
        <v>2246</v>
      </c>
      <c r="D7609" t="s">
        <v>12132</v>
      </c>
      <c r="E7609" t="s">
        <v>4</v>
      </c>
      <c r="F7609" t="s">
        <v>7640</v>
      </c>
      <c r="G7609" t="s">
        <v>6447</v>
      </c>
      <c r="H7609" t="s">
        <v>6446</v>
      </c>
      <c r="I7609" t="s">
        <v>1911</v>
      </c>
      <c r="J7609" t="s">
        <v>6440</v>
      </c>
    </row>
    <row r="7610" spans="1:10">
      <c r="A7610" t="s">
        <v>33676</v>
      </c>
      <c r="B7610" t="s">
        <v>6369</v>
      </c>
      <c r="C7610" t="s">
        <v>6369</v>
      </c>
      <c r="D7610" t="s">
        <v>6180</v>
      </c>
      <c r="E7610" t="s">
        <v>4</v>
      </c>
    </row>
    <row r="7611" spans="1:10">
      <c r="A7611" t="s">
        <v>33677</v>
      </c>
      <c r="B7611" t="s">
        <v>992</v>
      </c>
      <c r="C7611" t="s">
        <v>992</v>
      </c>
      <c r="D7611" t="s">
        <v>12133</v>
      </c>
      <c r="E7611" t="s">
        <v>4</v>
      </c>
      <c r="F7611" t="s">
        <v>8243</v>
      </c>
      <c r="G7611" t="s">
        <v>7642</v>
      </c>
      <c r="H7611" t="s">
        <v>98</v>
      </c>
      <c r="I7611" t="s">
        <v>1911</v>
      </c>
      <c r="J7611" t="s">
        <v>6440</v>
      </c>
    </row>
    <row r="7612" spans="1:10">
      <c r="A7612" t="s">
        <v>33678</v>
      </c>
      <c r="B7612" t="s">
        <v>4635</v>
      </c>
      <c r="C7612" t="s">
        <v>4635</v>
      </c>
      <c r="D7612" t="s">
        <v>10061</v>
      </c>
      <c r="E7612" t="s">
        <v>10</v>
      </c>
      <c r="F7612" t="s">
        <v>4136</v>
      </c>
    </row>
    <row r="7613" spans="1:10">
      <c r="A7613" t="s">
        <v>33679</v>
      </c>
      <c r="B7613" t="s">
        <v>8771</v>
      </c>
      <c r="C7613" t="s">
        <v>8771</v>
      </c>
      <c r="D7613" t="s">
        <v>10158</v>
      </c>
      <c r="E7613" t="s">
        <v>2842</v>
      </c>
    </row>
    <row r="7614" spans="1:10">
      <c r="A7614" t="s">
        <v>33681</v>
      </c>
      <c r="B7614" t="s">
        <v>8912</v>
      </c>
      <c r="C7614" t="s">
        <v>8912</v>
      </c>
      <c r="D7614" t="s">
        <v>10158</v>
      </c>
      <c r="E7614" t="s">
        <v>2842</v>
      </c>
    </row>
    <row r="7615" spans="1:10">
      <c r="A7615" t="s">
        <v>33682</v>
      </c>
      <c r="B7615" t="s">
        <v>5267</v>
      </c>
      <c r="C7615" t="s">
        <v>5267</v>
      </c>
      <c r="D7615" t="s">
        <v>5233</v>
      </c>
      <c r="E7615" t="s">
        <v>132</v>
      </c>
    </row>
    <row r="7616" spans="1:10">
      <c r="A7616" t="s">
        <v>33683</v>
      </c>
      <c r="B7616" t="s">
        <v>8772</v>
      </c>
      <c r="C7616" t="s">
        <v>8772</v>
      </c>
      <c r="D7616" t="s">
        <v>10158</v>
      </c>
      <c r="E7616" t="s">
        <v>2842</v>
      </c>
    </row>
    <row r="7617" spans="1:10">
      <c r="A7617" t="s">
        <v>33684</v>
      </c>
      <c r="B7617" t="s">
        <v>8773</v>
      </c>
      <c r="C7617" t="s">
        <v>8773</v>
      </c>
      <c r="D7617" t="s">
        <v>10158</v>
      </c>
      <c r="E7617" t="s">
        <v>2842</v>
      </c>
    </row>
    <row r="7618" spans="1:10">
      <c r="A7618" t="s">
        <v>33685</v>
      </c>
      <c r="B7618" t="s">
        <v>5520</v>
      </c>
      <c r="C7618" t="s">
        <v>5520</v>
      </c>
      <c r="D7618" t="s">
        <v>11060</v>
      </c>
      <c r="E7618" t="s">
        <v>10</v>
      </c>
    </row>
    <row r="7619" spans="1:10">
      <c r="A7619" t="s">
        <v>33686</v>
      </c>
      <c r="B7619" t="s">
        <v>9054</v>
      </c>
      <c r="C7619" t="s">
        <v>9054</v>
      </c>
      <c r="D7619" t="s">
        <v>10158</v>
      </c>
      <c r="E7619" t="s">
        <v>2842</v>
      </c>
    </row>
    <row r="7620" spans="1:10">
      <c r="A7620" t="s">
        <v>33687</v>
      </c>
      <c r="B7620" t="s">
        <v>993</v>
      </c>
      <c r="C7620" t="s">
        <v>993</v>
      </c>
      <c r="D7620" t="s">
        <v>10037</v>
      </c>
      <c r="E7620" t="s">
        <v>10</v>
      </c>
      <c r="I7620" t="s">
        <v>9</v>
      </c>
    </row>
    <row r="7621" spans="1:10">
      <c r="A7621" t="s">
        <v>33688</v>
      </c>
      <c r="B7621" t="s">
        <v>994</v>
      </c>
      <c r="C7621" t="s">
        <v>994</v>
      </c>
      <c r="D7621" t="s">
        <v>10037</v>
      </c>
      <c r="E7621" t="s">
        <v>10</v>
      </c>
      <c r="I7621" t="s">
        <v>9</v>
      </c>
    </row>
    <row r="7622" spans="1:10">
      <c r="A7622" t="s">
        <v>33689</v>
      </c>
      <c r="B7622" t="s">
        <v>9006</v>
      </c>
      <c r="C7622" t="s">
        <v>9006</v>
      </c>
      <c r="D7622" t="s">
        <v>10158</v>
      </c>
      <c r="E7622" t="s">
        <v>2842</v>
      </c>
    </row>
    <row r="7623" spans="1:10">
      <c r="A7623" t="s">
        <v>33690</v>
      </c>
      <c r="B7623" t="s">
        <v>9084</v>
      </c>
      <c r="C7623" t="s">
        <v>9084</v>
      </c>
      <c r="D7623" t="s">
        <v>10158</v>
      </c>
      <c r="E7623" t="s">
        <v>2842</v>
      </c>
    </row>
    <row r="7624" spans="1:10">
      <c r="A7624" t="s">
        <v>33691</v>
      </c>
      <c r="B7624" t="s">
        <v>8244</v>
      </c>
      <c r="C7624" t="s">
        <v>8244</v>
      </c>
      <c r="D7624" t="s">
        <v>10155</v>
      </c>
      <c r="E7624" t="s">
        <v>10</v>
      </c>
      <c r="F7624" t="s">
        <v>4029</v>
      </c>
      <c r="G7624" t="s">
        <v>6498</v>
      </c>
      <c r="H7624" t="s">
        <v>6463</v>
      </c>
      <c r="I7624" t="s">
        <v>9</v>
      </c>
      <c r="J7624" t="s">
        <v>6427</v>
      </c>
    </row>
    <row r="7625" spans="1:10">
      <c r="A7625" t="s">
        <v>33692</v>
      </c>
      <c r="B7625" t="s">
        <v>5949</v>
      </c>
      <c r="C7625" t="s">
        <v>5949</v>
      </c>
      <c r="D7625" t="s">
        <v>5935</v>
      </c>
      <c r="E7625" t="s">
        <v>132</v>
      </c>
    </row>
    <row r="7626" spans="1:10">
      <c r="A7626" t="s">
        <v>33693</v>
      </c>
      <c r="B7626" t="s">
        <v>995</v>
      </c>
      <c r="C7626" t="s">
        <v>995</v>
      </c>
      <c r="D7626" t="s">
        <v>10037</v>
      </c>
      <c r="E7626" t="s">
        <v>36</v>
      </c>
      <c r="I7626" t="s">
        <v>35</v>
      </c>
    </row>
    <row r="7627" spans="1:10">
      <c r="A7627" t="s">
        <v>33694</v>
      </c>
      <c r="B7627" t="s">
        <v>8245</v>
      </c>
      <c r="C7627" t="s">
        <v>8245</v>
      </c>
      <c r="D7627" t="s">
        <v>11077</v>
      </c>
      <c r="E7627" t="s">
        <v>25</v>
      </c>
      <c r="F7627" t="s">
        <v>7708</v>
      </c>
      <c r="G7627" t="s">
        <v>5998</v>
      </c>
      <c r="H7627" t="s">
        <v>24</v>
      </c>
      <c r="I7627" t="s">
        <v>1909</v>
      </c>
      <c r="J7627" t="s">
        <v>6440</v>
      </c>
    </row>
    <row r="7628" spans="1:10">
      <c r="A7628" t="s">
        <v>33695</v>
      </c>
      <c r="B7628" t="s">
        <v>2112</v>
      </c>
      <c r="C7628" t="s">
        <v>2112</v>
      </c>
      <c r="D7628" t="s">
        <v>11168</v>
      </c>
      <c r="E7628" t="s">
        <v>4</v>
      </c>
      <c r="F7628" t="s">
        <v>8246</v>
      </c>
      <c r="G7628" t="s">
        <v>6571</v>
      </c>
      <c r="H7628" t="s">
        <v>3</v>
      </c>
      <c r="I7628" t="s">
        <v>1911</v>
      </c>
      <c r="J7628" t="s">
        <v>6440</v>
      </c>
    </row>
    <row r="7629" spans="1:10">
      <c r="A7629" t="s">
        <v>33697</v>
      </c>
      <c r="B7629" t="s">
        <v>6370</v>
      </c>
      <c r="C7629" t="s">
        <v>6370</v>
      </c>
      <c r="D7629" t="s">
        <v>6180</v>
      </c>
      <c r="E7629" t="s">
        <v>1030</v>
      </c>
    </row>
    <row r="7630" spans="1:10">
      <c r="A7630" t="s">
        <v>33698</v>
      </c>
      <c r="B7630" t="s">
        <v>1892</v>
      </c>
      <c r="C7630" t="s">
        <v>1892</v>
      </c>
      <c r="D7630" t="s">
        <v>10042</v>
      </c>
      <c r="E7630" t="s">
        <v>1030</v>
      </c>
    </row>
    <row r="7631" spans="1:10">
      <c r="A7631" t="s">
        <v>33699</v>
      </c>
      <c r="B7631" t="s">
        <v>996</v>
      </c>
      <c r="C7631" t="s">
        <v>996</v>
      </c>
      <c r="D7631" t="s">
        <v>11385</v>
      </c>
      <c r="E7631" t="s">
        <v>1030</v>
      </c>
      <c r="F7631" t="s">
        <v>10104</v>
      </c>
      <c r="G7631" t="s">
        <v>1893</v>
      </c>
      <c r="H7631" t="s">
        <v>10089</v>
      </c>
      <c r="I7631" t="s">
        <v>1909</v>
      </c>
    </row>
    <row r="7632" spans="1:10">
      <c r="A7632" t="s">
        <v>33701</v>
      </c>
      <c r="B7632" t="s">
        <v>8248</v>
      </c>
      <c r="C7632" t="s">
        <v>8248</v>
      </c>
      <c r="D7632" t="s">
        <v>10155</v>
      </c>
      <c r="E7632" t="s">
        <v>10</v>
      </c>
      <c r="F7632" t="s">
        <v>4572</v>
      </c>
      <c r="G7632" t="s">
        <v>6733</v>
      </c>
      <c r="I7632" t="s">
        <v>9</v>
      </c>
      <c r="J7632" t="s">
        <v>6427</v>
      </c>
    </row>
    <row r="7633" spans="1:10">
      <c r="A7633" t="s">
        <v>33702</v>
      </c>
      <c r="B7633" t="s">
        <v>9056</v>
      </c>
      <c r="C7633" t="s">
        <v>9056</v>
      </c>
      <c r="D7633" t="s">
        <v>10158</v>
      </c>
      <c r="E7633" t="s">
        <v>2842</v>
      </c>
    </row>
    <row r="7634" spans="1:10">
      <c r="A7634" t="s">
        <v>33703</v>
      </c>
      <c r="B7634" t="s">
        <v>8249</v>
      </c>
      <c r="C7634" t="s">
        <v>8249</v>
      </c>
      <c r="D7634" t="s">
        <v>10155</v>
      </c>
      <c r="E7634" t="s">
        <v>10</v>
      </c>
      <c r="F7634" t="s">
        <v>4124</v>
      </c>
      <c r="G7634" t="s">
        <v>6445</v>
      </c>
      <c r="I7634" t="s">
        <v>9</v>
      </c>
      <c r="J7634" t="s">
        <v>6427</v>
      </c>
    </row>
    <row r="7635" spans="1:10">
      <c r="A7635" t="s">
        <v>33704</v>
      </c>
      <c r="B7635" t="s">
        <v>5456</v>
      </c>
      <c r="C7635" t="s">
        <v>5456</v>
      </c>
      <c r="D7635" t="s">
        <v>11060</v>
      </c>
      <c r="E7635" t="s">
        <v>10</v>
      </c>
    </row>
    <row r="7636" spans="1:10">
      <c r="A7636" t="s">
        <v>33705</v>
      </c>
      <c r="B7636" t="s">
        <v>8250</v>
      </c>
      <c r="C7636" t="s">
        <v>8250</v>
      </c>
      <c r="D7636" t="s">
        <v>10155</v>
      </c>
      <c r="E7636" t="s">
        <v>10</v>
      </c>
      <c r="F7636" t="s">
        <v>1875</v>
      </c>
      <c r="G7636" t="s">
        <v>6464</v>
      </c>
      <c r="H7636" t="s">
        <v>6463</v>
      </c>
      <c r="I7636" t="s">
        <v>9</v>
      </c>
      <c r="J7636" t="s">
        <v>6427</v>
      </c>
    </row>
    <row r="7637" spans="1:10">
      <c r="A7637" t="s">
        <v>33706</v>
      </c>
      <c r="B7637" t="s">
        <v>8251</v>
      </c>
      <c r="C7637" t="s">
        <v>8251</v>
      </c>
      <c r="D7637" t="s">
        <v>10155</v>
      </c>
      <c r="E7637" t="s">
        <v>10</v>
      </c>
      <c r="F7637" t="s">
        <v>1875</v>
      </c>
      <c r="G7637" t="s">
        <v>6464</v>
      </c>
      <c r="H7637" t="s">
        <v>6463</v>
      </c>
      <c r="I7637" t="s">
        <v>9</v>
      </c>
      <c r="J7637" t="s">
        <v>6427</v>
      </c>
    </row>
    <row r="7638" spans="1:10">
      <c r="A7638" t="s">
        <v>33707</v>
      </c>
      <c r="B7638" t="s">
        <v>2202</v>
      </c>
      <c r="C7638" t="s">
        <v>2202</v>
      </c>
      <c r="D7638" t="s">
        <v>11035</v>
      </c>
      <c r="E7638" t="s">
        <v>1031</v>
      </c>
      <c r="F7638" t="s">
        <v>7708</v>
      </c>
      <c r="G7638" t="s">
        <v>5998</v>
      </c>
      <c r="H7638" t="s">
        <v>24</v>
      </c>
      <c r="I7638" t="s">
        <v>1909</v>
      </c>
      <c r="J7638" t="s">
        <v>6440</v>
      </c>
    </row>
    <row r="7639" spans="1:10">
      <c r="A7639" t="s">
        <v>33709</v>
      </c>
      <c r="B7639" t="s">
        <v>8953</v>
      </c>
      <c r="C7639" t="s">
        <v>8953</v>
      </c>
      <c r="D7639" t="s">
        <v>10158</v>
      </c>
      <c r="E7639" t="s">
        <v>2842</v>
      </c>
    </row>
    <row r="7640" spans="1:10">
      <c r="A7640" t="s">
        <v>33710</v>
      </c>
      <c r="B7640" t="s">
        <v>9704</v>
      </c>
      <c r="C7640" t="s">
        <v>9704</v>
      </c>
      <c r="D7640" t="s">
        <v>10163</v>
      </c>
      <c r="E7640" t="s">
        <v>1031</v>
      </c>
      <c r="F7640" t="s">
        <v>9705</v>
      </c>
      <c r="G7640" t="s">
        <v>6010</v>
      </c>
    </row>
    <row r="7641" spans="1:10">
      <c r="A7641" t="s">
        <v>33711</v>
      </c>
      <c r="B7641" t="s">
        <v>4636</v>
      </c>
      <c r="C7641" t="s">
        <v>4636</v>
      </c>
      <c r="D7641" t="s">
        <v>10061</v>
      </c>
      <c r="E7641" t="s">
        <v>10</v>
      </c>
      <c r="F7641" t="s">
        <v>3826</v>
      </c>
    </row>
    <row r="7642" spans="1:10">
      <c r="A7642" t="s">
        <v>33712</v>
      </c>
      <c r="B7642" t="s">
        <v>5126</v>
      </c>
      <c r="C7642" t="s">
        <v>5126</v>
      </c>
      <c r="D7642" t="s">
        <v>10062</v>
      </c>
      <c r="E7642" t="s">
        <v>10</v>
      </c>
      <c r="F7642" t="s">
        <v>3875</v>
      </c>
    </row>
    <row r="7643" spans="1:10">
      <c r="A7643" t="s">
        <v>33713</v>
      </c>
      <c r="B7643" t="s">
        <v>1535</v>
      </c>
      <c r="C7643" t="s">
        <v>1534</v>
      </c>
      <c r="D7643" t="s">
        <v>10040</v>
      </c>
      <c r="E7643" t="s">
        <v>132</v>
      </c>
    </row>
    <row r="7644" spans="1:10">
      <c r="A7644" t="s">
        <v>33714</v>
      </c>
      <c r="B7644" t="s">
        <v>8252</v>
      </c>
      <c r="C7644" t="s">
        <v>8252</v>
      </c>
      <c r="D7644" t="s">
        <v>10155</v>
      </c>
      <c r="E7644" t="s">
        <v>10</v>
      </c>
      <c r="F7644" t="s">
        <v>1875</v>
      </c>
      <c r="G7644" t="s">
        <v>6464</v>
      </c>
      <c r="H7644" t="s">
        <v>6463</v>
      </c>
      <c r="I7644" t="s">
        <v>9</v>
      </c>
      <c r="J7644" t="s">
        <v>6427</v>
      </c>
    </row>
    <row r="7645" spans="1:10">
      <c r="A7645" t="s">
        <v>33715</v>
      </c>
      <c r="B7645" t="s">
        <v>8253</v>
      </c>
      <c r="C7645" t="s">
        <v>8253</v>
      </c>
      <c r="D7645" t="s">
        <v>11077</v>
      </c>
      <c r="E7645" t="s">
        <v>10</v>
      </c>
      <c r="F7645" t="s">
        <v>1875</v>
      </c>
      <c r="G7645" t="s">
        <v>6464</v>
      </c>
      <c r="H7645" t="s">
        <v>6463</v>
      </c>
      <c r="I7645" t="s">
        <v>9</v>
      </c>
      <c r="J7645" t="s">
        <v>6427</v>
      </c>
    </row>
    <row r="7646" spans="1:10">
      <c r="A7646" t="s">
        <v>33718</v>
      </c>
      <c r="B7646" t="s">
        <v>2225</v>
      </c>
      <c r="C7646" t="s">
        <v>2225</v>
      </c>
      <c r="D7646" t="s">
        <v>11035</v>
      </c>
      <c r="E7646" t="s">
        <v>10</v>
      </c>
      <c r="F7646" t="s">
        <v>3792</v>
      </c>
      <c r="G7646" t="s">
        <v>6429</v>
      </c>
      <c r="I7646" t="s">
        <v>9</v>
      </c>
      <c r="J7646" t="s">
        <v>6427</v>
      </c>
    </row>
    <row r="7647" spans="1:10">
      <c r="A7647" t="s">
        <v>33719</v>
      </c>
      <c r="B7647" t="s">
        <v>8254</v>
      </c>
      <c r="C7647" t="s">
        <v>8254</v>
      </c>
      <c r="D7647" t="s">
        <v>10155</v>
      </c>
      <c r="E7647" t="s">
        <v>10</v>
      </c>
      <c r="F7647" t="s">
        <v>3792</v>
      </c>
      <c r="G7647" t="s">
        <v>6429</v>
      </c>
      <c r="I7647" t="s">
        <v>9</v>
      </c>
      <c r="J7647" t="s">
        <v>6427</v>
      </c>
    </row>
    <row r="7648" spans="1:10">
      <c r="A7648" t="s">
        <v>33720</v>
      </c>
      <c r="B7648" t="s">
        <v>8913</v>
      </c>
      <c r="C7648" t="s">
        <v>8913</v>
      </c>
      <c r="D7648" t="s">
        <v>10158</v>
      </c>
      <c r="E7648" t="s">
        <v>2842</v>
      </c>
    </row>
    <row r="7649" spans="1:10">
      <c r="A7649" t="s">
        <v>33722</v>
      </c>
      <c r="B7649" t="s">
        <v>9899</v>
      </c>
      <c r="C7649" t="s">
        <v>9899</v>
      </c>
      <c r="D7649" t="s">
        <v>10163</v>
      </c>
      <c r="E7649" t="s">
        <v>1031</v>
      </c>
      <c r="F7649" t="s">
        <v>9898</v>
      </c>
      <c r="G7649" t="s">
        <v>9731</v>
      </c>
    </row>
    <row r="7650" spans="1:10">
      <c r="A7650" t="s">
        <v>33723</v>
      </c>
      <c r="B7650" t="s">
        <v>2971</v>
      </c>
      <c r="C7650" t="s">
        <v>34259</v>
      </c>
      <c r="D7650" t="s">
        <v>12137</v>
      </c>
      <c r="E7650" t="s">
        <v>1031</v>
      </c>
      <c r="F7650" t="s">
        <v>6718</v>
      </c>
      <c r="G7650" t="s">
        <v>5998</v>
      </c>
      <c r="H7650" t="s">
        <v>24</v>
      </c>
      <c r="I7650" t="s">
        <v>1909</v>
      </c>
    </row>
    <row r="7651" spans="1:10">
      <c r="A7651" t="s">
        <v>33724</v>
      </c>
      <c r="B7651" t="s">
        <v>9125</v>
      </c>
      <c r="C7651" t="s">
        <v>9125</v>
      </c>
      <c r="D7651" t="s">
        <v>10158</v>
      </c>
      <c r="E7651" t="s">
        <v>2842</v>
      </c>
    </row>
    <row r="7652" spans="1:10">
      <c r="A7652" t="s">
        <v>33725</v>
      </c>
      <c r="B7652" t="s">
        <v>4637</v>
      </c>
      <c r="C7652" t="s">
        <v>4637</v>
      </c>
      <c r="D7652" t="s">
        <v>10061</v>
      </c>
      <c r="E7652" t="s">
        <v>10</v>
      </c>
      <c r="F7652" t="s">
        <v>3808</v>
      </c>
    </row>
    <row r="7653" spans="1:10">
      <c r="A7653" t="s">
        <v>33726</v>
      </c>
      <c r="B7653" t="s">
        <v>8774</v>
      </c>
      <c r="C7653" t="s">
        <v>8774</v>
      </c>
      <c r="D7653" t="s">
        <v>10158</v>
      </c>
      <c r="E7653" t="s">
        <v>2842</v>
      </c>
    </row>
    <row r="7654" spans="1:10">
      <c r="A7654" t="s">
        <v>33727</v>
      </c>
      <c r="B7654" t="s">
        <v>997</v>
      </c>
      <c r="C7654" t="s">
        <v>997</v>
      </c>
      <c r="D7654" t="s">
        <v>11083</v>
      </c>
      <c r="E7654" t="s">
        <v>10</v>
      </c>
      <c r="F7654" t="s">
        <v>4638</v>
      </c>
      <c r="I7654" t="s">
        <v>9</v>
      </c>
    </row>
    <row r="7655" spans="1:10">
      <c r="A7655" t="s">
        <v>33728</v>
      </c>
      <c r="B7655" t="s">
        <v>6371</v>
      </c>
      <c r="C7655" t="s">
        <v>6371</v>
      </c>
      <c r="D7655" t="s">
        <v>6180</v>
      </c>
      <c r="E7655" t="s">
        <v>4</v>
      </c>
    </row>
    <row r="7656" spans="1:10">
      <c r="A7656" t="s">
        <v>33729</v>
      </c>
      <c r="B7656" t="s">
        <v>2600</v>
      </c>
      <c r="C7656" t="s">
        <v>2600</v>
      </c>
      <c r="D7656" t="s">
        <v>10043</v>
      </c>
      <c r="E7656" t="s">
        <v>1031</v>
      </c>
    </row>
    <row r="7657" spans="1:10">
      <c r="A7657" t="s">
        <v>33730</v>
      </c>
      <c r="B7657" t="s">
        <v>8255</v>
      </c>
      <c r="C7657" t="s">
        <v>8255</v>
      </c>
      <c r="D7657" t="s">
        <v>10155</v>
      </c>
      <c r="E7657" t="s">
        <v>25</v>
      </c>
      <c r="F7657" t="s">
        <v>8257</v>
      </c>
      <c r="G7657" t="s">
        <v>8256</v>
      </c>
      <c r="H7657" t="s">
        <v>183</v>
      </c>
      <c r="I7657" t="s">
        <v>1909</v>
      </c>
      <c r="J7657" t="s">
        <v>6440</v>
      </c>
    </row>
    <row r="7658" spans="1:10">
      <c r="A7658" t="s">
        <v>33731</v>
      </c>
      <c r="B7658" t="s">
        <v>8258</v>
      </c>
      <c r="C7658" t="s">
        <v>8258</v>
      </c>
      <c r="D7658" t="s">
        <v>10155</v>
      </c>
      <c r="E7658" t="s">
        <v>25</v>
      </c>
      <c r="F7658" t="s">
        <v>8259</v>
      </c>
      <c r="H7658" t="s">
        <v>6565</v>
      </c>
      <c r="I7658" t="s">
        <v>32</v>
      </c>
      <c r="J7658" t="s">
        <v>6440</v>
      </c>
    </row>
    <row r="7659" spans="1:10">
      <c r="A7659" t="s">
        <v>33732</v>
      </c>
      <c r="B7659" t="s">
        <v>8914</v>
      </c>
      <c r="C7659" t="s">
        <v>8914</v>
      </c>
      <c r="D7659" t="s">
        <v>10158</v>
      </c>
      <c r="E7659" t="s">
        <v>2842</v>
      </c>
    </row>
    <row r="7660" spans="1:10">
      <c r="A7660" t="s">
        <v>33734</v>
      </c>
      <c r="B7660" t="s">
        <v>5687</v>
      </c>
      <c r="C7660" t="s">
        <v>5687</v>
      </c>
      <c r="D7660" t="s">
        <v>5659</v>
      </c>
      <c r="E7660" t="s">
        <v>1031</v>
      </c>
    </row>
    <row r="7661" spans="1:10">
      <c r="A7661" t="s">
        <v>33735</v>
      </c>
      <c r="B7661" t="s">
        <v>4639</v>
      </c>
      <c r="C7661" t="s">
        <v>10983</v>
      </c>
      <c r="D7661" t="s">
        <v>11031</v>
      </c>
      <c r="E7661" t="s">
        <v>10</v>
      </c>
      <c r="F7661" t="s">
        <v>3786</v>
      </c>
    </row>
    <row r="7662" spans="1:10">
      <c r="A7662" t="s">
        <v>33736</v>
      </c>
      <c r="B7662" t="s">
        <v>10985</v>
      </c>
      <c r="C7662" t="s">
        <v>10984</v>
      </c>
      <c r="D7662" t="s">
        <v>11027</v>
      </c>
      <c r="E7662" t="s">
        <v>10</v>
      </c>
      <c r="F7662" t="s">
        <v>3786</v>
      </c>
    </row>
    <row r="7663" spans="1:10">
      <c r="A7663" t="s">
        <v>33737</v>
      </c>
      <c r="B7663" t="s">
        <v>2570</v>
      </c>
      <c r="C7663" t="s">
        <v>2570</v>
      </c>
      <c r="D7663" t="s">
        <v>11784</v>
      </c>
      <c r="E7663" t="s">
        <v>132</v>
      </c>
      <c r="H7663" t="s">
        <v>6880</v>
      </c>
      <c r="I7663" t="s">
        <v>431</v>
      </c>
      <c r="J7663" t="s">
        <v>6440</v>
      </c>
    </row>
    <row r="7664" spans="1:10">
      <c r="A7664" t="s">
        <v>33738</v>
      </c>
      <c r="B7664" t="s">
        <v>5320</v>
      </c>
      <c r="C7664" t="s">
        <v>5320</v>
      </c>
      <c r="D7664" t="s">
        <v>12138</v>
      </c>
      <c r="E7664" t="s">
        <v>132</v>
      </c>
    </row>
    <row r="7665" spans="1:10">
      <c r="A7665" t="s">
        <v>33739</v>
      </c>
      <c r="B7665" t="s">
        <v>4640</v>
      </c>
      <c r="C7665" t="s">
        <v>4640</v>
      </c>
      <c r="D7665" t="s">
        <v>10061</v>
      </c>
      <c r="E7665" t="s">
        <v>10</v>
      </c>
      <c r="F7665" t="s">
        <v>4136</v>
      </c>
    </row>
    <row r="7666" spans="1:10">
      <c r="A7666" t="s">
        <v>33740</v>
      </c>
      <c r="B7666" t="s">
        <v>998</v>
      </c>
      <c r="C7666" t="s">
        <v>998</v>
      </c>
      <c r="D7666" t="s">
        <v>10037</v>
      </c>
      <c r="E7666" t="s">
        <v>10</v>
      </c>
      <c r="I7666" t="s">
        <v>9</v>
      </c>
    </row>
    <row r="7667" spans="1:10">
      <c r="A7667" t="s">
        <v>33741</v>
      </c>
      <c r="B7667" t="s">
        <v>4641</v>
      </c>
      <c r="C7667" t="s">
        <v>4641</v>
      </c>
      <c r="D7667" t="s">
        <v>10061</v>
      </c>
      <c r="E7667" t="s">
        <v>10</v>
      </c>
      <c r="F7667" t="s">
        <v>4136</v>
      </c>
    </row>
    <row r="7668" spans="1:10">
      <c r="A7668" t="s">
        <v>33742</v>
      </c>
      <c r="B7668" t="s">
        <v>4642</v>
      </c>
      <c r="C7668" t="s">
        <v>4642</v>
      </c>
      <c r="D7668" t="s">
        <v>10061</v>
      </c>
      <c r="E7668" t="s">
        <v>10</v>
      </c>
      <c r="F7668" t="s">
        <v>4136</v>
      </c>
    </row>
    <row r="7669" spans="1:10">
      <c r="A7669" t="s">
        <v>33743</v>
      </c>
      <c r="B7669" t="s">
        <v>3561</v>
      </c>
      <c r="C7669" t="s">
        <v>3561</v>
      </c>
      <c r="D7669" t="s">
        <v>10058</v>
      </c>
      <c r="E7669" t="s">
        <v>10</v>
      </c>
    </row>
    <row r="7670" spans="1:10">
      <c r="A7670" t="s">
        <v>33744</v>
      </c>
      <c r="B7670" t="s">
        <v>4643</v>
      </c>
      <c r="C7670" t="s">
        <v>4643</v>
      </c>
      <c r="D7670" t="s">
        <v>10061</v>
      </c>
      <c r="E7670" t="s">
        <v>10</v>
      </c>
      <c r="F7670" t="s">
        <v>4136</v>
      </c>
    </row>
    <row r="7671" spans="1:10">
      <c r="A7671" t="s">
        <v>33745</v>
      </c>
      <c r="B7671" t="s">
        <v>8260</v>
      </c>
      <c r="C7671" t="s">
        <v>8260</v>
      </c>
      <c r="D7671" t="s">
        <v>11418</v>
      </c>
      <c r="E7671" t="s">
        <v>10</v>
      </c>
      <c r="F7671" t="s">
        <v>4136</v>
      </c>
      <c r="G7671" t="s">
        <v>7600</v>
      </c>
      <c r="H7671" t="s">
        <v>6463</v>
      </c>
      <c r="I7671" t="s">
        <v>9</v>
      </c>
      <c r="J7671" t="s">
        <v>6427</v>
      </c>
    </row>
    <row r="7672" spans="1:10">
      <c r="A7672" t="s">
        <v>33746</v>
      </c>
      <c r="B7672" t="s">
        <v>10987</v>
      </c>
      <c r="C7672" t="s">
        <v>10986</v>
      </c>
      <c r="D7672" t="s">
        <v>11027</v>
      </c>
      <c r="E7672" t="s">
        <v>10</v>
      </c>
      <c r="F7672" t="s">
        <v>4136</v>
      </c>
    </row>
    <row r="7673" spans="1:10">
      <c r="A7673" t="s">
        <v>33747</v>
      </c>
      <c r="B7673" t="s">
        <v>8403</v>
      </c>
      <c r="C7673" t="s">
        <v>8403</v>
      </c>
      <c r="D7673" t="s">
        <v>10156</v>
      </c>
      <c r="E7673" t="s">
        <v>25</v>
      </c>
    </row>
    <row r="7674" spans="1:10">
      <c r="A7674" t="s">
        <v>33748</v>
      </c>
      <c r="B7674" t="s">
        <v>8261</v>
      </c>
      <c r="C7674" t="s">
        <v>8261</v>
      </c>
      <c r="D7674" t="s">
        <v>10155</v>
      </c>
      <c r="E7674" t="s">
        <v>25</v>
      </c>
      <c r="F7674" t="s">
        <v>8262</v>
      </c>
      <c r="H7674" t="s">
        <v>6565</v>
      </c>
      <c r="I7674" t="s">
        <v>32</v>
      </c>
      <c r="J7674" t="s">
        <v>6440</v>
      </c>
    </row>
    <row r="7675" spans="1:10">
      <c r="A7675" t="s">
        <v>33750</v>
      </c>
      <c r="B7675" t="s">
        <v>999</v>
      </c>
      <c r="C7675" t="s">
        <v>999</v>
      </c>
      <c r="D7675" t="s">
        <v>12139</v>
      </c>
      <c r="E7675" t="s">
        <v>1031</v>
      </c>
      <c r="F7675" t="s">
        <v>6703</v>
      </c>
      <c r="G7675" t="s">
        <v>1042</v>
      </c>
      <c r="I7675" t="s">
        <v>24</v>
      </c>
    </row>
    <row r="7676" spans="1:10">
      <c r="A7676" t="s">
        <v>33751</v>
      </c>
      <c r="B7676" t="s">
        <v>10024</v>
      </c>
      <c r="C7676" t="s">
        <v>34260</v>
      </c>
      <c r="D7676" t="s">
        <v>11028</v>
      </c>
      <c r="E7676" t="s">
        <v>1031</v>
      </c>
      <c r="F7676" t="s">
        <v>10154</v>
      </c>
      <c r="G7676" t="s">
        <v>6603</v>
      </c>
      <c r="H7676" t="s">
        <v>6602</v>
      </c>
      <c r="I7676" t="s">
        <v>135</v>
      </c>
      <c r="J7676" t="s">
        <v>10149</v>
      </c>
    </row>
    <row r="7677" spans="1:10">
      <c r="A7677" t="s">
        <v>33752</v>
      </c>
      <c r="B7677" t="s">
        <v>10025</v>
      </c>
      <c r="C7677" t="s">
        <v>34261</v>
      </c>
      <c r="D7677" t="s">
        <v>11028</v>
      </c>
      <c r="E7677" t="s">
        <v>1031</v>
      </c>
      <c r="F7677" t="s">
        <v>10154</v>
      </c>
      <c r="G7677" t="s">
        <v>6603</v>
      </c>
      <c r="H7677" t="s">
        <v>6602</v>
      </c>
      <c r="I7677" t="s">
        <v>135</v>
      </c>
      <c r="J7677" t="s">
        <v>10149</v>
      </c>
    </row>
    <row r="7678" spans="1:10">
      <c r="A7678" t="s">
        <v>33753</v>
      </c>
      <c r="B7678" t="s">
        <v>10026</v>
      </c>
      <c r="C7678" t="s">
        <v>34262</v>
      </c>
      <c r="D7678" t="s">
        <v>11028</v>
      </c>
      <c r="E7678" t="s">
        <v>1031</v>
      </c>
      <c r="F7678" t="s">
        <v>10154</v>
      </c>
      <c r="G7678" t="s">
        <v>6603</v>
      </c>
      <c r="H7678" t="s">
        <v>6602</v>
      </c>
      <c r="I7678" t="s">
        <v>135</v>
      </c>
      <c r="J7678" t="s">
        <v>10149</v>
      </c>
    </row>
    <row r="7679" spans="1:10">
      <c r="A7679" t="s">
        <v>33754</v>
      </c>
      <c r="B7679" t="s">
        <v>10027</v>
      </c>
      <c r="C7679" t="s">
        <v>34263</v>
      </c>
      <c r="D7679" t="s">
        <v>11028</v>
      </c>
      <c r="E7679" t="s">
        <v>1031</v>
      </c>
      <c r="F7679" t="s">
        <v>10154</v>
      </c>
      <c r="G7679" t="s">
        <v>6603</v>
      </c>
      <c r="H7679" t="s">
        <v>6602</v>
      </c>
      <c r="I7679" t="s">
        <v>135</v>
      </c>
      <c r="J7679" t="s">
        <v>10149</v>
      </c>
    </row>
    <row r="7680" spans="1:10">
      <c r="A7680" t="s">
        <v>33755</v>
      </c>
      <c r="B7680" t="s">
        <v>6372</v>
      </c>
      <c r="C7680" t="s">
        <v>6372</v>
      </c>
      <c r="D7680" t="s">
        <v>6180</v>
      </c>
      <c r="E7680" t="s">
        <v>1030</v>
      </c>
    </row>
    <row r="7681" spans="1:10">
      <c r="A7681" t="s">
        <v>33756</v>
      </c>
      <c r="B7681" t="s">
        <v>8812</v>
      </c>
      <c r="C7681" t="s">
        <v>8812</v>
      </c>
      <c r="D7681" t="s">
        <v>10158</v>
      </c>
      <c r="E7681" t="s">
        <v>2842</v>
      </c>
    </row>
    <row r="7682" spans="1:10">
      <c r="A7682" t="s">
        <v>33757</v>
      </c>
      <c r="B7682" t="s">
        <v>3723</v>
      </c>
      <c r="C7682" t="s">
        <v>3723</v>
      </c>
      <c r="D7682" t="s">
        <v>10059</v>
      </c>
      <c r="E7682" t="s">
        <v>4</v>
      </c>
    </row>
    <row r="7683" spans="1:10">
      <c r="A7683" t="s">
        <v>33758</v>
      </c>
      <c r="B7683" t="s">
        <v>3724</v>
      </c>
      <c r="C7683" t="s">
        <v>3724</v>
      </c>
      <c r="D7683" t="s">
        <v>10059</v>
      </c>
      <c r="E7683" t="s">
        <v>4</v>
      </c>
    </row>
    <row r="7684" spans="1:10">
      <c r="A7684" t="s">
        <v>33759</v>
      </c>
      <c r="B7684" t="s">
        <v>9159</v>
      </c>
      <c r="C7684" t="s">
        <v>9159</v>
      </c>
      <c r="D7684" t="s">
        <v>10158</v>
      </c>
      <c r="E7684" t="s">
        <v>2842</v>
      </c>
    </row>
    <row r="7685" spans="1:10">
      <c r="A7685" t="s">
        <v>33760</v>
      </c>
      <c r="B7685" t="s">
        <v>2972</v>
      </c>
      <c r="C7685" t="s">
        <v>2972</v>
      </c>
      <c r="D7685" t="s">
        <v>10051</v>
      </c>
      <c r="E7685" t="s">
        <v>10</v>
      </c>
    </row>
    <row r="7686" spans="1:10">
      <c r="A7686" t="s">
        <v>33762</v>
      </c>
      <c r="B7686" t="s">
        <v>8264</v>
      </c>
      <c r="C7686" t="s">
        <v>8264</v>
      </c>
      <c r="D7686" t="s">
        <v>10155</v>
      </c>
      <c r="E7686" t="s">
        <v>10</v>
      </c>
      <c r="F7686" t="s">
        <v>8265</v>
      </c>
      <c r="G7686" t="s">
        <v>6464</v>
      </c>
      <c r="H7686" t="s">
        <v>6463</v>
      </c>
      <c r="I7686" t="s">
        <v>9</v>
      </c>
      <c r="J7686" t="s">
        <v>6427</v>
      </c>
    </row>
    <row r="7687" spans="1:10">
      <c r="A7687" t="s">
        <v>33764</v>
      </c>
      <c r="B7687" t="s">
        <v>8266</v>
      </c>
      <c r="C7687" t="s">
        <v>8266</v>
      </c>
      <c r="D7687" t="s">
        <v>10155</v>
      </c>
      <c r="E7687" t="s">
        <v>10</v>
      </c>
      <c r="F7687" t="s">
        <v>8265</v>
      </c>
      <c r="G7687" t="s">
        <v>6464</v>
      </c>
      <c r="H7687" t="s">
        <v>6463</v>
      </c>
      <c r="I7687" t="s">
        <v>9</v>
      </c>
      <c r="J7687" t="s">
        <v>6427</v>
      </c>
    </row>
    <row r="7688" spans="1:10">
      <c r="A7688" t="s">
        <v>33765</v>
      </c>
      <c r="B7688" t="s">
        <v>8267</v>
      </c>
      <c r="C7688" t="s">
        <v>8267</v>
      </c>
      <c r="D7688" t="s">
        <v>10155</v>
      </c>
      <c r="E7688" t="s">
        <v>10</v>
      </c>
      <c r="F7688" t="s">
        <v>1870</v>
      </c>
      <c r="G7688" t="s">
        <v>6517</v>
      </c>
      <c r="H7688" t="s">
        <v>6463</v>
      </c>
      <c r="I7688" t="s">
        <v>9</v>
      </c>
      <c r="J7688" t="s">
        <v>6427</v>
      </c>
    </row>
    <row r="7689" spans="1:10">
      <c r="A7689" t="s">
        <v>33766</v>
      </c>
      <c r="B7689" t="s">
        <v>9167</v>
      </c>
      <c r="C7689" t="s">
        <v>9167</v>
      </c>
      <c r="D7689" t="s">
        <v>10158</v>
      </c>
      <c r="E7689" t="s">
        <v>2842</v>
      </c>
    </row>
    <row r="7690" spans="1:10">
      <c r="A7690" t="s">
        <v>33767</v>
      </c>
      <c r="B7690" t="s">
        <v>6373</v>
      </c>
      <c r="C7690" t="s">
        <v>6373</v>
      </c>
      <c r="D7690" t="s">
        <v>6180</v>
      </c>
      <c r="E7690" t="s">
        <v>4</v>
      </c>
    </row>
    <row r="7691" spans="1:10">
      <c r="A7691" t="s">
        <v>33768</v>
      </c>
      <c r="B7691" t="s">
        <v>5127</v>
      </c>
      <c r="C7691" t="s">
        <v>5127</v>
      </c>
      <c r="D7691" t="s">
        <v>10062</v>
      </c>
      <c r="E7691" t="s">
        <v>10</v>
      </c>
      <c r="F7691" t="s">
        <v>3933</v>
      </c>
    </row>
    <row r="7692" spans="1:10">
      <c r="A7692" t="s">
        <v>33770</v>
      </c>
      <c r="B7692" t="s">
        <v>3562</v>
      </c>
      <c r="C7692" t="s">
        <v>3562</v>
      </c>
      <c r="D7692" t="s">
        <v>10058</v>
      </c>
      <c r="E7692" t="s">
        <v>10</v>
      </c>
    </row>
    <row r="7693" spans="1:10">
      <c r="A7693" t="s">
        <v>33771</v>
      </c>
      <c r="B7693" t="s">
        <v>3563</v>
      </c>
      <c r="C7693" t="s">
        <v>3563</v>
      </c>
      <c r="D7693" t="s">
        <v>10058</v>
      </c>
      <c r="E7693" t="s">
        <v>10</v>
      </c>
    </row>
    <row r="7694" spans="1:10">
      <c r="A7694" t="s">
        <v>33772</v>
      </c>
      <c r="B7694" t="s">
        <v>3564</v>
      </c>
      <c r="C7694" t="s">
        <v>3564</v>
      </c>
      <c r="D7694" t="s">
        <v>10058</v>
      </c>
      <c r="E7694" t="s">
        <v>10</v>
      </c>
    </row>
    <row r="7695" spans="1:10">
      <c r="A7695" t="s">
        <v>33773</v>
      </c>
      <c r="B7695" t="s">
        <v>4764</v>
      </c>
      <c r="C7695" t="s">
        <v>10991</v>
      </c>
      <c r="D7695" t="s">
        <v>11030</v>
      </c>
      <c r="E7695" t="s">
        <v>10</v>
      </c>
      <c r="F7695" t="s">
        <v>4694</v>
      </c>
    </row>
    <row r="7696" spans="1:10">
      <c r="A7696" t="s">
        <v>33774</v>
      </c>
      <c r="B7696" t="s">
        <v>5796</v>
      </c>
      <c r="C7696" t="s">
        <v>5796</v>
      </c>
      <c r="D7696" t="s">
        <v>11799</v>
      </c>
      <c r="E7696" t="s">
        <v>132</v>
      </c>
    </row>
    <row r="7697" spans="1:10">
      <c r="A7697" t="s">
        <v>33775</v>
      </c>
      <c r="B7697" t="s">
        <v>2677</v>
      </c>
      <c r="C7697" t="s">
        <v>2677</v>
      </c>
      <c r="D7697" t="s">
        <v>10044</v>
      </c>
      <c r="E7697" t="s">
        <v>10</v>
      </c>
    </row>
    <row r="7698" spans="1:10">
      <c r="A7698" t="s">
        <v>33776</v>
      </c>
      <c r="B7698" t="s">
        <v>1951</v>
      </c>
      <c r="C7698" t="s">
        <v>1951</v>
      </c>
      <c r="D7698" t="s">
        <v>11109</v>
      </c>
      <c r="E7698" t="s">
        <v>132</v>
      </c>
    </row>
    <row r="7699" spans="1:10">
      <c r="A7699" t="s">
        <v>33777</v>
      </c>
      <c r="B7699" t="s">
        <v>1134</v>
      </c>
      <c r="C7699" t="s">
        <v>1134</v>
      </c>
      <c r="D7699" t="s">
        <v>10039</v>
      </c>
      <c r="E7699" t="s">
        <v>132</v>
      </c>
    </row>
    <row r="7700" spans="1:10">
      <c r="A7700" t="s">
        <v>33778</v>
      </c>
      <c r="B7700" t="s">
        <v>2450</v>
      </c>
      <c r="C7700" t="s">
        <v>2450</v>
      </c>
      <c r="D7700" t="s">
        <v>11035</v>
      </c>
      <c r="E7700" t="s">
        <v>132</v>
      </c>
      <c r="F7700" t="s">
        <v>8269</v>
      </c>
      <c r="G7700" t="s">
        <v>8268</v>
      </c>
      <c r="H7700" t="s">
        <v>6486</v>
      </c>
      <c r="I7700" t="s">
        <v>151</v>
      </c>
      <c r="J7700" t="s">
        <v>6427</v>
      </c>
    </row>
    <row r="7701" spans="1:10">
      <c r="A7701" t="s">
        <v>33779</v>
      </c>
      <c r="B7701" t="s">
        <v>1000</v>
      </c>
      <c r="C7701" t="s">
        <v>34264</v>
      </c>
      <c r="D7701" t="s">
        <v>12141</v>
      </c>
      <c r="E7701" t="s">
        <v>4</v>
      </c>
      <c r="F7701" t="s">
        <v>10123</v>
      </c>
      <c r="I7701" t="s">
        <v>35</v>
      </c>
    </row>
    <row r="7702" spans="1:10">
      <c r="A7702" t="s">
        <v>33781</v>
      </c>
      <c r="B7702" t="s">
        <v>1001</v>
      </c>
      <c r="C7702" t="s">
        <v>1609</v>
      </c>
      <c r="D7702" t="s">
        <v>12142</v>
      </c>
      <c r="E7702" t="s">
        <v>132</v>
      </c>
      <c r="H7702" t="s">
        <v>5889</v>
      </c>
      <c r="I7702" t="s">
        <v>140</v>
      </c>
    </row>
    <row r="7703" spans="1:10">
      <c r="A7703" t="s">
        <v>33782</v>
      </c>
      <c r="B7703" t="s">
        <v>1305</v>
      </c>
      <c r="C7703" t="s">
        <v>1304</v>
      </c>
      <c r="D7703" t="s">
        <v>11187</v>
      </c>
      <c r="E7703" t="s">
        <v>132</v>
      </c>
    </row>
    <row r="7704" spans="1:10">
      <c r="A7704" t="s">
        <v>33783</v>
      </c>
      <c r="B7704" t="s">
        <v>1269</v>
      </c>
      <c r="C7704" t="s">
        <v>1268</v>
      </c>
      <c r="D7704" t="s">
        <v>11222</v>
      </c>
      <c r="E7704" t="s">
        <v>132</v>
      </c>
    </row>
    <row r="7705" spans="1:10">
      <c r="A7705" t="s">
        <v>33784</v>
      </c>
      <c r="B7705" t="s">
        <v>8270</v>
      </c>
      <c r="C7705" t="s">
        <v>8270</v>
      </c>
      <c r="D7705" t="s">
        <v>10155</v>
      </c>
      <c r="E7705" t="s">
        <v>4</v>
      </c>
      <c r="F7705" t="s">
        <v>8271</v>
      </c>
      <c r="G7705" t="s">
        <v>6447</v>
      </c>
      <c r="H7705" t="s">
        <v>6446</v>
      </c>
      <c r="I7705" t="s">
        <v>1911</v>
      </c>
      <c r="J7705" t="s">
        <v>6440</v>
      </c>
    </row>
    <row r="7706" spans="1:10">
      <c r="A7706" t="s">
        <v>33785</v>
      </c>
      <c r="B7706" t="s">
        <v>8272</v>
      </c>
      <c r="C7706" t="s">
        <v>8272</v>
      </c>
      <c r="D7706" t="s">
        <v>10155</v>
      </c>
      <c r="E7706" t="s">
        <v>25</v>
      </c>
      <c r="F7706" t="s">
        <v>6594</v>
      </c>
      <c r="G7706" t="s">
        <v>1042</v>
      </c>
      <c r="H7706" t="s">
        <v>24</v>
      </c>
      <c r="I7706" t="s">
        <v>1909</v>
      </c>
      <c r="J7706" t="s">
        <v>6440</v>
      </c>
    </row>
    <row r="7707" spans="1:10">
      <c r="A7707" t="s">
        <v>33786</v>
      </c>
      <c r="B7707" t="s">
        <v>8273</v>
      </c>
      <c r="C7707" t="s">
        <v>8273</v>
      </c>
      <c r="D7707" t="s">
        <v>10155</v>
      </c>
      <c r="E7707" t="s">
        <v>10</v>
      </c>
      <c r="F7707" t="s">
        <v>3792</v>
      </c>
      <c r="G7707" t="s">
        <v>6429</v>
      </c>
      <c r="I7707" t="s">
        <v>9</v>
      </c>
      <c r="J7707" t="s">
        <v>6427</v>
      </c>
    </row>
    <row r="7708" spans="1:10">
      <c r="A7708" t="s">
        <v>33787</v>
      </c>
      <c r="B7708" t="s">
        <v>2575</v>
      </c>
      <c r="C7708" t="s">
        <v>2575</v>
      </c>
      <c r="D7708" t="s">
        <v>11678</v>
      </c>
      <c r="E7708" t="s">
        <v>1940</v>
      </c>
    </row>
    <row r="7709" spans="1:10">
      <c r="A7709" t="s">
        <v>33788</v>
      </c>
      <c r="B7709" t="s">
        <v>8915</v>
      </c>
      <c r="C7709" t="s">
        <v>8915</v>
      </c>
      <c r="D7709" t="s">
        <v>10158</v>
      </c>
      <c r="E7709" t="s">
        <v>2842</v>
      </c>
    </row>
    <row r="7710" spans="1:10">
      <c r="A7710" t="s">
        <v>33789</v>
      </c>
      <c r="B7710" t="s">
        <v>8274</v>
      </c>
      <c r="C7710" t="s">
        <v>8274</v>
      </c>
      <c r="D7710" t="s">
        <v>10155</v>
      </c>
      <c r="E7710" t="s">
        <v>25</v>
      </c>
      <c r="F7710" t="s">
        <v>8125</v>
      </c>
      <c r="G7710" t="s">
        <v>6010</v>
      </c>
      <c r="H7710" t="s">
        <v>24</v>
      </c>
      <c r="I7710" t="s">
        <v>1909</v>
      </c>
      <c r="J7710" t="s">
        <v>6440</v>
      </c>
    </row>
    <row r="7711" spans="1:10">
      <c r="A7711" t="s">
        <v>33790</v>
      </c>
      <c r="B7711" t="s">
        <v>8275</v>
      </c>
      <c r="C7711" t="s">
        <v>8275</v>
      </c>
      <c r="D7711" t="s">
        <v>10155</v>
      </c>
      <c r="E7711" t="s">
        <v>25</v>
      </c>
      <c r="F7711" t="s">
        <v>8125</v>
      </c>
      <c r="G7711" t="s">
        <v>6010</v>
      </c>
      <c r="H7711" t="s">
        <v>24</v>
      </c>
      <c r="I7711" t="s">
        <v>1909</v>
      </c>
      <c r="J7711" t="s">
        <v>6440</v>
      </c>
    </row>
    <row r="7712" spans="1:10">
      <c r="A7712" t="s">
        <v>33791</v>
      </c>
      <c r="B7712" t="s">
        <v>8276</v>
      </c>
      <c r="C7712" t="s">
        <v>8276</v>
      </c>
      <c r="D7712" t="s">
        <v>10155</v>
      </c>
      <c r="E7712" t="s">
        <v>10</v>
      </c>
      <c r="F7712" t="s">
        <v>1875</v>
      </c>
      <c r="G7712" t="s">
        <v>6464</v>
      </c>
      <c r="H7712" t="s">
        <v>6463</v>
      </c>
      <c r="I7712" t="s">
        <v>9</v>
      </c>
      <c r="J7712" t="s">
        <v>6427</v>
      </c>
    </row>
    <row r="7713" spans="1:10">
      <c r="A7713" t="s">
        <v>33792</v>
      </c>
      <c r="B7713" t="s">
        <v>8277</v>
      </c>
      <c r="C7713" t="s">
        <v>8277</v>
      </c>
      <c r="D7713" t="s">
        <v>10155</v>
      </c>
      <c r="E7713" t="s">
        <v>10</v>
      </c>
      <c r="F7713" t="s">
        <v>1875</v>
      </c>
      <c r="G7713" t="s">
        <v>6464</v>
      </c>
      <c r="H7713" t="s">
        <v>6463</v>
      </c>
      <c r="I7713" t="s">
        <v>9</v>
      </c>
      <c r="J7713" t="s">
        <v>6427</v>
      </c>
    </row>
    <row r="7714" spans="1:10">
      <c r="A7714" t="s">
        <v>33793</v>
      </c>
      <c r="B7714" t="s">
        <v>8278</v>
      </c>
      <c r="C7714" t="s">
        <v>8278</v>
      </c>
      <c r="D7714" t="s">
        <v>10155</v>
      </c>
      <c r="E7714" t="s">
        <v>10</v>
      </c>
      <c r="F7714" t="s">
        <v>1875</v>
      </c>
      <c r="G7714" t="s">
        <v>6464</v>
      </c>
      <c r="H7714" t="s">
        <v>6463</v>
      </c>
      <c r="I7714" t="s">
        <v>9</v>
      </c>
      <c r="J7714" t="s">
        <v>6427</v>
      </c>
    </row>
    <row r="7715" spans="1:10">
      <c r="A7715" t="s">
        <v>33794</v>
      </c>
      <c r="B7715" t="s">
        <v>8279</v>
      </c>
      <c r="C7715" t="s">
        <v>8279</v>
      </c>
      <c r="D7715" t="s">
        <v>10155</v>
      </c>
      <c r="E7715" t="s">
        <v>10</v>
      </c>
      <c r="F7715" t="s">
        <v>1875</v>
      </c>
      <c r="G7715" t="s">
        <v>6464</v>
      </c>
      <c r="H7715" t="s">
        <v>6463</v>
      </c>
      <c r="I7715" t="s">
        <v>9</v>
      </c>
      <c r="J7715" t="s">
        <v>6427</v>
      </c>
    </row>
    <row r="7716" spans="1:10">
      <c r="A7716" t="s">
        <v>33795</v>
      </c>
      <c r="B7716" t="s">
        <v>8280</v>
      </c>
      <c r="C7716" t="s">
        <v>8280</v>
      </c>
      <c r="D7716" t="s">
        <v>10155</v>
      </c>
      <c r="E7716" t="s">
        <v>10</v>
      </c>
      <c r="F7716" t="s">
        <v>1875</v>
      </c>
      <c r="G7716" t="s">
        <v>6464</v>
      </c>
      <c r="H7716" t="s">
        <v>6463</v>
      </c>
      <c r="I7716" t="s">
        <v>9</v>
      </c>
      <c r="J7716" t="s">
        <v>6427</v>
      </c>
    </row>
    <row r="7717" spans="1:10">
      <c r="A7717" t="s">
        <v>33796</v>
      </c>
      <c r="B7717" t="s">
        <v>8281</v>
      </c>
      <c r="C7717" t="s">
        <v>8281</v>
      </c>
      <c r="D7717" t="s">
        <v>10155</v>
      </c>
      <c r="E7717" t="s">
        <v>10</v>
      </c>
      <c r="F7717" t="s">
        <v>1875</v>
      </c>
      <c r="G7717" t="s">
        <v>6464</v>
      </c>
      <c r="H7717" t="s">
        <v>6463</v>
      </c>
      <c r="I7717" t="s">
        <v>9</v>
      </c>
      <c r="J7717" t="s">
        <v>6427</v>
      </c>
    </row>
    <row r="7718" spans="1:10">
      <c r="A7718" t="s">
        <v>33797</v>
      </c>
      <c r="B7718" t="s">
        <v>1706</v>
      </c>
      <c r="C7718" t="s">
        <v>9268</v>
      </c>
      <c r="D7718" t="s">
        <v>12049</v>
      </c>
      <c r="E7718" t="s">
        <v>4</v>
      </c>
      <c r="F7718" t="s">
        <v>8088</v>
      </c>
      <c r="G7718" t="s">
        <v>7481</v>
      </c>
    </row>
    <row r="7719" spans="1:10">
      <c r="A7719" t="s">
        <v>33798</v>
      </c>
      <c r="B7719" t="s">
        <v>8282</v>
      </c>
      <c r="C7719" t="s">
        <v>8282</v>
      </c>
      <c r="D7719" t="s">
        <v>11077</v>
      </c>
      <c r="E7719" t="s">
        <v>25</v>
      </c>
      <c r="F7719" t="s">
        <v>7803</v>
      </c>
      <c r="H7719" t="s">
        <v>5891</v>
      </c>
      <c r="I7719" t="s">
        <v>129</v>
      </c>
      <c r="J7719" t="s">
        <v>6440</v>
      </c>
    </row>
    <row r="7720" spans="1:10">
      <c r="A7720" t="s">
        <v>33799</v>
      </c>
      <c r="B7720" t="s">
        <v>1002</v>
      </c>
      <c r="C7720" t="s">
        <v>1002</v>
      </c>
      <c r="D7720" t="s">
        <v>10037</v>
      </c>
      <c r="E7720" t="s">
        <v>25</v>
      </c>
      <c r="I7720" t="s">
        <v>24</v>
      </c>
    </row>
    <row r="7721" spans="1:10">
      <c r="A7721" t="s">
        <v>33800</v>
      </c>
      <c r="B7721" t="s">
        <v>9691</v>
      </c>
      <c r="C7721" t="s">
        <v>9691</v>
      </c>
      <c r="D7721" t="s">
        <v>10163</v>
      </c>
      <c r="E7721" t="s">
        <v>1031</v>
      </c>
      <c r="F7721" t="s">
        <v>6548</v>
      </c>
      <c r="G7721" t="s">
        <v>5992</v>
      </c>
    </row>
    <row r="7722" spans="1:10">
      <c r="A7722" t="s">
        <v>33801</v>
      </c>
      <c r="B7722" t="s">
        <v>9688</v>
      </c>
      <c r="C7722" t="s">
        <v>9688</v>
      </c>
      <c r="D7722" t="s">
        <v>10163</v>
      </c>
      <c r="E7722" t="s">
        <v>1031</v>
      </c>
      <c r="F7722" t="s">
        <v>6557</v>
      </c>
      <c r="G7722" t="s">
        <v>5994</v>
      </c>
    </row>
    <row r="7723" spans="1:10">
      <c r="A7723" t="s">
        <v>33802</v>
      </c>
      <c r="B7723" t="s">
        <v>9689</v>
      </c>
      <c r="C7723" t="s">
        <v>9689</v>
      </c>
      <c r="D7723" t="s">
        <v>10163</v>
      </c>
      <c r="E7723" t="s">
        <v>1031</v>
      </c>
      <c r="F7723" t="s">
        <v>6557</v>
      </c>
      <c r="G7723" t="s">
        <v>5994</v>
      </c>
    </row>
    <row r="7724" spans="1:10">
      <c r="A7724" t="s">
        <v>33803</v>
      </c>
      <c r="B7724" t="s">
        <v>1003</v>
      </c>
      <c r="C7724" t="s">
        <v>1003</v>
      </c>
      <c r="D7724" t="s">
        <v>10037</v>
      </c>
      <c r="E7724" t="s">
        <v>25</v>
      </c>
      <c r="I7724" t="s">
        <v>24</v>
      </c>
    </row>
    <row r="7725" spans="1:10">
      <c r="A7725" t="s">
        <v>33804</v>
      </c>
      <c r="B7725" t="s">
        <v>1004</v>
      </c>
      <c r="C7725" t="s">
        <v>1307</v>
      </c>
      <c r="D7725" t="s">
        <v>12143</v>
      </c>
      <c r="E7725" t="s">
        <v>9993</v>
      </c>
      <c r="F7725" t="s">
        <v>7297</v>
      </c>
      <c r="G7725" t="s">
        <v>10069</v>
      </c>
      <c r="H7725" t="s">
        <v>6565</v>
      </c>
      <c r="I7725" t="s">
        <v>32</v>
      </c>
    </row>
    <row r="7726" spans="1:10">
      <c r="A7726" t="s">
        <v>33805</v>
      </c>
      <c r="B7726" t="s">
        <v>3565</v>
      </c>
      <c r="C7726" t="s">
        <v>3565</v>
      </c>
      <c r="D7726" t="s">
        <v>10058</v>
      </c>
      <c r="E7726" t="s">
        <v>10</v>
      </c>
    </row>
    <row r="7727" spans="1:10">
      <c r="A7727" t="s">
        <v>33806</v>
      </c>
      <c r="B7727" t="s">
        <v>3566</v>
      </c>
      <c r="C7727" t="s">
        <v>3566</v>
      </c>
      <c r="D7727" t="s">
        <v>10058</v>
      </c>
      <c r="E7727" t="s">
        <v>10</v>
      </c>
    </row>
    <row r="7728" spans="1:10">
      <c r="A7728" t="s">
        <v>33807</v>
      </c>
      <c r="B7728" t="s">
        <v>9060</v>
      </c>
      <c r="C7728" t="s">
        <v>9060</v>
      </c>
      <c r="D7728" t="s">
        <v>10158</v>
      </c>
      <c r="E7728" t="s">
        <v>2842</v>
      </c>
    </row>
    <row r="7729" spans="1:10">
      <c r="A7729" t="s">
        <v>33808</v>
      </c>
      <c r="B7729" t="s">
        <v>5128</v>
      </c>
      <c r="C7729" t="s">
        <v>5128</v>
      </c>
      <c r="D7729" t="s">
        <v>10062</v>
      </c>
      <c r="E7729" t="s">
        <v>10</v>
      </c>
      <c r="F7729" t="s">
        <v>5129</v>
      </c>
    </row>
    <row r="7730" spans="1:10">
      <c r="A7730" t="s">
        <v>33809</v>
      </c>
      <c r="B7730" t="s">
        <v>8283</v>
      </c>
      <c r="C7730" t="s">
        <v>8283</v>
      </c>
      <c r="D7730" t="s">
        <v>10155</v>
      </c>
      <c r="E7730" t="s">
        <v>10</v>
      </c>
      <c r="F7730" t="s">
        <v>5129</v>
      </c>
      <c r="G7730" t="s">
        <v>6506</v>
      </c>
      <c r="I7730" t="s">
        <v>9</v>
      </c>
      <c r="J7730" t="s">
        <v>6427</v>
      </c>
    </row>
    <row r="7731" spans="1:10">
      <c r="A7731" t="s">
        <v>33810</v>
      </c>
      <c r="B7731" t="s">
        <v>3567</v>
      </c>
      <c r="C7731" t="s">
        <v>3567</v>
      </c>
      <c r="D7731" t="s">
        <v>10058</v>
      </c>
      <c r="E7731" t="s">
        <v>10</v>
      </c>
    </row>
    <row r="7732" spans="1:10">
      <c r="A7732" t="s">
        <v>33811</v>
      </c>
      <c r="B7732" t="s">
        <v>2686</v>
      </c>
      <c r="C7732" t="s">
        <v>10992</v>
      </c>
      <c r="D7732" t="s">
        <v>12144</v>
      </c>
      <c r="E7732" t="s">
        <v>10</v>
      </c>
      <c r="F7732" t="s">
        <v>4047</v>
      </c>
    </row>
    <row r="7733" spans="1:10">
      <c r="A7733" t="s">
        <v>33812</v>
      </c>
      <c r="B7733" t="s">
        <v>9269</v>
      </c>
      <c r="C7733" t="s">
        <v>9269</v>
      </c>
      <c r="D7733" t="s">
        <v>10161</v>
      </c>
      <c r="E7733" t="s">
        <v>10</v>
      </c>
    </row>
    <row r="7734" spans="1:10">
      <c r="A7734" t="s">
        <v>33813</v>
      </c>
      <c r="B7734" t="s">
        <v>2690</v>
      </c>
      <c r="C7734" t="s">
        <v>2690</v>
      </c>
      <c r="D7734" t="s">
        <v>12145</v>
      </c>
      <c r="E7734" t="s">
        <v>10</v>
      </c>
    </row>
    <row r="7735" spans="1:10">
      <c r="A7735" t="s">
        <v>33814</v>
      </c>
      <c r="B7735" t="s">
        <v>3568</v>
      </c>
      <c r="C7735" t="s">
        <v>3568</v>
      </c>
      <c r="D7735" t="s">
        <v>10058</v>
      </c>
      <c r="E7735" t="s">
        <v>10</v>
      </c>
    </row>
    <row r="7736" spans="1:10">
      <c r="A7736" t="s">
        <v>33815</v>
      </c>
      <c r="B7736" t="s">
        <v>5130</v>
      </c>
      <c r="C7736" t="s">
        <v>5130</v>
      </c>
      <c r="D7736" t="s">
        <v>10062</v>
      </c>
      <c r="E7736" t="s">
        <v>10</v>
      </c>
      <c r="F7736" t="s">
        <v>4047</v>
      </c>
    </row>
    <row r="7737" spans="1:10">
      <c r="A7737" t="s">
        <v>33816</v>
      </c>
      <c r="B7737" t="s">
        <v>2884</v>
      </c>
      <c r="C7737" t="s">
        <v>2884</v>
      </c>
      <c r="D7737" t="s">
        <v>10049</v>
      </c>
      <c r="E7737" t="s">
        <v>10</v>
      </c>
    </row>
    <row r="7738" spans="1:10">
      <c r="A7738" t="s">
        <v>33817</v>
      </c>
      <c r="B7738" t="s">
        <v>8284</v>
      </c>
      <c r="C7738" t="s">
        <v>8284</v>
      </c>
      <c r="D7738" t="s">
        <v>10155</v>
      </c>
      <c r="E7738" t="s">
        <v>10</v>
      </c>
      <c r="F7738" t="s">
        <v>1841</v>
      </c>
      <c r="G7738" t="s">
        <v>6428</v>
      </c>
      <c r="I7738" t="s">
        <v>9</v>
      </c>
      <c r="J7738" t="s">
        <v>6427</v>
      </c>
    </row>
    <row r="7739" spans="1:10">
      <c r="A7739" t="s">
        <v>33818</v>
      </c>
      <c r="B7739" t="s">
        <v>2007</v>
      </c>
      <c r="C7739" t="s">
        <v>2007</v>
      </c>
      <c r="D7739" t="s">
        <v>10043</v>
      </c>
      <c r="E7739" t="s">
        <v>10</v>
      </c>
    </row>
    <row r="7740" spans="1:10">
      <c r="A7740" t="s">
        <v>33819</v>
      </c>
      <c r="B7740" t="s">
        <v>9929</v>
      </c>
      <c r="C7740" t="s">
        <v>9929</v>
      </c>
      <c r="D7740" t="s">
        <v>10163</v>
      </c>
      <c r="E7740" t="s">
        <v>1031</v>
      </c>
      <c r="F7740" t="s">
        <v>9930</v>
      </c>
      <c r="G7740" t="s">
        <v>9731</v>
      </c>
    </row>
    <row r="7741" spans="1:10">
      <c r="A7741" t="s">
        <v>33820</v>
      </c>
      <c r="B7741" t="s">
        <v>8285</v>
      </c>
      <c r="C7741" t="s">
        <v>8285</v>
      </c>
      <c r="D7741" t="s">
        <v>10155</v>
      </c>
      <c r="E7741" t="s">
        <v>10</v>
      </c>
      <c r="F7741" t="s">
        <v>3782</v>
      </c>
      <c r="G7741" t="s">
        <v>7623</v>
      </c>
      <c r="I7741" t="s">
        <v>9</v>
      </c>
      <c r="J7741" t="s">
        <v>6427</v>
      </c>
    </row>
    <row r="7742" spans="1:10">
      <c r="A7742" t="s">
        <v>33821</v>
      </c>
      <c r="B7742" t="s">
        <v>8286</v>
      </c>
      <c r="C7742" t="s">
        <v>8286</v>
      </c>
      <c r="D7742" t="s">
        <v>10155</v>
      </c>
      <c r="E7742" t="s">
        <v>10</v>
      </c>
      <c r="F7742" t="s">
        <v>3782</v>
      </c>
      <c r="G7742" t="s">
        <v>7623</v>
      </c>
      <c r="I7742" t="s">
        <v>9</v>
      </c>
      <c r="J7742" t="s">
        <v>6427</v>
      </c>
    </row>
    <row r="7743" spans="1:10">
      <c r="A7743" t="s">
        <v>33822</v>
      </c>
      <c r="B7743" t="s">
        <v>8287</v>
      </c>
      <c r="C7743" t="s">
        <v>8287</v>
      </c>
      <c r="D7743" t="s">
        <v>11077</v>
      </c>
      <c r="E7743" t="s">
        <v>10</v>
      </c>
      <c r="F7743" t="s">
        <v>3782</v>
      </c>
      <c r="G7743" t="s">
        <v>7623</v>
      </c>
      <c r="I7743" t="s">
        <v>9</v>
      </c>
      <c r="J7743" t="s">
        <v>6427</v>
      </c>
    </row>
    <row r="7744" spans="1:10">
      <c r="A7744" t="s">
        <v>33823</v>
      </c>
      <c r="B7744" t="s">
        <v>8291</v>
      </c>
      <c r="C7744" t="s">
        <v>8291</v>
      </c>
      <c r="D7744" t="s">
        <v>10155</v>
      </c>
      <c r="E7744" t="s">
        <v>10</v>
      </c>
      <c r="F7744" t="s">
        <v>1860</v>
      </c>
      <c r="G7744" t="s">
        <v>6517</v>
      </c>
      <c r="H7744" t="s">
        <v>6463</v>
      </c>
      <c r="I7744" t="s">
        <v>9</v>
      </c>
      <c r="J7744" t="s">
        <v>6427</v>
      </c>
    </row>
    <row r="7745" spans="1:10">
      <c r="A7745" t="s">
        <v>33824</v>
      </c>
      <c r="B7745" t="s">
        <v>2974</v>
      </c>
      <c r="C7745" t="s">
        <v>10993</v>
      </c>
      <c r="D7745" t="s">
        <v>11238</v>
      </c>
      <c r="E7745" t="s">
        <v>10</v>
      </c>
      <c r="F7745" t="s">
        <v>1860</v>
      </c>
    </row>
    <row r="7746" spans="1:10">
      <c r="A7746" t="s">
        <v>33825</v>
      </c>
      <c r="B7746" t="s">
        <v>8288</v>
      </c>
      <c r="C7746" t="s">
        <v>8288</v>
      </c>
      <c r="D7746" t="s">
        <v>10155</v>
      </c>
      <c r="E7746" t="s">
        <v>10</v>
      </c>
      <c r="F7746" t="s">
        <v>1860</v>
      </c>
      <c r="G7746" t="s">
        <v>6517</v>
      </c>
      <c r="H7746" t="s">
        <v>6463</v>
      </c>
      <c r="I7746" t="s">
        <v>9</v>
      </c>
      <c r="J7746" t="s">
        <v>6427</v>
      </c>
    </row>
    <row r="7747" spans="1:10">
      <c r="A7747" t="s">
        <v>33826</v>
      </c>
      <c r="B7747" t="s">
        <v>10036</v>
      </c>
      <c r="C7747" t="s">
        <v>10036</v>
      </c>
      <c r="D7747" t="s">
        <v>10157</v>
      </c>
      <c r="E7747" t="s">
        <v>10</v>
      </c>
    </row>
    <row r="7748" spans="1:10">
      <c r="A7748" t="s">
        <v>33827</v>
      </c>
      <c r="B7748" t="s">
        <v>5131</v>
      </c>
      <c r="C7748" t="s">
        <v>5131</v>
      </c>
      <c r="D7748" t="s">
        <v>10062</v>
      </c>
      <c r="E7748" t="s">
        <v>10</v>
      </c>
      <c r="F7748" t="s">
        <v>1860</v>
      </c>
    </row>
    <row r="7749" spans="1:10">
      <c r="A7749" t="s">
        <v>33828</v>
      </c>
      <c r="B7749" t="s">
        <v>1925</v>
      </c>
      <c r="C7749" t="s">
        <v>10994</v>
      </c>
      <c r="D7749" t="s">
        <v>12146</v>
      </c>
      <c r="E7749" t="s">
        <v>10</v>
      </c>
      <c r="F7749" t="s">
        <v>1860</v>
      </c>
      <c r="G7749" t="s">
        <v>6517</v>
      </c>
      <c r="H7749" t="s">
        <v>10111</v>
      </c>
      <c r="I7749" t="s">
        <v>1921</v>
      </c>
      <c r="J7749" t="s">
        <v>6427</v>
      </c>
    </row>
    <row r="7750" spans="1:10">
      <c r="A7750" t="s">
        <v>33829</v>
      </c>
      <c r="B7750" t="s">
        <v>8289</v>
      </c>
      <c r="C7750" t="s">
        <v>8289</v>
      </c>
      <c r="D7750" t="s">
        <v>10155</v>
      </c>
      <c r="E7750" t="s">
        <v>10</v>
      </c>
      <c r="F7750" t="s">
        <v>1860</v>
      </c>
      <c r="G7750" t="s">
        <v>6517</v>
      </c>
      <c r="H7750" t="s">
        <v>6463</v>
      </c>
      <c r="I7750" t="s">
        <v>9</v>
      </c>
      <c r="J7750" t="s">
        <v>6427</v>
      </c>
    </row>
    <row r="7751" spans="1:10">
      <c r="A7751" t="s">
        <v>33830</v>
      </c>
      <c r="B7751" t="s">
        <v>8290</v>
      </c>
      <c r="C7751" t="s">
        <v>8290</v>
      </c>
      <c r="D7751" t="s">
        <v>10155</v>
      </c>
      <c r="E7751" t="s">
        <v>10</v>
      </c>
      <c r="F7751" t="s">
        <v>1860</v>
      </c>
      <c r="G7751" t="s">
        <v>6517</v>
      </c>
      <c r="H7751" t="s">
        <v>6463</v>
      </c>
      <c r="I7751" t="s">
        <v>9</v>
      </c>
      <c r="J7751" t="s">
        <v>6427</v>
      </c>
    </row>
    <row r="7752" spans="1:10">
      <c r="A7752" t="s">
        <v>33833</v>
      </c>
      <c r="B7752" t="s">
        <v>1005</v>
      </c>
      <c r="C7752" t="s">
        <v>1005</v>
      </c>
      <c r="D7752" t="s">
        <v>10037</v>
      </c>
      <c r="E7752" t="s">
        <v>4</v>
      </c>
      <c r="I7752" t="s">
        <v>3</v>
      </c>
    </row>
    <row r="7753" spans="1:10">
      <c r="A7753" t="s">
        <v>33834</v>
      </c>
      <c r="B7753" t="s">
        <v>2114</v>
      </c>
      <c r="C7753" t="s">
        <v>2114</v>
      </c>
      <c r="D7753" t="s">
        <v>11029</v>
      </c>
      <c r="E7753" t="s">
        <v>4</v>
      </c>
    </row>
    <row r="7754" spans="1:10">
      <c r="A7754" t="s">
        <v>33835</v>
      </c>
      <c r="B7754" t="s">
        <v>2102</v>
      </c>
      <c r="C7754" t="s">
        <v>2102</v>
      </c>
      <c r="D7754" t="s">
        <v>11035</v>
      </c>
      <c r="E7754" t="s">
        <v>4</v>
      </c>
      <c r="F7754" t="s">
        <v>8292</v>
      </c>
      <c r="G7754" t="s">
        <v>6571</v>
      </c>
      <c r="H7754" t="s">
        <v>3</v>
      </c>
      <c r="I7754" t="s">
        <v>1911</v>
      </c>
      <c r="J7754" t="s">
        <v>6440</v>
      </c>
    </row>
    <row r="7755" spans="1:10">
      <c r="A7755" t="s">
        <v>33836</v>
      </c>
      <c r="B7755" t="s">
        <v>9136</v>
      </c>
      <c r="C7755" t="s">
        <v>9136</v>
      </c>
      <c r="D7755" t="s">
        <v>10158</v>
      </c>
      <c r="E7755" t="s">
        <v>2842</v>
      </c>
    </row>
    <row r="7756" spans="1:10">
      <c r="A7756" t="s">
        <v>33837</v>
      </c>
      <c r="B7756" t="s">
        <v>9173</v>
      </c>
      <c r="C7756" t="s">
        <v>9173</v>
      </c>
      <c r="D7756" t="s">
        <v>10158</v>
      </c>
      <c r="E7756" t="s">
        <v>2842</v>
      </c>
    </row>
    <row r="7757" spans="1:10">
      <c r="A7757" t="s">
        <v>33838</v>
      </c>
      <c r="B7757" t="s">
        <v>1006</v>
      </c>
      <c r="C7757" t="s">
        <v>1006</v>
      </c>
      <c r="D7757" t="s">
        <v>10037</v>
      </c>
      <c r="E7757" t="s">
        <v>25</v>
      </c>
      <c r="I7757" t="s">
        <v>183</v>
      </c>
    </row>
    <row r="7758" spans="1:10">
      <c r="A7758" t="s">
        <v>33839</v>
      </c>
      <c r="B7758" t="s">
        <v>2031</v>
      </c>
      <c r="C7758" t="s">
        <v>2031</v>
      </c>
      <c r="D7758" t="s">
        <v>11035</v>
      </c>
      <c r="E7758" t="s">
        <v>1031</v>
      </c>
      <c r="F7758" t="s">
        <v>8293</v>
      </c>
      <c r="G7758" t="s">
        <v>8256</v>
      </c>
      <c r="H7758" t="s">
        <v>183</v>
      </c>
      <c r="I7758" t="s">
        <v>1909</v>
      </c>
      <c r="J7758" t="s">
        <v>6440</v>
      </c>
    </row>
    <row r="7759" spans="1:10">
      <c r="A7759" t="s">
        <v>33840</v>
      </c>
      <c r="B7759" t="s">
        <v>5132</v>
      </c>
      <c r="C7759" t="s">
        <v>5132</v>
      </c>
      <c r="D7759" t="s">
        <v>10062</v>
      </c>
      <c r="E7759" t="s">
        <v>10</v>
      </c>
      <c r="F7759" t="s">
        <v>3875</v>
      </c>
    </row>
    <row r="7760" spans="1:10">
      <c r="A7760" t="s">
        <v>33841</v>
      </c>
      <c r="B7760" t="s">
        <v>1007</v>
      </c>
      <c r="C7760" t="s">
        <v>1007</v>
      </c>
      <c r="D7760" t="s">
        <v>10037</v>
      </c>
      <c r="E7760" t="s">
        <v>25</v>
      </c>
      <c r="I7760" t="s">
        <v>32</v>
      </c>
    </row>
    <row r="7761" spans="1:10">
      <c r="A7761" t="s">
        <v>33842</v>
      </c>
      <c r="B7761" t="s">
        <v>3569</v>
      </c>
      <c r="C7761" t="s">
        <v>3569</v>
      </c>
      <c r="D7761" t="s">
        <v>10058</v>
      </c>
      <c r="E7761" t="s">
        <v>10</v>
      </c>
    </row>
    <row r="7762" spans="1:10">
      <c r="A7762" t="s">
        <v>33843</v>
      </c>
      <c r="B7762" t="s">
        <v>4644</v>
      </c>
      <c r="C7762" t="s">
        <v>4644</v>
      </c>
      <c r="D7762" t="s">
        <v>10061</v>
      </c>
      <c r="E7762" t="s">
        <v>10</v>
      </c>
      <c r="F7762" t="s">
        <v>3925</v>
      </c>
    </row>
    <row r="7763" spans="1:10">
      <c r="A7763" t="s">
        <v>33845</v>
      </c>
      <c r="B7763" t="s">
        <v>10996</v>
      </c>
      <c r="C7763" t="s">
        <v>10995</v>
      </c>
      <c r="D7763" t="s">
        <v>11027</v>
      </c>
      <c r="E7763" t="s">
        <v>10</v>
      </c>
      <c r="F7763" t="s">
        <v>3925</v>
      </c>
    </row>
    <row r="7764" spans="1:10">
      <c r="A7764" t="s">
        <v>33846</v>
      </c>
      <c r="B7764" t="s">
        <v>1008</v>
      </c>
      <c r="C7764" t="s">
        <v>10997</v>
      </c>
      <c r="D7764" t="s">
        <v>11102</v>
      </c>
      <c r="E7764" t="s">
        <v>10</v>
      </c>
      <c r="F7764" t="s">
        <v>4163</v>
      </c>
      <c r="I7764" t="s">
        <v>9</v>
      </c>
    </row>
    <row r="7765" spans="1:10">
      <c r="A7765" t="s">
        <v>33847</v>
      </c>
      <c r="B7765" t="s">
        <v>1009</v>
      </c>
      <c r="C7765" t="s">
        <v>1009</v>
      </c>
      <c r="D7765" t="s">
        <v>10037</v>
      </c>
      <c r="E7765" t="s">
        <v>10</v>
      </c>
      <c r="I7765" t="s">
        <v>9</v>
      </c>
    </row>
    <row r="7766" spans="1:10">
      <c r="A7766" t="s">
        <v>33848</v>
      </c>
      <c r="B7766" t="s">
        <v>4645</v>
      </c>
      <c r="C7766" t="s">
        <v>4645</v>
      </c>
      <c r="D7766" t="s">
        <v>10061</v>
      </c>
      <c r="E7766" t="s">
        <v>10</v>
      </c>
      <c r="F7766" t="s">
        <v>4163</v>
      </c>
    </row>
    <row r="7767" spans="1:10">
      <c r="A7767" t="s">
        <v>33849</v>
      </c>
      <c r="B7767" t="s">
        <v>4646</v>
      </c>
      <c r="C7767" t="s">
        <v>10998</v>
      </c>
      <c r="D7767" t="s">
        <v>11031</v>
      </c>
      <c r="E7767" t="s">
        <v>10</v>
      </c>
      <c r="F7767" t="s">
        <v>4163</v>
      </c>
    </row>
    <row r="7768" spans="1:10">
      <c r="A7768" t="s">
        <v>33850</v>
      </c>
      <c r="B7768" t="s">
        <v>5364</v>
      </c>
      <c r="C7768" t="s">
        <v>34266</v>
      </c>
      <c r="D7768" t="s">
        <v>5344</v>
      </c>
      <c r="E7768" t="s">
        <v>10</v>
      </c>
    </row>
    <row r="7769" spans="1:10">
      <c r="A7769" t="s">
        <v>33851</v>
      </c>
      <c r="B7769" t="s">
        <v>3594</v>
      </c>
      <c r="C7769" t="s">
        <v>3594</v>
      </c>
      <c r="D7769" t="s">
        <v>11237</v>
      </c>
      <c r="E7769" t="s">
        <v>10</v>
      </c>
    </row>
    <row r="7770" spans="1:10">
      <c r="A7770" t="s">
        <v>33852</v>
      </c>
      <c r="B7770" t="s">
        <v>9052</v>
      </c>
      <c r="C7770" t="s">
        <v>9052</v>
      </c>
      <c r="D7770" t="s">
        <v>10158</v>
      </c>
      <c r="E7770" t="s">
        <v>2842</v>
      </c>
    </row>
    <row r="7771" spans="1:10">
      <c r="A7771" t="s">
        <v>33853</v>
      </c>
      <c r="B7771" t="s">
        <v>8295</v>
      </c>
      <c r="C7771" t="s">
        <v>8295</v>
      </c>
      <c r="D7771" t="s">
        <v>10155</v>
      </c>
      <c r="E7771" t="s">
        <v>10</v>
      </c>
      <c r="F7771" t="s">
        <v>3860</v>
      </c>
      <c r="G7771" t="s">
        <v>6506</v>
      </c>
      <c r="I7771" t="s">
        <v>9</v>
      </c>
      <c r="J7771" t="s">
        <v>6427</v>
      </c>
    </row>
    <row r="7772" spans="1:10">
      <c r="A7772" t="s">
        <v>33854</v>
      </c>
      <c r="B7772" t="s">
        <v>8296</v>
      </c>
      <c r="C7772" t="s">
        <v>8296</v>
      </c>
      <c r="D7772" t="s">
        <v>11077</v>
      </c>
      <c r="E7772" t="s">
        <v>10</v>
      </c>
      <c r="F7772" t="s">
        <v>3860</v>
      </c>
      <c r="G7772" t="s">
        <v>6506</v>
      </c>
      <c r="I7772" t="s">
        <v>9</v>
      </c>
      <c r="J7772" t="s">
        <v>6427</v>
      </c>
    </row>
    <row r="7773" spans="1:10">
      <c r="A7773" t="s">
        <v>33855</v>
      </c>
      <c r="B7773" t="s">
        <v>5512</v>
      </c>
      <c r="C7773" t="s">
        <v>5512</v>
      </c>
      <c r="D7773" t="s">
        <v>11060</v>
      </c>
      <c r="E7773" t="s">
        <v>10</v>
      </c>
    </row>
    <row r="7774" spans="1:10">
      <c r="A7774" t="s">
        <v>33856</v>
      </c>
      <c r="B7774" t="s">
        <v>11000</v>
      </c>
      <c r="C7774" t="s">
        <v>10999</v>
      </c>
      <c r="D7774" t="s">
        <v>11027</v>
      </c>
      <c r="E7774" t="s">
        <v>10</v>
      </c>
      <c r="F7774" t="s">
        <v>3860</v>
      </c>
    </row>
    <row r="7775" spans="1:10">
      <c r="A7775" t="s">
        <v>33857</v>
      </c>
      <c r="B7775" t="s">
        <v>3570</v>
      </c>
      <c r="C7775" t="s">
        <v>11001</v>
      </c>
      <c r="D7775" t="s">
        <v>11034</v>
      </c>
      <c r="E7775" t="s">
        <v>10</v>
      </c>
      <c r="F7775" t="s">
        <v>3860</v>
      </c>
    </row>
    <row r="7776" spans="1:10">
      <c r="A7776" t="s">
        <v>33858</v>
      </c>
      <c r="B7776" t="s">
        <v>3571</v>
      </c>
      <c r="C7776" t="s">
        <v>3571</v>
      </c>
      <c r="D7776" t="s">
        <v>11066</v>
      </c>
      <c r="E7776" t="s">
        <v>10</v>
      </c>
      <c r="F7776" t="s">
        <v>3860</v>
      </c>
    </row>
    <row r="7777" spans="1:10">
      <c r="A7777" t="s">
        <v>33859</v>
      </c>
      <c r="B7777" t="s">
        <v>8297</v>
      </c>
      <c r="C7777" t="s">
        <v>8297</v>
      </c>
      <c r="D7777" t="s">
        <v>10155</v>
      </c>
      <c r="E7777" t="s">
        <v>10</v>
      </c>
      <c r="F7777" t="s">
        <v>3860</v>
      </c>
      <c r="G7777" t="s">
        <v>6506</v>
      </c>
      <c r="I7777" t="s">
        <v>9</v>
      </c>
      <c r="J7777" t="s">
        <v>6427</v>
      </c>
    </row>
    <row r="7778" spans="1:10">
      <c r="A7778" t="s">
        <v>33860</v>
      </c>
      <c r="B7778" t="s">
        <v>5482</v>
      </c>
      <c r="C7778" t="s">
        <v>5482</v>
      </c>
      <c r="D7778" t="s">
        <v>11060</v>
      </c>
      <c r="E7778" t="s">
        <v>10</v>
      </c>
    </row>
    <row r="7779" spans="1:10">
      <c r="A7779" t="s">
        <v>33861</v>
      </c>
      <c r="B7779" t="s">
        <v>4647</v>
      </c>
      <c r="C7779" t="s">
        <v>4647</v>
      </c>
      <c r="D7779" t="s">
        <v>10061</v>
      </c>
      <c r="E7779" t="s">
        <v>10</v>
      </c>
      <c r="F7779" t="s">
        <v>3860</v>
      </c>
    </row>
    <row r="7780" spans="1:10">
      <c r="A7780" t="s">
        <v>33862</v>
      </c>
      <c r="B7780" t="s">
        <v>8775</v>
      </c>
      <c r="C7780" t="s">
        <v>8775</v>
      </c>
      <c r="D7780" t="s">
        <v>10158</v>
      </c>
      <c r="E7780" t="s">
        <v>2842</v>
      </c>
    </row>
    <row r="7781" spans="1:10">
      <c r="A7781" t="s">
        <v>33863</v>
      </c>
      <c r="B7781" t="s">
        <v>8298</v>
      </c>
      <c r="C7781" t="s">
        <v>8298</v>
      </c>
      <c r="D7781" t="s">
        <v>10155</v>
      </c>
      <c r="E7781" t="s">
        <v>25</v>
      </c>
      <c r="F7781" t="s">
        <v>7581</v>
      </c>
      <c r="H7781" t="s">
        <v>6565</v>
      </c>
      <c r="I7781" t="s">
        <v>32</v>
      </c>
      <c r="J7781" t="s">
        <v>6440</v>
      </c>
    </row>
    <row r="7782" spans="1:10">
      <c r="A7782" t="s">
        <v>33864</v>
      </c>
      <c r="B7782" t="s">
        <v>9090</v>
      </c>
      <c r="C7782" t="s">
        <v>9090</v>
      </c>
      <c r="D7782" t="s">
        <v>10158</v>
      </c>
      <c r="E7782" t="s">
        <v>2842</v>
      </c>
    </row>
    <row r="7783" spans="1:10">
      <c r="A7783" t="s">
        <v>33865</v>
      </c>
      <c r="B7783" t="s">
        <v>2128</v>
      </c>
      <c r="C7783" t="s">
        <v>2128</v>
      </c>
      <c r="D7783" t="s">
        <v>10043</v>
      </c>
      <c r="E7783" t="s">
        <v>132</v>
      </c>
    </row>
    <row r="7784" spans="1:10">
      <c r="A7784" t="s">
        <v>33866</v>
      </c>
      <c r="B7784" t="s">
        <v>5133</v>
      </c>
      <c r="C7784" t="s">
        <v>5133</v>
      </c>
      <c r="D7784" t="s">
        <v>10062</v>
      </c>
      <c r="E7784" t="s">
        <v>10</v>
      </c>
      <c r="F7784" t="s">
        <v>5117</v>
      </c>
    </row>
    <row r="7785" spans="1:10">
      <c r="A7785" t="s">
        <v>33867</v>
      </c>
      <c r="B7785" t="s">
        <v>5134</v>
      </c>
      <c r="C7785" t="s">
        <v>5134</v>
      </c>
      <c r="D7785" t="s">
        <v>10062</v>
      </c>
      <c r="E7785" t="s">
        <v>10</v>
      </c>
      <c r="F7785" t="s">
        <v>5117</v>
      </c>
    </row>
    <row r="7786" spans="1:10">
      <c r="A7786" t="s">
        <v>33869</v>
      </c>
      <c r="B7786" t="s">
        <v>1011</v>
      </c>
      <c r="C7786" t="s">
        <v>1011</v>
      </c>
      <c r="D7786" t="s">
        <v>12148</v>
      </c>
      <c r="E7786" t="s">
        <v>1031</v>
      </c>
      <c r="F7786" t="s">
        <v>7939</v>
      </c>
      <c r="G7786" t="s">
        <v>6010</v>
      </c>
      <c r="I7786" t="s">
        <v>24</v>
      </c>
    </row>
    <row r="7787" spans="1:10">
      <c r="A7787" t="s">
        <v>33872</v>
      </c>
      <c r="B7787" t="s">
        <v>1012</v>
      </c>
      <c r="C7787" t="s">
        <v>1012</v>
      </c>
      <c r="D7787" t="s">
        <v>12149</v>
      </c>
      <c r="E7787" t="s">
        <v>1031</v>
      </c>
      <c r="F7787" t="s">
        <v>7939</v>
      </c>
      <c r="G7787" t="s">
        <v>6010</v>
      </c>
      <c r="H7787" t="s">
        <v>24</v>
      </c>
      <c r="I7787" t="s">
        <v>1909</v>
      </c>
      <c r="J7787" t="s">
        <v>6440</v>
      </c>
    </row>
    <row r="7788" spans="1:10">
      <c r="A7788" t="s">
        <v>33873</v>
      </c>
      <c r="B7788" t="s">
        <v>9845</v>
      </c>
      <c r="C7788" t="s">
        <v>9845</v>
      </c>
      <c r="D7788" t="s">
        <v>10163</v>
      </c>
      <c r="E7788" t="s">
        <v>1031</v>
      </c>
      <c r="F7788" t="s">
        <v>7939</v>
      </c>
      <c r="G7788" t="s">
        <v>6010</v>
      </c>
    </row>
    <row r="7789" spans="1:10">
      <c r="A7789" t="s">
        <v>33874</v>
      </c>
      <c r="B7789" t="s">
        <v>5383</v>
      </c>
      <c r="C7789" t="s">
        <v>5383</v>
      </c>
      <c r="D7789" t="s">
        <v>11552</v>
      </c>
      <c r="E7789" t="s">
        <v>1031</v>
      </c>
      <c r="F7789" t="s">
        <v>7939</v>
      </c>
      <c r="G7789" t="s">
        <v>6010</v>
      </c>
    </row>
    <row r="7790" spans="1:10">
      <c r="A7790" t="s">
        <v>33875</v>
      </c>
      <c r="B7790" t="s">
        <v>8813</v>
      </c>
      <c r="C7790" t="s">
        <v>8813</v>
      </c>
      <c r="D7790" t="s">
        <v>10158</v>
      </c>
      <c r="E7790" t="s">
        <v>2842</v>
      </c>
    </row>
    <row r="7791" spans="1:10">
      <c r="A7791" t="s">
        <v>33876</v>
      </c>
      <c r="B7791" t="s">
        <v>8299</v>
      </c>
      <c r="C7791" t="s">
        <v>8299</v>
      </c>
      <c r="D7791" t="s">
        <v>10155</v>
      </c>
      <c r="E7791" t="s">
        <v>25</v>
      </c>
      <c r="F7791" t="s">
        <v>8300</v>
      </c>
      <c r="H7791" t="s">
        <v>6565</v>
      </c>
      <c r="I7791" t="s">
        <v>32</v>
      </c>
      <c r="J7791" t="s">
        <v>6440</v>
      </c>
    </row>
    <row r="7792" spans="1:10">
      <c r="A7792" t="s">
        <v>33877</v>
      </c>
      <c r="B7792" t="s">
        <v>3572</v>
      </c>
      <c r="C7792" t="s">
        <v>11002</v>
      </c>
      <c r="D7792" t="s">
        <v>11209</v>
      </c>
      <c r="E7792" t="s">
        <v>10</v>
      </c>
      <c r="F7792" t="s">
        <v>25196</v>
      </c>
    </row>
    <row r="7793" spans="1:9">
      <c r="A7793" t="s">
        <v>33878</v>
      </c>
      <c r="B7793" t="s">
        <v>4651</v>
      </c>
      <c r="C7793" t="s">
        <v>4651</v>
      </c>
      <c r="D7793" t="s">
        <v>10061</v>
      </c>
      <c r="E7793" t="s">
        <v>10</v>
      </c>
      <c r="F7793" t="s">
        <v>4649</v>
      </c>
    </row>
    <row r="7794" spans="1:9">
      <c r="A7794" t="s">
        <v>33879</v>
      </c>
      <c r="B7794" t="s">
        <v>4652</v>
      </c>
      <c r="C7794" t="s">
        <v>4652</v>
      </c>
      <c r="D7794" t="s">
        <v>11032</v>
      </c>
      <c r="E7794" t="s">
        <v>10</v>
      </c>
      <c r="F7794" t="s">
        <v>4649</v>
      </c>
    </row>
    <row r="7795" spans="1:9">
      <c r="A7795" t="s">
        <v>33880</v>
      </c>
      <c r="B7795" t="s">
        <v>3573</v>
      </c>
      <c r="C7795" t="s">
        <v>3573</v>
      </c>
      <c r="D7795" t="s">
        <v>10058</v>
      </c>
      <c r="E7795" t="s">
        <v>10</v>
      </c>
    </row>
    <row r="7796" spans="1:9">
      <c r="A7796" t="s">
        <v>33881</v>
      </c>
      <c r="B7796" t="s">
        <v>4653</v>
      </c>
      <c r="C7796" t="s">
        <v>4653</v>
      </c>
      <c r="D7796" t="s">
        <v>10061</v>
      </c>
      <c r="E7796" t="s">
        <v>10</v>
      </c>
      <c r="F7796" t="s">
        <v>4649</v>
      </c>
    </row>
    <row r="7797" spans="1:9">
      <c r="A7797" t="s">
        <v>33882</v>
      </c>
      <c r="B7797" t="s">
        <v>11004</v>
      </c>
      <c r="C7797" t="s">
        <v>11003</v>
      </c>
      <c r="D7797" t="s">
        <v>11027</v>
      </c>
      <c r="E7797" t="s">
        <v>10</v>
      </c>
      <c r="F7797" t="s">
        <v>10906</v>
      </c>
    </row>
    <row r="7798" spans="1:9">
      <c r="A7798" t="s">
        <v>33883</v>
      </c>
      <c r="B7798" t="s">
        <v>11006</v>
      </c>
      <c r="C7798" t="s">
        <v>11005</v>
      </c>
      <c r="D7798" t="s">
        <v>11027</v>
      </c>
      <c r="E7798" t="s">
        <v>10</v>
      </c>
      <c r="F7798" t="s">
        <v>10906</v>
      </c>
    </row>
    <row r="7799" spans="1:9">
      <c r="A7799" t="s">
        <v>33884</v>
      </c>
      <c r="B7799" t="s">
        <v>3574</v>
      </c>
      <c r="C7799" t="s">
        <v>11007</v>
      </c>
      <c r="D7799" t="s">
        <v>11074</v>
      </c>
      <c r="E7799" t="s">
        <v>10</v>
      </c>
      <c r="F7799" t="s">
        <v>4649</v>
      </c>
    </row>
    <row r="7800" spans="1:9">
      <c r="A7800" t="s">
        <v>33885</v>
      </c>
      <c r="B7800" t="s">
        <v>4654</v>
      </c>
      <c r="C7800" t="s">
        <v>4654</v>
      </c>
      <c r="D7800" t="s">
        <v>10061</v>
      </c>
      <c r="E7800" t="s">
        <v>10</v>
      </c>
      <c r="F7800" t="s">
        <v>4649</v>
      </c>
    </row>
    <row r="7801" spans="1:9">
      <c r="A7801" t="s">
        <v>33886</v>
      </c>
      <c r="B7801" t="s">
        <v>5135</v>
      </c>
      <c r="C7801" t="s">
        <v>5135</v>
      </c>
      <c r="D7801" t="s">
        <v>10062</v>
      </c>
      <c r="E7801" t="s">
        <v>10</v>
      </c>
      <c r="F7801" t="s">
        <v>4649</v>
      </c>
    </row>
    <row r="7802" spans="1:9">
      <c r="A7802" t="s">
        <v>33887</v>
      </c>
      <c r="B7802" t="s">
        <v>3575</v>
      </c>
      <c r="C7802" t="s">
        <v>11008</v>
      </c>
      <c r="D7802" t="s">
        <v>11034</v>
      </c>
      <c r="E7802" t="s">
        <v>10</v>
      </c>
      <c r="F7802" t="s">
        <v>10906</v>
      </c>
    </row>
    <row r="7803" spans="1:9">
      <c r="A7803" t="s">
        <v>33889</v>
      </c>
      <c r="B7803" t="s">
        <v>4648</v>
      </c>
      <c r="C7803" t="s">
        <v>4648</v>
      </c>
      <c r="D7803" t="s">
        <v>10061</v>
      </c>
      <c r="E7803" t="s">
        <v>10</v>
      </c>
      <c r="F7803" t="s">
        <v>4649</v>
      </c>
    </row>
    <row r="7804" spans="1:9">
      <c r="A7804" t="s">
        <v>33890</v>
      </c>
      <c r="B7804" t="s">
        <v>4650</v>
      </c>
      <c r="C7804" t="s">
        <v>4650</v>
      </c>
      <c r="D7804" t="s">
        <v>10061</v>
      </c>
      <c r="E7804" t="s">
        <v>10</v>
      </c>
      <c r="F7804" t="s">
        <v>4649</v>
      </c>
    </row>
    <row r="7805" spans="1:9">
      <c r="A7805" t="s">
        <v>33891</v>
      </c>
      <c r="B7805" t="s">
        <v>3577</v>
      </c>
      <c r="C7805" t="s">
        <v>3577</v>
      </c>
      <c r="D7805" t="s">
        <v>10058</v>
      </c>
      <c r="E7805" t="s">
        <v>10</v>
      </c>
    </row>
    <row r="7806" spans="1:9">
      <c r="A7806" t="s">
        <v>33892</v>
      </c>
      <c r="B7806" t="s">
        <v>5473</v>
      </c>
      <c r="C7806" t="s">
        <v>5473</v>
      </c>
      <c r="D7806" t="s">
        <v>11060</v>
      </c>
      <c r="E7806" t="s">
        <v>10</v>
      </c>
    </row>
    <row r="7807" spans="1:9">
      <c r="A7807" t="s">
        <v>33894</v>
      </c>
      <c r="B7807" t="s">
        <v>1013</v>
      </c>
      <c r="C7807" t="s">
        <v>1013</v>
      </c>
      <c r="D7807" t="s">
        <v>10037</v>
      </c>
      <c r="E7807" t="s">
        <v>62</v>
      </c>
      <c r="I7807" t="s">
        <v>190</v>
      </c>
    </row>
    <row r="7808" spans="1:9">
      <c r="A7808" t="s">
        <v>33895</v>
      </c>
      <c r="B7808" t="s">
        <v>1695</v>
      </c>
      <c r="C7808" t="s">
        <v>1695</v>
      </c>
      <c r="D7808" t="s">
        <v>11103</v>
      </c>
      <c r="E7808" t="s">
        <v>4</v>
      </c>
    </row>
    <row r="7809" spans="1:10">
      <c r="A7809" t="s">
        <v>33896</v>
      </c>
      <c r="B7809" t="s">
        <v>1014</v>
      </c>
      <c r="C7809" t="s">
        <v>1014</v>
      </c>
      <c r="D7809" t="s">
        <v>11124</v>
      </c>
      <c r="E7809" t="s">
        <v>4</v>
      </c>
      <c r="I7809" t="s">
        <v>38</v>
      </c>
    </row>
    <row r="7810" spans="1:10">
      <c r="A7810" t="s">
        <v>33897</v>
      </c>
      <c r="B7810" t="s">
        <v>9162</v>
      </c>
      <c r="C7810" t="s">
        <v>9162</v>
      </c>
      <c r="D7810" t="s">
        <v>10158</v>
      </c>
      <c r="E7810" t="s">
        <v>2842</v>
      </c>
    </row>
    <row r="7811" spans="1:10">
      <c r="A7811" t="s">
        <v>33898</v>
      </c>
      <c r="B7811" t="s">
        <v>6374</v>
      </c>
      <c r="C7811" t="s">
        <v>6374</v>
      </c>
      <c r="D7811" t="s">
        <v>6180</v>
      </c>
      <c r="E7811" t="s">
        <v>4</v>
      </c>
    </row>
    <row r="7812" spans="1:10">
      <c r="A7812" t="s">
        <v>33899</v>
      </c>
      <c r="B7812" t="s">
        <v>8301</v>
      </c>
      <c r="C7812" t="s">
        <v>8301</v>
      </c>
      <c r="D7812" t="s">
        <v>10155</v>
      </c>
      <c r="E7812" t="s">
        <v>10</v>
      </c>
      <c r="F7812" t="s">
        <v>1836</v>
      </c>
      <c r="G7812" t="s">
        <v>6454</v>
      </c>
      <c r="I7812" t="s">
        <v>9</v>
      </c>
      <c r="J7812" t="s">
        <v>6427</v>
      </c>
    </row>
    <row r="7813" spans="1:10">
      <c r="A7813" t="s">
        <v>33900</v>
      </c>
      <c r="B7813" t="s">
        <v>4655</v>
      </c>
      <c r="C7813" t="s">
        <v>11010</v>
      </c>
      <c r="D7813" t="s">
        <v>11031</v>
      </c>
      <c r="E7813" t="s">
        <v>10</v>
      </c>
      <c r="F7813" t="s">
        <v>1844</v>
      </c>
    </row>
    <row r="7814" spans="1:10">
      <c r="A7814" t="s">
        <v>33901</v>
      </c>
      <c r="B7814" t="s">
        <v>5353</v>
      </c>
      <c r="C7814" t="s">
        <v>34267</v>
      </c>
      <c r="D7814" t="s">
        <v>5344</v>
      </c>
      <c r="E7814" t="s">
        <v>10</v>
      </c>
    </row>
    <row r="7815" spans="1:10">
      <c r="A7815" t="s">
        <v>33902</v>
      </c>
      <c r="B7815" t="s">
        <v>5351</v>
      </c>
      <c r="C7815" t="s">
        <v>34268</v>
      </c>
      <c r="D7815" t="s">
        <v>5344</v>
      </c>
      <c r="E7815" t="s">
        <v>10</v>
      </c>
    </row>
    <row r="7816" spans="1:10">
      <c r="A7816" t="s">
        <v>33904</v>
      </c>
      <c r="B7816" t="s">
        <v>9287</v>
      </c>
      <c r="C7816" t="s">
        <v>9287</v>
      </c>
      <c r="D7816" t="s">
        <v>10161</v>
      </c>
      <c r="E7816" t="s">
        <v>10</v>
      </c>
    </row>
    <row r="7817" spans="1:10">
      <c r="A7817" t="s">
        <v>33906</v>
      </c>
      <c r="B7817" t="s">
        <v>3578</v>
      </c>
      <c r="C7817" t="s">
        <v>3578</v>
      </c>
      <c r="D7817" t="s">
        <v>10058</v>
      </c>
      <c r="E7817" t="s">
        <v>10</v>
      </c>
    </row>
    <row r="7818" spans="1:10">
      <c r="A7818" t="s">
        <v>33907</v>
      </c>
      <c r="B7818" t="s">
        <v>3579</v>
      </c>
      <c r="C7818" t="s">
        <v>3579</v>
      </c>
      <c r="D7818" t="s">
        <v>10058</v>
      </c>
      <c r="E7818" t="s">
        <v>10</v>
      </c>
    </row>
    <row r="7819" spans="1:10">
      <c r="A7819" t="s">
        <v>33908</v>
      </c>
      <c r="B7819" t="s">
        <v>4658</v>
      </c>
      <c r="C7819" t="s">
        <v>4658</v>
      </c>
      <c r="D7819" t="s">
        <v>10061</v>
      </c>
      <c r="E7819" t="s">
        <v>10</v>
      </c>
      <c r="F7819" t="s">
        <v>4657</v>
      </c>
    </row>
    <row r="7820" spans="1:10">
      <c r="A7820" t="s">
        <v>33909</v>
      </c>
      <c r="B7820" t="s">
        <v>9851</v>
      </c>
      <c r="C7820" t="s">
        <v>9851</v>
      </c>
      <c r="D7820" t="s">
        <v>10163</v>
      </c>
      <c r="E7820" t="s">
        <v>1031</v>
      </c>
      <c r="F7820" t="s">
        <v>6931</v>
      </c>
      <c r="G7820" t="s">
        <v>1042</v>
      </c>
    </row>
    <row r="7821" spans="1:10">
      <c r="A7821" t="s">
        <v>33910</v>
      </c>
      <c r="B7821" t="s">
        <v>9145</v>
      </c>
      <c r="C7821" t="s">
        <v>9145</v>
      </c>
      <c r="D7821" t="s">
        <v>10158</v>
      </c>
      <c r="E7821" t="s">
        <v>2842</v>
      </c>
    </row>
    <row r="7822" spans="1:10">
      <c r="A7822" t="s">
        <v>33912</v>
      </c>
      <c r="B7822" t="s">
        <v>8302</v>
      </c>
      <c r="C7822" t="s">
        <v>8302</v>
      </c>
      <c r="D7822" t="s">
        <v>10155</v>
      </c>
      <c r="E7822" t="s">
        <v>10</v>
      </c>
      <c r="F7822" t="s">
        <v>4163</v>
      </c>
      <c r="G7822" t="s">
        <v>6506</v>
      </c>
      <c r="I7822" t="s">
        <v>9</v>
      </c>
      <c r="J7822" t="s">
        <v>6427</v>
      </c>
    </row>
    <row r="7823" spans="1:10">
      <c r="A7823" t="s">
        <v>33913</v>
      </c>
      <c r="B7823" t="s">
        <v>2750</v>
      </c>
      <c r="C7823" t="s">
        <v>2750</v>
      </c>
      <c r="D7823" t="s">
        <v>11330</v>
      </c>
      <c r="E7823" t="s">
        <v>10</v>
      </c>
      <c r="F7823" t="s">
        <v>4163</v>
      </c>
      <c r="G7823" t="s">
        <v>6506</v>
      </c>
      <c r="I7823" t="s">
        <v>9</v>
      </c>
      <c r="J7823" t="s">
        <v>6427</v>
      </c>
    </row>
    <row r="7824" spans="1:10">
      <c r="A7824" t="s">
        <v>33914</v>
      </c>
      <c r="B7824" t="s">
        <v>8303</v>
      </c>
      <c r="C7824" t="s">
        <v>8303</v>
      </c>
      <c r="D7824" t="s">
        <v>10155</v>
      </c>
      <c r="E7824" t="s">
        <v>10</v>
      </c>
      <c r="F7824" t="s">
        <v>4163</v>
      </c>
      <c r="G7824" t="s">
        <v>6506</v>
      </c>
      <c r="I7824" t="s">
        <v>9</v>
      </c>
      <c r="J7824" t="s">
        <v>6427</v>
      </c>
    </row>
    <row r="7825" spans="1:10">
      <c r="A7825" t="s">
        <v>33915</v>
      </c>
      <c r="B7825" t="s">
        <v>3581</v>
      </c>
      <c r="C7825" t="s">
        <v>3581</v>
      </c>
      <c r="D7825" t="s">
        <v>10058</v>
      </c>
      <c r="E7825" t="s">
        <v>10</v>
      </c>
    </row>
    <row r="7826" spans="1:10">
      <c r="A7826" t="s">
        <v>33916</v>
      </c>
      <c r="B7826" t="s">
        <v>11013</v>
      </c>
      <c r="C7826" t="s">
        <v>11012</v>
      </c>
      <c r="D7826" t="s">
        <v>11027</v>
      </c>
      <c r="E7826" t="s">
        <v>10</v>
      </c>
      <c r="F7826" t="s">
        <v>1877</v>
      </c>
    </row>
    <row r="7827" spans="1:10">
      <c r="A7827" t="s">
        <v>33917</v>
      </c>
      <c r="B7827" t="s">
        <v>4786</v>
      </c>
      <c r="C7827" t="s">
        <v>4786</v>
      </c>
      <c r="D7827" t="s">
        <v>10062</v>
      </c>
      <c r="E7827" t="s">
        <v>10</v>
      </c>
      <c r="F7827" t="s">
        <v>1877</v>
      </c>
    </row>
    <row r="7828" spans="1:10">
      <c r="A7828" t="s">
        <v>33918</v>
      </c>
      <c r="B7828" t="s">
        <v>3582</v>
      </c>
      <c r="C7828" t="s">
        <v>3582</v>
      </c>
      <c r="D7828" t="s">
        <v>10058</v>
      </c>
      <c r="E7828" t="s">
        <v>10</v>
      </c>
    </row>
    <row r="7829" spans="1:10">
      <c r="A7829" t="s">
        <v>33919</v>
      </c>
      <c r="B7829" t="s">
        <v>8304</v>
      </c>
      <c r="C7829" t="s">
        <v>8304</v>
      </c>
      <c r="D7829" t="s">
        <v>10155</v>
      </c>
      <c r="E7829" t="s">
        <v>25</v>
      </c>
      <c r="F7829" t="s">
        <v>8305</v>
      </c>
      <c r="H7829" t="s">
        <v>6565</v>
      </c>
      <c r="I7829" t="s">
        <v>32</v>
      </c>
      <c r="J7829" t="s">
        <v>6440</v>
      </c>
    </row>
    <row r="7830" spans="1:10">
      <c r="A7830" t="s">
        <v>33920</v>
      </c>
      <c r="B7830" t="s">
        <v>1704</v>
      </c>
      <c r="C7830" t="s">
        <v>1704</v>
      </c>
      <c r="D7830" t="s">
        <v>11103</v>
      </c>
      <c r="E7830" t="s">
        <v>4</v>
      </c>
    </row>
    <row r="7831" spans="1:10">
      <c r="A7831" t="s">
        <v>33922</v>
      </c>
      <c r="B7831" t="s">
        <v>1015</v>
      </c>
      <c r="C7831" t="s">
        <v>1015</v>
      </c>
      <c r="D7831" t="s">
        <v>11176</v>
      </c>
      <c r="E7831" t="s">
        <v>1030</v>
      </c>
      <c r="I7831" t="s">
        <v>32</v>
      </c>
    </row>
    <row r="7832" spans="1:10">
      <c r="A7832" t="s">
        <v>33923</v>
      </c>
      <c r="B7832" t="s">
        <v>5753</v>
      </c>
      <c r="C7832" t="s">
        <v>5753</v>
      </c>
      <c r="D7832" t="s">
        <v>5659</v>
      </c>
      <c r="E7832" t="s">
        <v>1030</v>
      </c>
    </row>
    <row r="7833" spans="1:10">
      <c r="A7833" t="s">
        <v>33925</v>
      </c>
      <c r="B7833" t="s">
        <v>9643</v>
      </c>
      <c r="C7833" t="s">
        <v>9643</v>
      </c>
      <c r="D7833" t="s">
        <v>10162</v>
      </c>
      <c r="E7833" t="s">
        <v>1031</v>
      </c>
    </row>
    <row r="7834" spans="1:10">
      <c r="A7834" t="s">
        <v>33926</v>
      </c>
      <c r="B7834" t="s">
        <v>9644</v>
      </c>
      <c r="C7834" t="s">
        <v>9644</v>
      </c>
      <c r="D7834" t="s">
        <v>10162</v>
      </c>
      <c r="E7834" t="s">
        <v>1031</v>
      </c>
    </row>
    <row r="7835" spans="1:10">
      <c r="A7835" t="s">
        <v>33927</v>
      </c>
      <c r="B7835" t="s">
        <v>9645</v>
      </c>
      <c r="C7835" t="s">
        <v>9645</v>
      </c>
      <c r="D7835" t="s">
        <v>10162</v>
      </c>
      <c r="E7835" t="s">
        <v>1031</v>
      </c>
    </row>
    <row r="7836" spans="1:10">
      <c r="A7836" t="s">
        <v>33928</v>
      </c>
      <c r="B7836" t="s">
        <v>9646</v>
      </c>
      <c r="C7836" t="s">
        <v>9646</v>
      </c>
      <c r="D7836" t="s">
        <v>10162</v>
      </c>
      <c r="E7836" t="s">
        <v>1031</v>
      </c>
    </row>
    <row r="7837" spans="1:10">
      <c r="A7837" t="s">
        <v>33929</v>
      </c>
      <c r="B7837" t="s">
        <v>1834</v>
      </c>
      <c r="C7837" t="s">
        <v>1834</v>
      </c>
      <c r="D7837" t="s">
        <v>10041</v>
      </c>
      <c r="E7837" t="s">
        <v>4</v>
      </c>
    </row>
    <row r="7838" spans="1:10">
      <c r="A7838" t="s">
        <v>33930</v>
      </c>
      <c r="B7838" t="s">
        <v>8306</v>
      </c>
      <c r="C7838" t="s">
        <v>8306</v>
      </c>
      <c r="D7838" t="s">
        <v>11077</v>
      </c>
      <c r="E7838" t="s">
        <v>25</v>
      </c>
      <c r="F7838" t="s">
        <v>8307</v>
      </c>
      <c r="H7838" t="s">
        <v>6565</v>
      </c>
      <c r="I7838" t="s">
        <v>32</v>
      </c>
      <c r="J7838" t="s">
        <v>6440</v>
      </c>
    </row>
    <row r="7839" spans="1:10">
      <c r="A7839" t="s">
        <v>33931</v>
      </c>
      <c r="B7839" t="s">
        <v>5136</v>
      </c>
      <c r="C7839" t="s">
        <v>5136</v>
      </c>
      <c r="D7839" t="s">
        <v>10062</v>
      </c>
      <c r="E7839" t="s">
        <v>10</v>
      </c>
      <c r="F7839" t="s">
        <v>4796</v>
      </c>
    </row>
    <row r="7840" spans="1:10">
      <c r="A7840" t="s">
        <v>33932</v>
      </c>
      <c r="B7840" t="s">
        <v>1724</v>
      </c>
      <c r="C7840" t="s">
        <v>1724</v>
      </c>
      <c r="D7840" t="s">
        <v>11103</v>
      </c>
      <c r="E7840" t="s">
        <v>4</v>
      </c>
    </row>
    <row r="7841" spans="1:10">
      <c r="A7841" t="s">
        <v>33934</v>
      </c>
      <c r="B7841" t="s">
        <v>2602</v>
      </c>
      <c r="C7841" t="s">
        <v>2602</v>
      </c>
      <c r="D7841" t="s">
        <v>11215</v>
      </c>
      <c r="E7841" t="s">
        <v>1031</v>
      </c>
      <c r="G7841" t="s">
        <v>5992</v>
      </c>
    </row>
    <row r="7842" spans="1:10">
      <c r="A7842" t="s">
        <v>33935</v>
      </c>
      <c r="B7842" t="s">
        <v>8308</v>
      </c>
      <c r="C7842" t="s">
        <v>8308</v>
      </c>
      <c r="D7842" t="s">
        <v>10155</v>
      </c>
      <c r="E7842" t="s">
        <v>25</v>
      </c>
      <c r="F7842" t="s">
        <v>6905</v>
      </c>
      <c r="G7842" t="s">
        <v>6904</v>
      </c>
      <c r="H7842" t="s">
        <v>183</v>
      </c>
      <c r="I7842" t="s">
        <v>1909</v>
      </c>
      <c r="J7842" t="s">
        <v>6440</v>
      </c>
    </row>
    <row r="7843" spans="1:10">
      <c r="A7843" t="s">
        <v>33936</v>
      </c>
      <c r="B7843" t="s">
        <v>4659</v>
      </c>
      <c r="C7843" t="s">
        <v>4659</v>
      </c>
      <c r="D7843" t="s">
        <v>10061</v>
      </c>
      <c r="E7843" t="s">
        <v>10</v>
      </c>
      <c r="F7843" t="s">
        <v>1862</v>
      </c>
    </row>
    <row r="7844" spans="1:10">
      <c r="A7844" t="s">
        <v>33937</v>
      </c>
      <c r="B7844" t="s">
        <v>4660</v>
      </c>
      <c r="C7844" t="s">
        <v>4660</v>
      </c>
      <c r="D7844" t="s">
        <v>10061</v>
      </c>
      <c r="E7844" t="s">
        <v>10</v>
      </c>
      <c r="F7844" t="s">
        <v>1862</v>
      </c>
    </row>
    <row r="7845" spans="1:10">
      <c r="A7845" t="s">
        <v>33938</v>
      </c>
      <c r="B7845" t="s">
        <v>1737</v>
      </c>
      <c r="C7845" t="s">
        <v>1737</v>
      </c>
      <c r="D7845" t="s">
        <v>10041</v>
      </c>
      <c r="E7845" t="s">
        <v>4</v>
      </c>
    </row>
    <row r="7846" spans="1:10">
      <c r="A7846" t="s">
        <v>33939</v>
      </c>
      <c r="B7846" t="s">
        <v>4765</v>
      </c>
      <c r="C7846" t="s">
        <v>4765</v>
      </c>
      <c r="D7846" t="s">
        <v>10062</v>
      </c>
      <c r="E7846" t="s">
        <v>10</v>
      </c>
      <c r="F7846" t="s">
        <v>3875</v>
      </c>
    </row>
    <row r="7847" spans="1:10">
      <c r="A7847" t="s">
        <v>33940</v>
      </c>
      <c r="B7847" t="s">
        <v>2707</v>
      </c>
      <c r="C7847" t="s">
        <v>2707</v>
      </c>
      <c r="D7847" t="s">
        <v>11731</v>
      </c>
      <c r="E7847" t="s">
        <v>10</v>
      </c>
      <c r="F7847" t="s">
        <v>3875</v>
      </c>
    </row>
    <row r="7848" spans="1:10">
      <c r="A7848" t="s">
        <v>33942</v>
      </c>
      <c r="B7848" t="s">
        <v>1235</v>
      </c>
      <c r="C7848" t="s">
        <v>1234</v>
      </c>
      <c r="D7848" t="s">
        <v>12151</v>
      </c>
      <c r="E7848" t="s">
        <v>132</v>
      </c>
    </row>
    <row r="7849" spans="1:10">
      <c r="A7849" t="s">
        <v>33943</v>
      </c>
      <c r="B7849" t="s">
        <v>2571</v>
      </c>
      <c r="C7849" t="s">
        <v>2571</v>
      </c>
      <c r="D7849" t="s">
        <v>12152</v>
      </c>
      <c r="E7849" t="s">
        <v>132</v>
      </c>
      <c r="H7849" t="s">
        <v>190</v>
      </c>
    </row>
    <row r="7850" spans="1:10">
      <c r="A7850" t="s">
        <v>33944</v>
      </c>
      <c r="B7850" t="s">
        <v>1138</v>
      </c>
      <c r="C7850" t="s">
        <v>1138</v>
      </c>
      <c r="D7850" t="s">
        <v>12153</v>
      </c>
      <c r="E7850" t="s">
        <v>132</v>
      </c>
      <c r="G7850" t="s">
        <v>6494</v>
      </c>
    </row>
    <row r="7851" spans="1:10">
      <c r="A7851" t="s">
        <v>33945</v>
      </c>
      <c r="B7851" t="s">
        <v>1017</v>
      </c>
      <c r="C7851" t="s">
        <v>1017</v>
      </c>
      <c r="D7851" t="s">
        <v>11174</v>
      </c>
      <c r="E7851" t="s">
        <v>10</v>
      </c>
      <c r="I7851" t="s">
        <v>9</v>
      </c>
    </row>
    <row r="7852" spans="1:10">
      <c r="A7852" t="s">
        <v>33946</v>
      </c>
      <c r="B7852" t="s">
        <v>1018</v>
      </c>
      <c r="C7852" t="s">
        <v>1018</v>
      </c>
      <c r="D7852" t="s">
        <v>10037</v>
      </c>
      <c r="E7852" t="s">
        <v>10</v>
      </c>
      <c r="I7852" t="s">
        <v>9</v>
      </c>
    </row>
    <row r="7853" spans="1:10">
      <c r="A7853" t="s">
        <v>33947</v>
      </c>
      <c r="B7853" t="s">
        <v>4661</v>
      </c>
      <c r="C7853" t="s">
        <v>4661</v>
      </c>
      <c r="D7853" t="s">
        <v>10061</v>
      </c>
      <c r="E7853" t="s">
        <v>10</v>
      </c>
      <c r="F7853" t="s">
        <v>3782</v>
      </c>
    </row>
    <row r="7854" spans="1:10">
      <c r="A7854" t="s">
        <v>33948</v>
      </c>
      <c r="B7854" t="s">
        <v>4662</v>
      </c>
      <c r="C7854" t="s">
        <v>11014</v>
      </c>
      <c r="D7854" t="s">
        <v>11033</v>
      </c>
      <c r="E7854" t="s">
        <v>10</v>
      </c>
      <c r="F7854" t="s">
        <v>25197</v>
      </c>
    </row>
    <row r="7855" spans="1:10">
      <c r="A7855" t="s">
        <v>33949</v>
      </c>
      <c r="B7855" t="s">
        <v>8309</v>
      </c>
      <c r="C7855" t="s">
        <v>8309</v>
      </c>
      <c r="D7855" t="s">
        <v>10155</v>
      </c>
      <c r="E7855" t="s">
        <v>25</v>
      </c>
      <c r="F7855" t="s">
        <v>8311</v>
      </c>
      <c r="G7855" t="s">
        <v>8310</v>
      </c>
      <c r="H7855" t="s">
        <v>24</v>
      </c>
      <c r="I7855" t="s">
        <v>1909</v>
      </c>
      <c r="J7855" t="s">
        <v>6440</v>
      </c>
    </row>
    <row r="7856" spans="1:10">
      <c r="A7856" t="s">
        <v>33950</v>
      </c>
      <c r="B7856" t="s">
        <v>1020</v>
      </c>
      <c r="C7856" t="s">
        <v>1020</v>
      </c>
      <c r="D7856" t="s">
        <v>10037</v>
      </c>
      <c r="E7856" t="s">
        <v>10</v>
      </c>
      <c r="I7856" t="s">
        <v>9</v>
      </c>
    </row>
    <row r="7857" spans="1:10">
      <c r="A7857" t="s">
        <v>33951</v>
      </c>
      <c r="B7857" t="s">
        <v>3583</v>
      </c>
      <c r="C7857" t="s">
        <v>11015</v>
      </c>
      <c r="D7857" t="s">
        <v>11209</v>
      </c>
      <c r="E7857" t="s">
        <v>10</v>
      </c>
      <c r="F7857" t="s">
        <v>1841</v>
      </c>
    </row>
    <row r="7858" spans="1:10">
      <c r="A7858" t="s">
        <v>33952</v>
      </c>
      <c r="B7858" t="s">
        <v>3584</v>
      </c>
      <c r="C7858" t="s">
        <v>3584</v>
      </c>
      <c r="D7858" t="s">
        <v>10058</v>
      </c>
      <c r="E7858" t="s">
        <v>10</v>
      </c>
    </row>
    <row r="7859" spans="1:10">
      <c r="A7859" t="s">
        <v>33953</v>
      </c>
      <c r="B7859" t="s">
        <v>1964</v>
      </c>
      <c r="C7859" t="s">
        <v>11016</v>
      </c>
      <c r="D7859" t="s">
        <v>12154</v>
      </c>
      <c r="E7859" t="s">
        <v>10</v>
      </c>
      <c r="F7859" t="s">
        <v>1841</v>
      </c>
    </row>
    <row r="7860" spans="1:10">
      <c r="A7860" t="s">
        <v>33954</v>
      </c>
      <c r="B7860" t="s">
        <v>5137</v>
      </c>
      <c r="C7860" t="s">
        <v>5137</v>
      </c>
      <c r="D7860" t="s">
        <v>10062</v>
      </c>
      <c r="E7860" t="s">
        <v>10</v>
      </c>
      <c r="F7860" t="s">
        <v>3875</v>
      </c>
    </row>
    <row r="7861" spans="1:10">
      <c r="A7861" t="s">
        <v>33955</v>
      </c>
      <c r="B7861" t="s">
        <v>1021</v>
      </c>
      <c r="C7861" t="s">
        <v>3079</v>
      </c>
      <c r="D7861" t="s">
        <v>11108</v>
      </c>
      <c r="E7861" t="s">
        <v>132</v>
      </c>
      <c r="I7861" t="s">
        <v>22</v>
      </c>
    </row>
    <row r="7862" spans="1:10">
      <c r="A7862" t="s">
        <v>33956</v>
      </c>
      <c r="B7862" t="s">
        <v>6424</v>
      </c>
      <c r="C7862" t="s">
        <v>6424</v>
      </c>
      <c r="D7862" t="s">
        <v>6378</v>
      </c>
      <c r="E7862" t="s">
        <v>132</v>
      </c>
      <c r="F7862" t="s">
        <v>6423</v>
      </c>
    </row>
    <row r="7863" spans="1:10">
      <c r="A7863" t="s">
        <v>33957</v>
      </c>
      <c r="B7863" t="s">
        <v>2885</v>
      </c>
      <c r="C7863" t="s">
        <v>2885</v>
      </c>
      <c r="D7863" t="s">
        <v>10049</v>
      </c>
      <c r="E7863" t="s">
        <v>10</v>
      </c>
    </row>
    <row r="7864" spans="1:10">
      <c r="A7864" t="s">
        <v>33958</v>
      </c>
      <c r="B7864" t="s">
        <v>2886</v>
      </c>
      <c r="C7864" t="s">
        <v>2886</v>
      </c>
      <c r="D7864" t="s">
        <v>12155</v>
      </c>
      <c r="E7864" t="s">
        <v>10</v>
      </c>
    </row>
    <row r="7865" spans="1:10">
      <c r="A7865" t="s">
        <v>33960</v>
      </c>
      <c r="B7865" t="s">
        <v>8312</v>
      </c>
      <c r="C7865" t="s">
        <v>8312</v>
      </c>
      <c r="D7865" t="s">
        <v>10155</v>
      </c>
      <c r="E7865" t="s">
        <v>10</v>
      </c>
      <c r="F7865" t="s">
        <v>1870</v>
      </c>
      <c r="G7865" t="s">
        <v>6517</v>
      </c>
      <c r="H7865" t="s">
        <v>6463</v>
      </c>
      <c r="I7865" t="s">
        <v>9</v>
      </c>
      <c r="J7865" t="s">
        <v>6427</v>
      </c>
    </row>
    <row r="7866" spans="1:10">
      <c r="A7866" t="s">
        <v>33961</v>
      </c>
      <c r="B7866" t="s">
        <v>8313</v>
      </c>
      <c r="C7866" t="s">
        <v>8313</v>
      </c>
      <c r="D7866" t="s">
        <v>10155</v>
      </c>
      <c r="E7866" t="s">
        <v>4</v>
      </c>
      <c r="F7866" t="s">
        <v>8314</v>
      </c>
      <c r="G7866" t="s">
        <v>7503</v>
      </c>
      <c r="H7866" t="s">
        <v>6446</v>
      </c>
      <c r="I7866" t="s">
        <v>1911</v>
      </c>
      <c r="J7866" t="s">
        <v>6440</v>
      </c>
    </row>
    <row r="7867" spans="1:10">
      <c r="A7867" t="s">
        <v>33962</v>
      </c>
      <c r="B7867" t="s">
        <v>5696</v>
      </c>
      <c r="C7867" t="s">
        <v>5696</v>
      </c>
      <c r="D7867" t="s">
        <v>5659</v>
      </c>
      <c r="E7867" t="s">
        <v>4</v>
      </c>
    </row>
    <row r="7868" spans="1:10">
      <c r="A7868" t="s">
        <v>33963</v>
      </c>
      <c r="B7868" t="s">
        <v>9901</v>
      </c>
      <c r="C7868" t="s">
        <v>9901</v>
      </c>
      <c r="D7868" t="s">
        <v>10163</v>
      </c>
      <c r="E7868" t="s">
        <v>1031</v>
      </c>
      <c r="F7868" t="s">
        <v>9902</v>
      </c>
      <c r="G7868" t="s">
        <v>6845</v>
      </c>
    </row>
    <row r="7869" spans="1:10">
      <c r="A7869" t="s">
        <v>33965</v>
      </c>
      <c r="B7869" t="s">
        <v>3725</v>
      </c>
      <c r="C7869" t="s">
        <v>3725</v>
      </c>
      <c r="D7869" t="s">
        <v>10059</v>
      </c>
      <c r="E7869" t="s">
        <v>4</v>
      </c>
    </row>
    <row r="7870" spans="1:10">
      <c r="A7870" t="s">
        <v>33966</v>
      </c>
      <c r="B7870" t="s">
        <v>1023</v>
      </c>
      <c r="C7870" t="s">
        <v>1023</v>
      </c>
      <c r="D7870" t="s">
        <v>10037</v>
      </c>
      <c r="E7870" t="s">
        <v>4</v>
      </c>
      <c r="I7870" t="s">
        <v>3</v>
      </c>
    </row>
    <row r="7871" spans="1:10">
      <c r="A7871" t="s">
        <v>33967</v>
      </c>
      <c r="B7871" t="s">
        <v>1175</v>
      </c>
      <c r="C7871" t="s">
        <v>1174</v>
      </c>
      <c r="D7871" t="s">
        <v>11187</v>
      </c>
      <c r="E7871" t="s">
        <v>132</v>
      </c>
    </row>
    <row r="7872" spans="1:10">
      <c r="A7872" t="s">
        <v>33968</v>
      </c>
      <c r="B7872" t="s">
        <v>6375</v>
      </c>
      <c r="C7872" t="s">
        <v>6375</v>
      </c>
      <c r="D7872" t="s">
        <v>6180</v>
      </c>
      <c r="E7872" t="s">
        <v>4</v>
      </c>
    </row>
    <row r="7873" spans="1:10">
      <c r="A7873" t="s">
        <v>33969</v>
      </c>
      <c r="B7873" t="s">
        <v>6376</v>
      </c>
      <c r="C7873" t="s">
        <v>6376</v>
      </c>
      <c r="D7873" t="s">
        <v>6180</v>
      </c>
      <c r="E7873" t="s">
        <v>4</v>
      </c>
    </row>
    <row r="7874" spans="1:10">
      <c r="A7874" t="s">
        <v>33970</v>
      </c>
      <c r="B7874" t="s">
        <v>5138</v>
      </c>
      <c r="C7874" t="s">
        <v>5138</v>
      </c>
      <c r="D7874" t="s">
        <v>10062</v>
      </c>
      <c r="E7874" t="s">
        <v>10</v>
      </c>
      <c r="F7874" t="s">
        <v>1836</v>
      </c>
    </row>
    <row r="7875" spans="1:10">
      <c r="A7875" t="s">
        <v>33972</v>
      </c>
      <c r="B7875" t="s">
        <v>8410</v>
      </c>
      <c r="C7875" t="s">
        <v>8410</v>
      </c>
      <c r="D7875" t="s">
        <v>10156</v>
      </c>
      <c r="E7875" t="s">
        <v>1031</v>
      </c>
    </row>
    <row r="7876" spans="1:10">
      <c r="A7876" t="s">
        <v>33973</v>
      </c>
      <c r="B7876" t="s">
        <v>10028</v>
      </c>
      <c r="C7876" t="s">
        <v>34269</v>
      </c>
      <c r="D7876" t="s">
        <v>11028</v>
      </c>
      <c r="E7876" t="s">
        <v>1031</v>
      </c>
      <c r="F7876" t="s">
        <v>8318</v>
      </c>
      <c r="G7876" t="s">
        <v>8317</v>
      </c>
      <c r="H7876" t="s">
        <v>8316</v>
      </c>
      <c r="I7876" t="s">
        <v>135</v>
      </c>
      <c r="J7876" t="s">
        <v>10149</v>
      </c>
    </row>
    <row r="7877" spans="1:10">
      <c r="A7877" t="s">
        <v>33974</v>
      </c>
      <c r="B7877" t="s">
        <v>10029</v>
      </c>
      <c r="C7877" t="s">
        <v>34270</v>
      </c>
      <c r="D7877" t="s">
        <v>11028</v>
      </c>
      <c r="E7877" t="s">
        <v>1031</v>
      </c>
      <c r="F7877" t="s">
        <v>8318</v>
      </c>
      <c r="G7877" t="s">
        <v>8317</v>
      </c>
      <c r="H7877" t="s">
        <v>8316</v>
      </c>
      <c r="I7877" t="s">
        <v>135</v>
      </c>
      <c r="J7877" t="s">
        <v>10149</v>
      </c>
    </row>
    <row r="7878" spans="1:10">
      <c r="A7878" t="s">
        <v>33977</v>
      </c>
      <c r="B7878" t="s">
        <v>8315</v>
      </c>
      <c r="C7878" t="s">
        <v>8315</v>
      </c>
      <c r="D7878" t="s">
        <v>10155</v>
      </c>
      <c r="E7878" t="s">
        <v>25</v>
      </c>
      <c r="F7878" t="s">
        <v>8318</v>
      </c>
      <c r="G7878" t="s">
        <v>8317</v>
      </c>
      <c r="H7878" t="s">
        <v>8316</v>
      </c>
      <c r="I7878" t="s">
        <v>135</v>
      </c>
      <c r="J7878" t="s">
        <v>6440</v>
      </c>
    </row>
    <row r="7879" spans="1:10">
      <c r="A7879" t="s">
        <v>33978</v>
      </c>
      <c r="B7879" t="s">
        <v>10030</v>
      </c>
      <c r="C7879" t="s">
        <v>34271</v>
      </c>
      <c r="D7879" t="s">
        <v>11028</v>
      </c>
      <c r="E7879" t="s">
        <v>1031</v>
      </c>
      <c r="F7879" t="s">
        <v>8318</v>
      </c>
      <c r="G7879" t="s">
        <v>8317</v>
      </c>
      <c r="H7879" t="s">
        <v>8316</v>
      </c>
      <c r="I7879" t="s">
        <v>135</v>
      </c>
      <c r="J7879" t="s">
        <v>10149</v>
      </c>
    </row>
    <row r="7880" spans="1:10">
      <c r="A7880" t="s">
        <v>33983</v>
      </c>
      <c r="B7880" t="s">
        <v>1934</v>
      </c>
      <c r="C7880" t="s">
        <v>1934</v>
      </c>
      <c r="D7880" t="s">
        <v>12157</v>
      </c>
      <c r="E7880" t="s">
        <v>4</v>
      </c>
      <c r="F7880" t="s">
        <v>6764</v>
      </c>
      <c r="G7880" t="s">
        <v>6618</v>
      </c>
      <c r="H7880" t="s">
        <v>5931</v>
      </c>
      <c r="I7880" t="s">
        <v>1911</v>
      </c>
    </row>
    <row r="7881" spans="1:10">
      <c r="A7881" t="s">
        <v>33984</v>
      </c>
      <c r="B7881" t="s">
        <v>2576</v>
      </c>
      <c r="C7881" t="s">
        <v>2576</v>
      </c>
      <c r="D7881" t="s">
        <v>11317</v>
      </c>
      <c r="E7881" t="s">
        <v>4</v>
      </c>
    </row>
    <row r="7882" spans="1:10">
      <c r="A7882" t="s">
        <v>33985</v>
      </c>
      <c r="B7882" t="s">
        <v>6377</v>
      </c>
      <c r="C7882" t="s">
        <v>6377</v>
      </c>
      <c r="D7882" t="s">
        <v>6180</v>
      </c>
      <c r="E7882" t="s">
        <v>4</v>
      </c>
    </row>
    <row r="7883" spans="1:10">
      <c r="A7883" t="s">
        <v>33986</v>
      </c>
      <c r="B7883" t="s">
        <v>8776</v>
      </c>
      <c r="C7883" t="s">
        <v>8776</v>
      </c>
      <c r="D7883" t="s">
        <v>10158</v>
      </c>
      <c r="E7883" t="s">
        <v>2842</v>
      </c>
    </row>
    <row r="7884" spans="1:10">
      <c r="A7884" t="s">
        <v>33988</v>
      </c>
      <c r="B7884" t="s">
        <v>2085</v>
      </c>
      <c r="C7884" t="s">
        <v>2085</v>
      </c>
      <c r="D7884" t="s">
        <v>11178</v>
      </c>
      <c r="E7884" t="s">
        <v>1031</v>
      </c>
      <c r="F7884" t="s">
        <v>6582</v>
      </c>
      <c r="G7884" t="s">
        <v>5998</v>
      </c>
      <c r="H7884" t="s">
        <v>24</v>
      </c>
      <c r="I7884" t="s">
        <v>1909</v>
      </c>
      <c r="J7884" t="s">
        <v>6440</v>
      </c>
    </row>
    <row r="7885" spans="1:10">
      <c r="A7885" t="s">
        <v>33989</v>
      </c>
      <c r="B7885" t="s">
        <v>6000</v>
      </c>
      <c r="C7885" t="s">
        <v>6000</v>
      </c>
      <c r="D7885" t="s">
        <v>5991</v>
      </c>
      <c r="E7885" t="s">
        <v>1031</v>
      </c>
      <c r="F7885" t="s">
        <v>6582</v>
      </c>
      <c r="G7885" t="s">
        <v>5998</v>
      </c>
    </row>
    <row r="7886" spans="1:10">
      <c r="A7886" t="s">
        <v>33990</v>
      </c>
      <c r="B7886" t="s">
        <v>8319</v>
      </c>
      <c r="C7886" t="s">
        <v>8319</v>
      </c>
      <c r="D7886" t="s">
        <v>10155</v>
      </c>
      <c r="E7886" t="s">
        <v>25</v>
      </c>
      <c r="F7886" t="s">
        <v>6582</v>
      </c>
      <c r="G7886" t="s">
        <v>5998</v>
      </c>
      <c r="H7886" t="s">
        <v>24</v>
      </c>
      <c r="I7886" t="s">
        <v>1909</v>
      </c>
      <c r="J7886" t="s">
        <v>6440</v>
      </c>
    </row>
    <row r="7887" spans="1:10">
      <c r="A7887" t="s">
        <v>33991</v>
      </c>
      <c r="B7887" t="s">
        <v>8320</v>
      </c>
      <c r="C7887" t="s">
        <v>8320</v>
      </c>
      <c r="D7887" t="s">
        <v>10155</v>
      </c>
      <c r="E7887" t="s">
        <v>25</v>
      </c>
      <c r="F7887" t="s">
        <v>6582</v>
      </c>
      <c r="G7887" t="s">
        <v>5998</v>
      </c>
      <c r="H7887" t="s">
        <v>24</v>
      </c>
      <c r="I7887" t="s">
        <v>1909</v>
      </c>
      <c r="J7887" t="s">
        <v>6440</v>
      </c>
    </row>
    <row r="7888" spans="1:10">
      <c r="A7888" t="s">
        <v>33994</v>
      </c>
      <c r="B7888" t="s">
        <v>8323</v>
      </c>
      <c r="C7888" t="s">
        <v>8323</v>
      </c>
      <c r="D7888" t="s">
        <v>10155</v>
      </c>
      <c r="E7888" t="s">
        <v>25</v>
      </c>
      <c r="F7888" t="s">
        <v>6485</v>
      </c>
      <c r="G7888" t="s">
        <v>5998</v>
      </c>
      <c r="H7888" t="s">
        <v>24</v>
      </c>
      <c r="I7888" t="s">
        <v>1909</v>
      </c>
      <c r="J7888" t="s">
        <v>6440</v>
      </c>
    </row>
    <row r="7889" spans="1:10">
      <c r="A7889" t="s">
        <v>33995</v>
      </c>
      <c r="B7889" t="s">
        <v>9124</v>
      </c>
      <c r="C7889" t="s">
        <v>9124</v>
      </c>
      <c r="D7889" t="s">
        <v>10158</v>
      </c>
      <c r="E7889" t="s">
        <v>2842</v>
      </c>
    </row>
    <row r="7890" spans="1:10">
      <c r="A7890" t="s">
        <v>33996</v>
      </c>
      <c r="B7890" t="s">
        <v>8324</v>
      </c>
      <c r="C7890" t="s">
        <v>8324</v>
      </c>
      <c r="D7890" t="s">
        <v>10155</v>
      </c>
      <c r="E7890" t="s">
        <v>25</v>
      </c>
      <c r="F7890" t="s">
        <v>7081</v>
      </c>
      <c r="G7890" t="s">
        <v>5998</v>
      </c>
      <c r="H7890" t="s">
        <v>24</v>
      </c>
      <c r="I7890" t="s">
        <v>1909</v>
      </c>
      <c r="J7890" t="s">
        <v>6440</v>
      </c>
    </row>
    <row r="7891" spans="1:10">
      <c r="A7891" t="s">
        <v>33997</v>
      </c>
      <c r="B7891" t="s">
        <v>8503</v>
      </c>
      <c r="C7891" t="s">
        <v>8503</v>
      </c>
      <c r="D7891" t="s">
        <v>11291</v>
      </c>
      <c r="E7891" t="s">
        <v>1031</v>
      </c>
      <c r="F7891" t="s">
        <v>6582</v>
      </c>
      <c r="G7891" t="s">
        <v>5998</v>
      </c>
    </row>
    <row r="7892" spans="1:10">
      <c r="A7892" t="s">
        <v>33998</v>
      </c>
      <c r="B7892" t="s">
        <v>1024</v>
      </c>
      <c r="C7892" t="s">
        <v>1024</v>
      </c>
      <c r="D7892" t="s">
        <v>11629</v>
      </c>
      <c r="E7892" t="s">
        <v>25</v>
      </c>
      <c r="I7892" t="s">
        <v>24</v>
      </c>
    </row>
    <row r="7893" spans="1:10">
      <c r="A7893" t="s">
        <v>33999</v>
      </c>
      <c r="B7893" t="s">
        <v>2069</v>
      </c>
      <c r="C7893" t="s">
        <v>2069</v>
      </c>
      <c r="D7893" t="s">
        <v>11035</v>
      </c>
      <c r="E7893" t="s">
        <v>1031</v>
      </c>
      <c r="F7893" t="s">
        <v>7081</v>
      </c>
      <c r="G7893" t="s">
        <v>5998</v>
      </c>
      <c r="H7893" t="s">
        <v>24</v>
      </c>
      <c r="I7893" t="s">
        <v>1909</v>
      </c>
      <c r="J7893" t="s">
        <v>6440</v>
      </c>
    </row>
    <row r="7894" spans="1:10">
      <c r="A7894" t="s">
        <v>34000</v>
      </c>
      <c r="B7894" t="s">
        <v>2070</v>
      </c>
      <c r="C7894" t="s">
        <v>2070</v>
      </c>
      <c r="D7894" t="s">
        <v>11402</v>
      </c>
      <c r="E7894" t="s">
        <v>1031</v>
      </c>
      <c r="F7894" t="s">
        <v>6582</v>
      </c>
      <c r="G7894" t="s">
        <v>5998</v>
      </c>
    </row>
    <row r="7895" spans="1:10">
      <c r="A7895" t="s">
        <v>34001</v>
      </c>
      <c r="B7895" t="s">
        <v>1025</v>
      </c>
      <c r="C7895" t="s">
        <v>1025</v>
      </c>
      <c r="D7895" t="s">
        <v>11058</v>
      </c>
      <c r="E7895" t="s">
        <v>1031</v>
      </c>
      <c r="I7895" t="s">
        <v>24</v>
      </c>
    </row>
    <row r="7896" spans="1:10">
      <c r="A7896" t="s">
        <v>34002</v>
      </c>
      <c r="B7896" t="s">
        <v>8325</v>
      </c>
      <c r="C7896" t="s">
        <v>8325</v>
      </c>
      <c r="D7896" t="s">
        <v>10155</v>
      </c>
      <c r="E7896" t="s">
        <v>25</v>
      </c>
      <c r="F7896" t="s">
        <v>6924</v>
      </c>
      <c r="G7896" t="s">
        <v>5994</v>
      </c>
      <c r="H7896" t="s">
        <v>24</v>
      </c>
      <c r="I7896" t="s">
        <v>1909</v>
      </c>
      <c r="J7896" t="s">
        <v>6440</v>
      </c>
    </row>
    <row r="7897" spans="1:10">
      <c r="A7897" t="s">
        <v>34003</v>
      </c>
      <c r="B7897" t="s">
        <v>8404</v>
      </c>
      <c r="C7897" t="s">
        <v>8404</v>
      </c>
      <c r="D7897" t="s">
        <v>10156</v>
      </c>
      <c r="E7897" t="s">
        <v>25</v>
      </c>
    </row>
    <row r="7898" spans="1:10">
      <c r="A7898" t="s">
        <v>34004</v>
      </c>
      <c r="B7898" t="s">
        <v>8446</v>
      </c>
      <c r="C7898" t="s">
        <v>8446</v>
      </c>
      <c r="D7898" t="s">
        <v>10157</v>
      </c>
      <c r="E7898" t="s">
        <v>25</v>
      </c>
      <c r="F7898" t="s">
        <v>8420</v>
      </c>
      <c r="G7898" t="s">
        <v>5998</v>
      </c>
    </row>
    <row r="7899" spans="1:10">
      <c r="A7899" t="s">
        <v>34005</v>
      </c>
      <c r="B7899" t="s">
        <v>1026</v>
      </c>
      <c r="C7899" t="s">
        <v>1026</v>
      </c>
      <c r="D7899" t="s">
        <v>10037</v>
      </c>
      <c r="E7899" t="s">
        <v>25</v>
      </c>
      <c r="I7899" t="s">
        <v>24</v>
      </c>
    </row>
    <row r="7900" spans="1:10">
      <c r="A7900" t="s">
        <v>34006</v>
      </c>
      <c r="B7900" t="s">
        <v>8447</v>
      </c>
      <c r="C7900" t="s">
        <v>8447</v>
      </c>
      <c r="D7900" t="s">
        <v>10157</v>
      </c>
      <c r="E7900" t="s">
        <v>25</v>
      </c>
      <c r="F7900" t="s">
        <v>8420</v>
      </c>
      <c r="G7900" t="s">
        <v>5998</v>
      </c>
    </row>
    <row r="7901" spans="1:10">
      <c r="A7901" t="s">
        <v>34007</v>
      </c>
      <c r="B7901" t="s">
        <v>8326</v>
      </c>
      <c r="C7901" t="s">
        <v>8326</v>
      </c>
      <c r="D7901" t="s">
        <v>10155</v>
      </c>
      <c r="E7901" t="s">
        <v>10</v>
      </c>
      <c r="F7901" t="s">
        <v>8327</v>
      </c>
      <c r="G7901" t="s">
        <v>6464</v>
      </c>
      <c r="H7901" t="s">
        <v>6463</v>
      </c>
      <c r="I7901" t="s">
        <v>9</v>
      </c>
      <c r="J7901" t="s">
        <v>6427</v>
      </c>
    </row>
    <row r="7902" spans="1:10">
      <c r="A7902" t="s">
        <v>34008</v>
      </c>
      <c r="B7902" t="s">
        <v>3054</v>
      </c>
      <c r="C7902" t="s">
        <v>3054</v>
      </c>
      <c r="D7902" t="s">
        <v>10051</v>
      </c>
      <c r="E7902" t="s">
        <v>25</v>
      </c>
    </row>
    <row r="7903" spans="1:10">
      <c r="A7903" t="s">
        <v>34009</v>
      </c>
      <c r="B7903" t="s">
        <v>2629</v>
      </c>
      <c r="C7903" t="s">
        <v>2629</v>
      </c>
      <c r="D7903" t="s">
        <v>11254</v>
      </c>
      <c r="E7903" t="s">
        <v>10</v>
      </c>
      <c r="F7903" t="s">
        <v>3826</v>
      </c>
    </row>
    <row r="7904" spans="1:10">
      <c r="A7904" t="s">
        <v>34010</v>
      </c>
      <c r="B7904" t="s">
        <v>5139</v>
      </c>
      <c r="C7904" t="s">
        <v>5139</v>
      </c>
      <c r="D7904" t="s">
        <v>10062</v>
      </c>
      <c r="E7904" t="s">
        <v>10</v>
      </c>
      <c r="F7904" t="s">
        <v>4676</v>
      </c>
    </row>
    <row r="7905" spans="1:10">
      <c r="A7905" t="s">
        <v>34011</v>
      </c>
      <c r="B7905" t="s">
        <v>2708</v>
      </c>
      <c r="C7905" t="s">
        <v>11017</v>
      </c>
      <c r="D7905" t="s">
        <v>11256</v>
      </c>
      <c r="E7905" t="s">
        <v>10</v>
      </c>
      <c r="F7905" t="s">
        <v>3826</v>
      </c>
    </row>
    <row r="7906" spans="1:10">
      <c r="A7906" t="s">
        <v>34012</v>
      </c>
      <c r="B7906" t="s">
        <v>5140</v>
      </c>
      <c r="C7906" t="s">
        <v>5140</v>
      </c>
      <c r="D7906" t="s">
        <v>10062</v>
      </c>
      <c r="E7906" t="s">
        <v>10</v>
      </c>
      <c r="F7906" t="s">
        <v>4676</v>
      </c>
    </row>
    <row r="7907" spans="1:10">
      <c r="A7907" t="s">
        <v>34013</v>
      </c>
      <c r="B7907" t="s">
        <v>2709</v>
      </c>
      <c r="C7907" t="s">
        <v>2709</v>
      </c>
      <c r="D7907" t="s">
        <v>10046</v>
      </c>
      <c r="E7907" t="s">
        <v>10</v>
      </c>
    </row>
    <row r="7908" spans="1:10">
      <c r="A7908" t="s">
        <v>34014</v>
      </c>
      <c r="B7908" t="s">
        <v>4663</v>
      </c>
      <c r="C7908" t="s">
        <v>4663</v>
      </c>
      <c r="D7908" t="s">
        <v>10061</v>
      </c>
      <c r="E7908" t="s">
        <v>10</v>
      </c>
      <c r="F7908" t="s">
        <v>3826</v>
      </c>
    </row>
    <row r="7909" spans="1:10">
      <c r="A7909" t="s">
        <v>34015</v>
      </c>
      <c r="B7909" t="s">
        <v>5141</v>
      </c>
      <c r="C7909" t="s">
        <v>5141</v>
      </c>
      <c r="D7909" t="s">
        <v>10062</v>
      </c>
      <c r="E7909" t="s">
        <v>10</v>
      </c>
      <c r="F7909" t="s">
        <v>4676</v>
      </c>
    </row>
    <row r="7910" spans="1:10">
      <c r="A7910" t="s">
        <v>34016</v>
      </c>
      <c r="B7910" t="s">
        <v>2710</v>
      </c>
      <c r="C7910" t="s">
        <v>11018</v>
      </c>
      <c r="D7910" t="s">
        <v>12158</v>
      </c>
      <c r="E7910" t="s">
        <v>10</v>
      </c>
      <c r="F7910" t="s">
        <v>3826</v>
      </c>
    </row>
    <row r="7911" spans="1:10">
      <c r="A7911" t="s">
        <v>34017</v>
      </c>
      <c r="B7911" t="s">
        <v>5142</v>
      </c>
      <c r="C7911" t="s">
        <v>5142</v>
      </c>
      <c r="D7911" t="s">
        <v>10062</v>
      </c>
      <c r="E7911" t="s">
        <v>10</v>
      </c>
      <c r="F7911" t="s">
        <v>4676</v>
      </c>
    </row>
    <row r="7912" spans="1:10">
      <c r="A7912" t="s">
        <v>34018</v>
      </c>
      <c r="B7912" t="s">
        <v>2976</v>
      </c>
      <c r="C7912" t="s">
        <v>2976</v>
      </c>
      <c r="D7912" t="s">
        <v>10051</v>
      </c>
      <c r="E7912" t="s">
        <v>10</v>
      </c>
    </row>
    <row r="7913" spans="1:10">
      <c r="A7913" t="s">
        <v>34019</v>
      </c>
      <c r="B7913" t="s">
        <v>3055</v>
      </c>
      <c r="C7913" t="s">
        <v>3055</v>
      </c>
      <c r="D7913" t="s">
        <v>10051</v>
      </c>
      <c r="E7913" t="s">
        <v>36</v>
      </c>
    </row>
    <row r="7914" spans="1:10">
      <c r="A7914" t="s">
        <v>34020</v>
      </c>
      <c r="B7914" t="s">
        <v>8328</v>
      </c>
      <c r="C7914" t="s">
        <v>8328</v>
      </c>
      <c r="D7914" t="s">
        <v>10155</v>
      </c>
      <c r="E7914" t="s">
        <v>25</v>
      </c>
      <c r="F7914" t="s">
        <v>8329</v>
      </c>
      <c r="H7914" t="s">
        <v>6565</v>
      </c>
      <c r="I7914" t="s">
        <v>32</v>
      </c>
      <c r="J7914" t="s">
        <v>6440</v>
      </c>
    </row>
    <row r="7915" spans="1:10">
      <c r="A7915" t="s">
        <v>34021</v>
      </c>
      <c r="B7915" t="s">
        <v>8330</v>
      </c>
      <c r="C7915" t="s">
        <v>8330</v>
      </c>
      <c r="D7915" t="s">
        <v>10155</v>
      </c>
      <c r="E7915" t="s">
        <v>10</v>
      </c>
      <c r="F7915" t="s">
        <v>1858</v>
      </c>
      <c r="G7915" t="s">
        <v>6445</v>
      </c>
      <c r="I7915" t="s">
        <v>9</v>
      </c>
      <c r="J7915" t="s">
        <v>6427</v>
      </c>
    </row>
    <row r="7916" spans="1:10">
      <c r="A7916" t="s">
        <v>34022</v>
      </c>
      <c r="B7916" t="s">
        <v>5143</v>
      </c>
      <c r="C7916" t="s">
        <v>5143</v>
      </c>
      <c r="D7916" t="s">
        <v>10062</v>
      </c>
      <c r="E7916" t="s">
        <v>10</v>
      </c>
      <c r="F7916" t="s">
        <v>4910</v>
      </c>
    </row>
    <row r="7917" spans="1:10">
      <c r="A7917" t="s">
        <v>34023</v>
      </c>
      <c r="B7917" t="s">
        <v>5144</v>
      </c>
      <c r="C7917" t="s">
        <v>5144</v>
      </c>
      <c r="D7917" t="s">
        <v>10062</v>
      </c>
      <c r="E7917" t="s">
        <v>10</v>
      </c>
      <c r="F7917" t="s">
        <v>1870</v>
      </c>
    </row>
    <row r="7918" spans="1:10">
      <c r="A7918" t="s">
        <v>34024</v>
      </c>
      <c r="B7918" t="s">
        <v>9307</v>
      </c>
      <c r="C7918" t="s">
        <v>9307</v>
      </c>
      <c r="D7918" t="s">
        <v>10161</v>
      </c>
      <c r="E7918" t="s">
        <v>132</v>
      </c>
    </row>
    <row r="7919" spans="1:10">
      <c r="A7919" t="s">
        <v>34025</v>
      </c>
      <c r="B7919" t="s">
        <v>1027</v>
      </c>
      <c r="C7919" t="s">
        <v>11019</v>
      </c>
      <c r="D7919" t="s">
        <v>12159</v>
      </c>
      <c r="E7919" t="s">
        <v>10</v>
      </c>
      <c r="F7919" t="s">
        <v>1870</v>
      </c>
      <c r="I7919" t="s">
        <v>9</v>
      </c>
    </row>
    <row r="7920" spans="1:10">
      <c r="A7920" t="s">
        <v>34026</v>
      </c>
      <c r="B7920" t="s">
        <v>3585</v>
      </c>
      <c r="C7920" t="s">
        <v>11020</v>
      </c>
      <c r="D7920" t="s">
        <v>11034</v>
      </c>
      <c r="E7920" t="s">
        <v>10</v>
      </c>
      <c r="F7920" t="s">
        <v>4572</v>
      </c>
    </row>
    <row r="7921" spans="1:10">
      <c r="A7921" t="s">
        <v>34027</v>
      </c>
      <c r="B7921" t="s">
        <v>8504</v>
      </c>
      <c r="C7921" t="s">
        <v>8504</v>
      </c>
      <c r="D7921" t="s">
        <v>11291</v>
      </c>
      <c r="E7921" t="s">
        <v>1031</v>
      </c>
      <c r="F7921" t="s">
        <v>6950</v>
      </c>
      <c r="G7921" t="s">
        <v>5994</v>
      </c>
    </row>
    <row r="7922" spans="1:10">
      <c r="A7922" t="s">
        <v>34028</v>
      </c>
      <c r="B7922" t="s">
        <v>8505</v>
      </c>
      <c r="C7922" t="s">
        <v>8505</v>
      </c>
      <c r="D7922" t="s">
        <v>10157</v>
      </c>
      <c r="E7922" t="s">
        <v>25</v>
      </c>
    </row>
    <row r="7923" spans="1:10">
      <c r="A7923" t="s">
        <v>34029</v>
      </c>
      <c r="B7923" t="s">
        <v>8777</v>
      </c>
      <c r="C7923" t="s">
        <v>8777</v>
      </c>
      <c r="D7923" t="s">
        <v>10158</v>
      </c>
      <c r="E7923" t="s">
        <v>2842</v>
      </c>
    </row>
    <row r="7924" spans="1:10">
      <c r="A7924" t="s">
        <v>34030</v>
      </c>
      <c r="B7924" t="s">
        <v>2678</v>
      </c>
      <c r="C7924" t="s">
        <v>2678</v>
      </c>
      <c r="D7924" t="s">
        <v>10044</v>
      </c>
      <c r="E7924" t="s">
        <v>10</v>
      </c>
    </row>
    <row r="7925" spans="1:10">
      <c r="A7925" t="s">
        <v>34031</v>
      </c>
      <c r="B7925" t="s">
        <v>3586</v>
      </c>
      <c r="C7925" t="s">
        <v>3586</v>
      </c>
      <c r="D7925" t="s">
        <v>10058</v>
      </c>
      <c r="E7925" t="s">
        <v>10</v>
      </c>
    </row>
    <row r="7926" spans="1:10">
      <c r="A7926" t="s">
        <v>34032</v>
      </c>
      <c r="B7926" t="s">
        <v>9992</v>
      </c>
      <c r="C7926" t="s">
        <v>9992</v>
      </c>
      <c r="D7926" t="s">
        <v>10043</v>
      </c>
      <c r="E7926" t="s">
        <v>1031</v>
      </c>
    </row>
    <row r="7927" spans="1:10">
      <c r="A7927" t="s">
        <v>34033</v>
      </c>
      <c r="B7927" t="s">
        <v>5145</v>
      </c>
      <c r="C7927" t="s">
        <v>5145</v>
      </c>
      <c r="D7927" t="s">
        <v>10062</v>
      </c>
      <c r="E7927" t="s">
        <v>10</v>
      </c>
      <c r="F7927" t="s">
        <v>4694</v>
      </c>
    </row>
    <row r="7928" spans="1:10">
      <c r="A7928" t="s">
        <v>34034</v>
      </c>
      <c r="B7928" t="s">
        <v>2280</v>
      </c>
      <c r="C7928" t="s">
        <v>11021</v>
      </c>
      <c r="D7928" t="s">
        <v>11554</v>
      </c>
      <c r="E7928" t="s">
        <v>10</v>
      </c>
      <c r="F7928" t="s">
        <v>4694</v>
      </c>
    </row>
    <row r="7929" spans="1:10">
      <c r="A7929" t="s">
        <v>34035</v>
      </c>
      <c r="B7929" t="s">
        <v>11023</v>
      </c>
      <c r="C7929" t="s">
        <v>11022</v>
      </c>
      <c r="D7929" t="s">
        <v>11027</v>
      </c>
      <c r="E7929" t="s">
        <v>10</v>
      </c>
      <c r="F7929" t="s">
        <v>3821</v>
      </c>
    </row>
    <row r="7930" spans="1:10">
      <c r="A7930" t="s">
        <v>34036</v>
      </c>
      <c r="B7930" t="s">
        <v>8814</v>
      </c>
      <c r="C7930" t="s">
        <v>8814</v>
      </c>
      <c r="D7930" t="s">
        <v>10158</v>
      </c>
      <c r="E7930" t="s">
        <v>2842</v>
      </c>
    </row>
    <row r="7931" spans="1:10">
      <c r="A7931" t="s">
        <v>34037</v>
      </c>
      <c r="B7931" t="s">
        <v>6017</v>
      </c>
      <c r="C7931" t="s">
        <v>6017</v>
      </c>
      <c r="D7931" t="s">
        <v>5991</v>
      </c>
      <c r="E7931" t="s">
        <v>1031</v>
      </c>
      <c r="G7931" t="s">
        <v>1042</v>
      </c>
    </row>
    <row r="7932" spans="1:10">
      <c r="A7932" t="s">
        <v>34038</v>
      </c>
      <c r="B7932" t="s">
        <v>8331</v>
      </c>
      <c r="C7932" t="s">
        <v>8331</v>
      </c>
      <c r="D7932" t="s">
        <v>10155</v>
      </c>
      <c r="E7932" t="s">
        <v>10</v>
      </c>
      <c r="F7932" t="s">
        <v>4186</v>
      </c>
      <c r="G7932" t="s">
        <v>6523</v>
      </c>
      <c r="H7932" t="s">
        <v>6463</v>
      </c>
      <c r="I7932" t="s">
        <v>9</v>
      </c>
      <c r="J7932" t="s">
        <v>6427</v>
      </c>
    </row>
    <row r="7933" spans="1:10">
      <c r="A7933" t="s">
        <v>34039</v>
      </c>
      <c r="B7933" t="s">
        <v>2318</v>
      </c>
      <c r="C7933" t="s">
        <v>2318</v>
      </c>
      <c r="D7933" t="s">
        <v>11035</v>
      </c>
      <c r="E7933" t="s">
        <v>10</v>
      </c>
      <c r="F7933" t="s">
        <v>4186</v>
      </c>
      <c r="G7933" t="s">
        <v>6523</v>
      </c>
      <c r="H7933" t="s">
        <v>6463</v>
      </c>
      <c r="I7933" t="s">
        <v>9</v>
      </c>
      <c r="J7933" t="s">
        <v>6427</v>
      </c>
    </row>
    <row r="7934" spans="1:10">
      <c r="A7934" t="s">
        <v>34040</v>
      </c>
      <c r="B7934" t="s">
        <v>8332</v>
      </c>
      <c r="C7934" t="s">
        <v>8332</v>
      </c>
      <c r="D7934" t="s">
        <v>10155</v>
      </c>
      <c r="E7934" t="s">
        <v>10</v>
      </c>
      <c r="F7934" t="s">
        <v>4186</v>
      </c>
      <c r="G7934" t="s">
        <v>6523</v>
      </c>
      <c r="H7934" t="s">
        <v>6463</v>
      </c>
      <c r="I7934" t="s">
        <v>9</v>
      </c>
      <c r="J7934" t="s">
        <v>6427</v>
      </c>
    </row>
    <row r="7935" spans="1:10">
      <c r="A7935" t="s">
        <v>34041</v>
      </c>
      <c r="B7935" t="s">
        <v>4664</v>
      </c>
      <c r="C7935" t="s">
        <v>4664</v>
      </c>
      <c r="D7935" t="s">
        <v>10061</v>
      </c>
      <c r="E7935" t="s">
        <v>10</v>
      </c>
      <c r="F7935" t="s">
        <v>3804</v>
      </c>
    </row>
    <row r="7936" spans="1:10">
      <c r="A7936" t="s">
        <v>34042</v>
      </c>
      <c r="B7936" t="s">
        <v>4665</v>
      </c>
      <c r="C7936" t="s">
        <v>4665</v>
      </c>
      <c r="D7936" t="s">
        <v>11032</v>
      </c>
      <c r="E7936" t="s">
        <v>10</v>
      </c>
      <c r="F7936" t="s">
        <v>1836</v>
      </c>
    </row>
    <row r="7937" spans="1:10">
      <c r="A7937" t="s">
        <v>34043</v>
      </c>
      <c r="B7937" t="s">
        <v>4666</v>
      </c>
      <c r="C7937" t="s">
        <v>4666</v>
      </c>
      <c r="D7937" t="s">
        <v>11443</v>
      </c>
      <c r="E7937" t="s">
        <v>10</v>
      </c>
      <c r="F7937" t="s">
        <v>1836</v>
      </c>
      <c r="G7937" t="s">
        <v>6454</v>
      </c>
      <c r="I7937" t="s">
        <v>9</v>
      </c>
      <c r="J7937" t="s">
        <v>6427</v>
      </c>
    </row>
    <row r="7938" spans="1:10">
      <c r="A7938" t="s">
        <v>34044</v>
      </c>
      <c r="B7938" t="s">
        <v>2631</v>
      </c>
      <c r="C7938" t="s">
        <v>11024</v>
      </c>
      <c r="D7938" t="s">
        <v>12160</v>
      </c>
      <c r="E7938" t="s">
        <v>10</v>
      </c>
      <c r="F7938" t="s">
        <v>1875</v>
      </c>
    </row>
    <row r="7939" spans="1:10">
      <c r="A7939" t="s">
        <v>34045</v>
      </c>
      <c r="B7939" t="s">
        <v>3587</v>
      </c>
      <c r="C7939" t="s">
        <v>3587</v>
      </c>
      <c r="D7939" t="s">
        <v>10058</v>
      </c>
      <c r="E7939" t="s">
        <v>10</v>
      </c>
    </row>
    <row r="7940" spans="1:10">
      <c r="A7940" t="s">
        <v>34046</v>
      </c>
      <c r="B7940" t="s">
        <v>9852</v>
      </c>
      <c r="C7940" t="s">
        <v>9852</v>
      </c>
      <c r="D7940" t="s">
        <v>10163</v>
      </c>
      <c r="E7940" t="s">
        <v>1031</v>
      </c>
      <c r="F7940" t="s">
        <v>6931</v>
      </c>
      <c r="G7940" t="s">
        <v>1042</v>
      </c>
    </row>
    <row r="7941" spans="1:10">
      <c r="A7941" t="s">
        <v>34047</v>
      </c>
      <c r="B7941" t="s">
        <v>11026</v>
      </c>
      <c r="C7941" t="s">
        <v>11025</v>
      </c>
      <c r="D7941" t="s">
        <v>11027</v>
      </c>
      <c r="E7941" t="s">
        <v>10</v>
      </c>
      <c r="F7941" t="s">
        <v>3960</v>
      </c>
    </row>
    <row r="7942" spans="1:10">
      <c r="A7942" t="s">
        <v>34048</v>
      </c>
      <c r="B7942" t="s">
        <v>4684</v>
      </c>
      <c r="C7942" t="s">
        <v>4684</v>
      </c>
      <c r="D7942" t="s">
        <v>10062</v>
      </c>
      <c r="E7942" t="s">
        <v>10</v>
      </c>
      <c r="F7942" t="s">
        <v>3960</v>
      </c>
    </row>
    <row r="7943" spans="1:10">
      <c r="A7943" t="s">
        <v>34049</v>
      </c>
      <c r="B7943" t="s">
        <v>5988</v>
      </c>
      <c r="C7943" t="s">
        <v>5987</v>
      </c>
      <c r="D7943" t="s">
        <v>5966</v>
      </c>
      <c r="E7943" t="s">
        <v>1031</v>
      </c>
      <c r="F7943" t="s">
        <v>5989</v>
      </c>
    </row>
    <row r="7944" spans="1:10">
      <c r="A7944" t="s">
        <v>34050</v>
      </c>
      <c r="B7944" t="s">
        <v>8333</v>
      </c>
      <c r="C7944" t="s">
        <v>8333</v>
      </c>
      <c r="D7944" t="s">
        <v>10155</v>
      </c>
      <c r="E7944" t="s">
        <v>25</v>
      </c>
      <c r="F7944" t="s">
        <v>6497</v>
      </c>
      <c r="G7944" t="s">
        <v>1042</v>
      </c>
      <c r="H7944" t="s">
        <v>24</v>
      </c>
      <c r="I7944" t="s">
        <v>1909</v>
      </c>
      <c r="J7944" t="s">
        <v>6440</v>
      </c>
    </row>
    <row r="7945" spans="1:10">
      <c r="A7945" t="s">
        <v>34051</v>
      </c>
      <c r="B7945" t="s">
        <v>1028</v>
      </c>
      <c r="C7945" t="s">
        <v>1226</v>
      </c>
      <c r="D7945" t="s">
        <v>12161</v>
      </c>
      <c r="E7945" t="s">
        <v>132</v>
      </c>
      <c r="F7945" t="s">
        <v>10112</v>
      </c>
      <c r="G7945" t="s">
        <v>6517</v>
      </c>
      <c r="H7945" t="s">
        <v>10111</v>
      </c>
      <c r="I7945" t="s">
        <v>1921</v>
      </c>
    </row>
    <row r="7946" spans="1:10">
      <c r="A7946" t="s">
        <v>34052</v>
      </c>
      <c r="B7946" t="s">
        <v>1029</v>
      </c>
      <c r="C7946" t="s">
        <v>1029</v>
      </c>
      <c r="D7946" t="s">
        <v>12162</v>
      </c>
      <c r="E7946" t="s">
        <v>4</v>
      </c>
      <c r="F7946" t="s">
        <v>8334</v>
      </c>
      <c r="G7946" t="s">
        <v>6473</v>
      </c>
      <c r="H7946" t="s">
        <v>38</v>
      </c>
      <c r="I7946" t="s">
        <v>1911</v>
      </c>
      <c r="J7946" t="s">
        <v>6440</v>
      </c>
    </row>
    <row r="7947" spans="1:10">
      <c r="A7947" t="s">
        <v>34053</v>
      </c>
      <c r="B7947" t="s">
        <v>9950</v>
      </c>
      <c r="C7947" t="s">
        <v>9950</v>
      </c>
      <c r="D7947" t="s">
        <v>10164</v>
      </c>
      <c r="E7947" t="s">
        <v>2680</v>
      </c>
    </row>
    <row r="7948" spans="1:10">
      <c r="A7948" t="s">
        <v>34054</v>
      </c>
      <c r="B7948" t="s">
        <v>2288</v>
      </c>
      <c r="C7948" t="s">
        <v>2288</v>
      </c>
      <c r="D7948" t="s">
        <v>11035</v>
      </c>
      <c r="E7948" t="s">
        <v>10</v>
      </c>
      <c r="F7948" t="s">
        <v>1875</v>
      </c>
      <c r="G7948" t="s">
        <v>6464</v>
      </c>
      <c r="H7948" t="s">
        <v>6463</v>
      </c>
      <c r="I7948" t="s">
        <v>9</v>
      </c>
      <c r="J7948" t="s">
        <v>6427</v>
      </c>
    </row>
    <row r="7949" spans="1:10">
      <c r="A7949" t="s">
        <v>34055</v>
      </c>
      <c r="B7949" t="s">
        <v>5993</v>
      </c>
      <c r="C7949" t="s">
        <v>5993</v>
      </c>
      <c r="D7949" t="s">
        <v>5991</v>
      </c>
      <c r="E7949" t="s">
        <v>1031</v>
      </c>
      <c r="G7949" t="s">
        <v>5994</v>
      </c>
    </row>
    <row r="7950" spans="1:10">
      <c r="A7950" t="s">
        <v>34056</v>
      </c>
      <c r="B7950" t="s">
        <v>10031</v>
      </c>
      <c r="C7950" t="s">
        <v>34273</v>
      </c>
      <c r="D7950" t="s">
        <v>11028</v>
      </c>
      <c r="E7950" t="s">
        <v>1031</v>
      </c>
      <c r="F7950" t="s">
        <v>7473</v>
      </c>
      <c r="G7950" t="s">
        <v>6603</v>
      </c>
      <c r="H7950" t="s">
        <v>6602</v>
      </c>
      <c r="I7950" t="s">
        <v>135</v>
      </c>
      <c r="J7950" t="s">
        <v>10149</v>
      </c>
    </row>
  </sheetData>
  <conditionalFormatting sqref="B1:B795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9"/>
  <sheetViews>
    <sheetView tabSelected="1" workbookViewId="0">
      <selection activeCell="L1" sqref="L1"/>
    </sheetView>
  </sheetViews>
  <sheetFormatPr defaultRowHeight="13.8"/>
  <cols>
    <col min="2" max="2" width="21" customWidth="1"/>
    <col min="3" max="3" width="16" customWidth="1"/>
    <col min="5" max="5" width="16.3984375" customWidth="1"/>
    <col min="11" max="11" width="27.296875" customWidth="1"/>
    <col min="12" max="12" width="25.8984375" customWidth="1"/>
  </cols>
  <sheetData>
    <row r="1" spans="1:12">
      <c r="A1" t="s">
        <v>1</v>
      </c>
      <c r="B1" t="s">
        <v>34284</v>
      </c>
      <c r="C1" t="s">
        <v>34285</v>
      </c>
      <c r="D1" t="s">
        <v>0</v>
      </c>
      <c r="E1" t="s">
        <v>34286</v>
      </c>
      <c r="F1" t="s">
        <v>3780</v>
      </c>
      <c r="G1" t="s">
        <v>5990</v>
      </c>
      <c r="H1" t="s">
        <v>5149</v>
      </c>
      <c r="I1" t="s">
        <v>1906</v>
      </c>
      <c r="J1" t="s">
        <v>6426</v>
      </c>
      <c r="K1" t="s">
        <v>34287</v>
      </c>
      <c r="L1" t="s">
        <v>34288</v>
      </c>
    </row>
    <row r="2" spans="1:12">
      <c r="A2" t="s">
        <v>25205</v>
      </c>
      <c r="B2" t="s">
        <v>10170</v>
      </c>
      <c r="C2" t="s">
        <v>10169</v>
      </c>
      <c r="D2" t="s">
        <v>11027</v>
      </c>
      <c r="E2" t="s">
        <v>10</v>
      </c>
      <c r="F2" t="s">
        <v>3786</v>
      </c>
      <c r="K2" t="s">
        <v>25189</v>
      </c>
      <c r="L2" t="s">
        <v>12165</v>
      </c>
    </row>
    <row r="3" spans="1:12">
      <c r="A3" t="s">
        <v>25212</v>
      </c>
      <c r="B3" t="s">
        <v>3246</v>
      </c>
      <c r="C3" t="s">
        <v>10176</v>
      </c>
      <c r="D3" t="s">
        <v>11034</v>
      </c>
      <c r="E3" t="s">
        <v>10</v>
      </c>
      <c r="F3" t="s">
        <v>3786</v>
      </c>
      <c r="K3" t="s">
        <v>25189</v>
      </c>
      <c r="L3" t="s">
        <v>12179</v>
      </c>
    </row>
    <row r="4" spans="1:12">
      <c r="A4" t="s">
        <v>25242</v>
      </c>
      <c r="B4" t="s">
        <v>16</v>
      </c>
      <c r="C4" t="s">
        <v>16</v>
      </c>
      <c r="D4" t="s">
        <v>11036</v>
      </c>
      <c r="E4" t="s">
        <v>10</v>
      </c>
      <c r="I4" t="s">
        <v>9</v>
      </c>
      <c r="K4" t="s">
        <v>25189</v>
      </c>
      <c r="L4" t="s">
        <v>12202</v>
      </c>
    </row>
    <row r="5" spans="1:12">
      <c r="A5" t="s">
        <v>25252</v>
      </c>
      <c r="B5" t="s">
        <v>20</v>
      </c>
      <c r="C5" t="s">
        <v>20</v>
      </c>
      <c r="D5" t="s">
        <v>11041</v>
      </c>
      <c r="E5" t="s">
        <v>10</v>
      </c>
      <c r="F5" t="s">
        <v>1841</v>
      </c>
      <c r="I5" t="s">
        <v>9</v>
      </c>
      <c r="K5" t="s">
        <v>25189</v>
      </c>
      <c r="L5" t="s">
        <v>12193</v>
      </c>
    </row>
    <row r="6" spans="1:12">
      <c r="A6" t="s">
        <v>25273</v>
      </c>
      <c r="B6" t="s">
        <v>23</v>
      </c>
      <c r="C6" t="s">
        <v>23</v>
      </c>
      <c r="D6" t="s">
        <v>11048</v>
      </c>
      <c r="E6" t="s">
        <v>1031</v>
      </c>
      <c r="F6" t="s">
        <v>6817</v>
      </c>
      <c r="G6" t="s">
        <v>5998</v>
      </c>
      <c r="I6" t="s">
        <v>24</v>
      </c>
      <c r="K6" t="s">
        <v>25189</v>
      </c>
      <c r="L6" t="s">
        <v>12216</v>
      </c>
    </row>
    <row r="7" spans="1:12">
      <c r="A7" t="s">
        <v>25292</v>
      </c>
      <c r="B7" t="s">
        <v>4737</v>
      </c>
      <c r="C7" t="s">
        <v>4737</v>
      </c>
      <c r="D7" t="s">
        <v>10062</v>
      </c>
      <c r="E7" t="s">
        <v>10</v>
      </c>
      <c r="F7" t="s">
        <v>1864</v>
      </c>
      <c r="K7" t="s">
        <v>25189</v>
      </c>
      <c r="L7" t="s">
        <v>12165</v>
      </c>
    </row>
    <row r="8" spans="1:12">
      <c r="A8" t="s">
        <v>25295</v>
      </c>
      <c r="B8" t="s">
        <v>10186</v>
      </c>
      <c r="C8" t="s">
        <v>10185</v>
      </c>
      <c r="D8" t="s">
        <v>11027</v>
      </c>
      <c r="E8" t="s">
        <v>10</v>
      </c>
      <c r="F8" t="s">
        <v>1864</v>
      </c>
      <c r="K8" t="s">
        <v>25189</v>
      </c>
      <c r="L8" t="s">
        <v>12165</v>
      </c>
    </row>
    <row r="9" spans="1:12">
      <c r="A9" t="s">
        <v>25298</v>
      </c>
      <c r="B9" t="s">
        <v>5472</v>
      </c>
      <c r="C9" t="s">
        <v>5472</v>
      </c>
      <c r="D9" t="s">
        <v>11054</v>
      </c>
      <c r="E9" t="s">
        <v>10</v>
      </c>
      <c r="K9" t="s">
        <v>25189</v>
      </c>
      <c r="L9" t="s">
        <v>12233</v>
      </c>
    </row>
    <row r="10" spans="1:12">
      <c r="A10" t="s">
        <v>25299</v>
      </c>
      <c r="B10" t="s">
        <v>2688</v>
      </c>
      <c r="C10" t="s">
        <v>2688</v>
      </c>
      <c r="D10" t="s">
        <v>11055</v>
      </c>
      <c r="E10" t="s">
        <v>10</v>
      </c>
      <c r="K10" t="s">
        <v>25189</v>
      </c>
      <c r="L10" t="s">
        <v>12233</v>
      </c>
    </row>
    <row r="11" spans="1:12">
      <c r="A11" t="s">
        <v>25304</v>
      </c>
      <c r="B11" t="s">
        <v>10194</v>
      </c>
      <c r="C11" t="s">
        <v>10193</v>
      </c>
      <c r="D11" t="s">
        <v>11027</v>
      </c>
      <c r="E11" t="s">
        <v>10</v>
      </c>
      <c r="F11" t="s">
        <v>1864</v>
      </c>
      <c r="K11" t="s">
        <v>25189</v>
      </c>
      <c r="L11" t="s">
        <v>12165</v>
      </c>
    </row>
    <row r="12" spans="1:12">
      <c r="A12" t="s">
        <v>25324</v>
      </c>
      <c r="B12" t="s">
        <v>5495</v>
      </c>
      <c r="C12" t="s">
        <v>5495</v>
      </c>
      <c r="D12" t="s">
        <v>11060</v>
      </c>
      <c r="E12" t="s">
        <v>10</v>
      </c>
      <c r="K12" t="s">
        <v>25189</v>
      </c>
      <c r="L12" t="s">
        <v>12165</v>
      </c>
    </row>
    <row r="13" spans="1:12">
      <c r="A13" t="s">
        <v>25332</v>
      </c>
      <c r="B13" t="s">
        <v>2978</v>
      </c>
      <c r="C13" t="s">
        <v>2978</v>
      </c>
      <c r="D13" t="s">
        <v>11063</v>
      </c>
      <c r="E13" t="s">
        <v>4</v>
      </c>
      <c r="K13" t="s">
        <v>25189</v>
      </c>
      <c r="L13" t="s">
        <v>12184</v>
      </c>
    </row>
    <row r="14" spans="1:12">
      <c r="A14" t="s">
        <v>25333</v>
      </c>
      <c r="B14" t="s">
        <v>6181</v>
      </c>
      <c r="C14" t="s">
        <v>6181</v>
      </c>
      <c r="D14" t="s">
        <v>6180</v>
      </c>
      <c r="E14" t="s">
        <v>4</v>
      </c>
      <c r="K14" t="s">
        <v>25189</v>
      </c>
      <c r="L14" t="s">
        <v>12165</v>
      </c>
    </row>
    <row r="15" spans="1:12">
      <c r="A15" t="s">
        <v>25335</v>
      </c>
      <c r="B15" t="s">
        <v>2979</v>
      </c>
      <c r="C15" t="s">
        <v>2979</v>
      </c>
      <c r="D15" t="s">
        <v>10051</v>
      </c>
      <c r="E15" t="s">
        <v>36</v>
      </c>
      <c r="K15" t="s">
        <v>25189</v>
      </c>
      <c r="L15" t="s">
        <v>12184</v>
      </c>
    </row>
    <row r="16" spans="1:12">
      <c r="A16" t="s">
        <v>25341</v>
      </c>
      <c r="B16" t="s">
        <v>2262</v>
      </c>
      <c r="C16" t="s">
        <v>2262</v>
      </c>
      <c r="D16" t="s">
        <v>11065</v>
      </c>
      <c r="E16" t="s">
        <v>1031</v>
      </c>
      <c r="K16" t="s">
        <v>25189</v>
      </c>
      <c r="L16" t="s">
        <v>12216</v>
      </c>
    </row>
    <row r="17" spans="1:12">
      <c r="A17" t="s">
        <v>25342</v>
      </c>
      <c r="B17" t="s">
        <v>2263</v>
      </c>
      <c r="C17" t="s">
        <v>2263</v>
      </c>
      <c r="D17" t="s">
        <v>10043</v>
      </c>
      <c r="E17" t="s">
        <v>1031</v>
      </c>
      <c r="K17" t="s">
        <v>25189</v>
      </c>
      <c r="L17" t="s">
        <v>12216</v>
      </c>
    </row>
    <row r="18" spans="1:12">
      <c r="A18" t="s">
        <v>25344</v>
      </c>
      <c r="B18" t="s">
        <v>2417</v>
      </c>
      <c r="C18" t="s">
        <v>2417</v>
      </c>
      <c r="D18" t="s">
        <v>11065</v>
      </c>
      <c r="E18" t="s">
        <v>1031</v>
      </c>
      <c r="K18" t="s">
        <v>25189</v>
      </c>
      <c r="L18" t="s">
        <v>12216</v>
      </c>
    </row>
    <row r="19" spans="1:12">
      <c r="A19" t="s">
        <v>25354</v>
      </c>
      <c r="B19" t="s">
        <v>37</v>
      </c>
      <c r="C19" t="s">
        <v>37</v>
      </c>
      <c r="D19" t="s">
        <v>11067</v>
      </c>
      <c r="E19" t="s">
        <v>4</v>
      </c>
      <c r="I19" t="s">
        <v>38</v>
      </c>
      <c r="K19" t="s">
        <v>25189</v>
      </c>
      <c r="L19" t="s">
        <v>12202</v>
      </c>
    </row>
    <row r="20" spans="1:12">
      <c r="A20" t="s">
        <v>25357</v>
      </c>
      <c r="B20" t="s">
        <v>39</v>
      </c>
      <c r="C20" t="s">
        <v>39</v>
      </c>
      <c r="D20" t="s">
        <v>11069</v>
      </c>
      <c r="E20" t="s">
        <v>4</v>
      </c>
      <c r="I20" t="s">
        <v>38</v>
      </c>
      <c r="K20" t="s">
        <v>25189</v>
      </c>
      <c r="L20" t="s">
        <v>12193</v>
      </c>
    </row>
    <row r="21" spans="1:12">
      <c r="A21" t="s">
        <v>25360</v>
      </c>
      <c r="B21" t="s">
        <v>2282</v>
      </c>
      <c r="C21" t="s">
        <v>2282</v>
      </c>
      <c r="D21" t="s">
        <v>10043</v>
      </c>
      <c r="E21" t="s">
        <v>1031</v>
      </c>
      <c r="K21" t="s">
        <v>25189</v>
      </c>
      <c r="L21" t="s">
        <v>12216</v>
      </c>
    </row>
    <row r="22" spans="1:12">
      <c r="A22" t="s">
        <v>25388</v>
      </c>
      <c r="B22" t="s">
        <v>2042</v>
      </c>
      <c r="C22" t="s">
        <v>2042</v>
      </c>
      <c r="D22" t="s">
        <v>11075</v>
      </c>
      <c r="E22" t="s">
        <v>1031</v>
      </c>
      <c r="K22" t="s">
        <v>25189</v>
      </c>
      <c r="L22" t="s">
        <v>12216</v>
      </c>
    </row>
    <row r="23" spans="1:12">
      <c r="A23" t="s">
        <v>25427</v>
      </c>
      <c r="B23" t="s">
        <v>2801</v>
      </c>
      <c r="C23" t="s">
        <v>34060</v>
      </c>
      <c r="D23" t="s">
        <v>11085</v>
      </c>
      <c r="E23" t="s">
        <v>10</v>
      </c>
      <c r="F23" t="s">
        <v>1864</v>
      </c>
      <c r="K23" t="s">
        <v>25189</v>
      </c>
      <c r="L23" t="s">
        <v>12165</v>
      </c>
    </row>
    <row r="24" spans="1:12">
      <c r="A24" t="s">
        <v>25472</v>
      </c>
      <c r="B24" t="s">
        <v>50</v>
      </c>
      <c r="C24" t="s">
        <v>50</v>
      </c>
      <c r="D24" t="s">
        <v>11091</v>
      </c>
      <c r="E24" t="s">
        <v>1031</v>
      </c>
      <c r="I24" t="s">
        <v>24</v>
      </c>
      <c r="K24" t="s">
        <v>25189</v>
      </c>
      <c r="L24" t="s">
        <v>12216</v>
      </c>
    </row>
    <row r="25" spans="1:12">
      <c r="A25" t="s">
        <v>25477</v>
      </c>
      <c r="B25" t="s">
        <v>52</v>
      </c>
      <c r="C25" t="s">
        <v>52</v>
      </c>
      <c r="D25" t="s">
        <v>11094</v>
      </c>
      <c r="E25" t="s">
        <v>1031</v>
      </c>
      <c r="F25" t="s">
        <v>6501</v>
      </c>
      <c r="G25" t="s">
        <v>5998</v>
      </c>
      <c r="H25" t="s">
        <v>24</v>
      </c>
      <c r="I25" t="s">
        <v>1909</v>
      </c>
      <c r="J25" t="s">
        <v>6440</v>
      </c>
      <c r="K25" t="s">
        <v>25189</v>
      </c>
      <c r="L25" t="s">
        <v>12216</v>
      </c>
    </row>
    <row r="26" spans="1:12">
      <c r="A26" t="s">
        <v>25485</v>
      </c>
      <c r="B26" t="s">
        <v>5448</v>
      </c>
      <c r="C26" t="s">
        <v>5448</v>
      </c>
      <c r="D26" t="s">
        <v>11060</v>
      </c>
      <c r="E26" t="s">
        <v>10</v>
      </c>
      <c r="K26" t="s">
        <v>25189</v>
      </c>
      <c r="L26" t="s">
        <v>12242</v>
      </c>
    </row>
    <row r="27" spans="1:12">
      <c r="A27" t="s">
        <v>25492</v>
      </c>
      <c r="B27" t="s">
        <v>53</v>
      </c>
      <c r="C27" t="s">
        <v>10210</v>
      </c>
      <c r="D27" t="s">
        <v>11096</v>
      </c>
      <c r="E27" t="s">
        <v>10</v>
      </c>
      <c r="F27" t="s">
        <v>3829</v>
      </c>
      <c r="I27" t="s">
        <v>9</v>
      </c>
      <c r="K27" t="s">
        <v>25189</v>
      </c>
      <c r="L27" t="s">
        <v>12193</v>
      </c>
    </row>
    <row r="28" spans="1:12">
      <c r="A28" t="s">
        <v>25493</v>
      </c>
      <c r="B28" t="s">
        <v>54</v>
      </c>
      <c r="C28" t="s">
        <v>54</v>
      </c>
      <c r="D28" t="s">
        <v>11097</v>
      </c>
      <c r="E28" t="s">
        <v>4</v>
      </c>
      <c r="I28" t="s">
        <v>38</v>
      </c>
      <c r="K28" t="s">
        <v>25189</v>
      </c>
      <c r="L28" t="s">
        <v>12165</v>
      </c>
    </row>
    <row r="29" spans="1:12">
      <c r="A29" t="s">
        <v>25494</v>
      </c>
      <c r="B29" t="s">
        <v>55</v>
      </c>
      <c r="C29" t="s">
        <v>55</v>
      </c>
      <c r="D29" t="s">
        <v>11098</v>
      </c>
      <c r="E29" t="s">
        <v>4</v>
      </c>
      <c r="I29" t="s">
        <v>38</v>
      </c>
      <c r="K29" t="s">
        <v>25189</v>
      </c>
      <c r="L29" t="s">
        <v>12165</v>
      </c>
    </row>
    <row r="30" spans="1:12">
      <c r="A30" t="s">
        <v>25500</v>
      </c>
      <c r="B30" t="s">
        <v>5844</v>
      </c>
      <c r="C30" t="s">
        <v>5844</v>
      </c>
      <c r="D30" t="s">
        <v>5659</v>
      </c>
      <c r="E30" t="s">
        <v>4</v>
      </c>
      <c r="K30" t="s">
        <v>25189</v>
      </c>
      <c r="L30" t="s">
        <v>12165</v>
      </c>
    </row>
    <row r="31" spans="1:12">
      <c r="A31" t="s">
        <v>25509</v>
      </c>
      <c r="B31" t="s">
        <v>3766</v>
      </c>
      <c r="C31" t="s">
        <v>3765</v>
      </c>
      <c r="D31" t="s">
        <v>11101</v>
      </c>
      <c r="E31" t="s">
        <v>4</v>
      </c>
      <c r="K31" t="s">
        <v>25189</v>
      </c>
      <c r="L31" t="s">
        <v>12233</v>
      </c>
    </row>
    <row r="32" spans="1:12">
      <c r="A32" t="s">
        <v>25512</v>
      </c>
      <c r="B32" t="s">
        <v>1751</v>
      </c>
      <c r="C32" t="s">
        <v>1751</v>
      </c>
      <c r="D32" t="s">
        <v>11103</v>
      </c>
      <c r="E32" t="s">
        <v>4</v>
      </c>
      <c r="K32" t="s">
        <v>25189</v>
      </c>
      <c r="L32" t="s">
        <v>12165</v>
      </c>
    </row>
    <row r="33" spans="1:12">
      <c r="A33" t="s">
        <v>25516</v>
      </c>
      <c r="B33" t="s">
        <v>59</v>
      </c>
      <c r="C33" t="s">
        <v>59</v>
      </c>
      <c r="D33" t="s">
        <v>11104</v>
      </c>
      <c r="E33" t="s">
        <v>4</v>
      </c>
      <c r="I33" t="s">
        <v>38</v>
      </c>
      <c r="K33" t="s">
        <v>25189</v>
      </c>
      <c r="L33" t="s">
        <v>12179</v>
      </c>
    </row>
    <row r="34" spans="1:12">
      <c r="A34" t="s">
        <v>25517</v>
      </c>
      <c r="B34" t="s">
        <v>1859</v>
      </c>
      <c r="C34" t="s">
        <v>1859</v>
      </c>
      <c r="D34" t="s">
        <v>10042</v>
      </c>
      <c r="E34" t="s">
        <v>4</v>
      </c>
      <c r="K34" t="s">
        <v>25189</v>
      </c>
      <c r="L34" t="s">
        <v>12179</v>
      </c>
    </row>
    <row r="35" spans="1:12">
      <c r="A35" t="s">
        <v>25520</v>
      </c>
      <c r="B35" t="s">
        <v>1525</v>
      </c>
      <c r="C35" t="s">
        <v>1524</v>
      </c>
      <c r="D35" t="s">
        <v>10040</v>
      </c>
      <c r="E35" t="s">
        <v>132</v>
      </c>
      <c r="K35" t="s">
        <v>25189</v>
      </c>
      <c r="L35" t="s">
        <v>12189</v>
      </c>
    </row>
    <row r="36" spans="1:12">
      <c r="A36" t="s">
        <v>25522</v>
      </c>
      <c r="B36" t="s">
        <v>2365</v>
      </c>
      <c r="C36" t="s">
        <v>2365</v>
      </c>
      <c r="D36" t="s">
        <v>10043</v>
      </c>
      <c r="E36" t="s">
        <v>1031</v>
      </c>
      <c r="K36" t="s">
        <v>25189</v>
      </c>
      <c r="L36" t="s">
        <v>12216</v>
      </c>
    </row>
    <row r="37" spans="1:12">
      <c r="A37" t="s">
        <v>25523</v>
      </c>
      <c r="B37" t="s">
        <v>1970</v>
      </c>
      <c r="C37" t="s">
        <v>1970</v>
      </c>
      <c r="D37" t="s">
        <v>11075</v>
      </c>
      <c r="E37" t="s">
        <v>1031</v>
      </c>
      <c r="K37" t="s">
        <v>25189</v>
      </c>
      <c r="L37" t="s">
        <v>12216</v>
      </c>
    </row>
    <row r="38" spans="1:12">
      <c r="A38" t="s">
        <v>25524</v>
      </c>
      <c r="B38" t="s">
        <v>2129</v>
      </c>
      <c r="C38" t="s">
        <v>2129</v>
      </c>
      <c r="D38" t="s">
        <v>11105</v>
      </c>
      <c r="E38" t="s">
        <v>1031</v>
      </c>
      <c r="F38" t="s">
        <v>6508</v>
      </c>
      <c r="G38" t="s">
        <v>5992</v>
      </c>
      <c r="H38" t="s">
        <v>24</v>
      </c>
      <c r="I38" t="s">
        <v>1909</v>
      </c>
      <c r="J38" t="s">
        <v>6440</v>
      </c>
      <c r="K38" t="s">
        <v>25189</v>
      </c>
      <c r="L38" t="s">
        <v>12216</v>
      </c>
    </row>
    <row r="39" spans="1:12">
      <c r="A39" t="s">
        <v>25531</v>
      </c>
      <c r="B39" t="s">
        <v>9805</v>
      </c>
      <c r="C39" t="s">
        <v>9805</v>
      </c>
      <c r="D39" t="s">
        <v>10163</v>
      </c>
      <c r="E39" t="s">
        <v>1031</v>
      </c>
      <c r="F39" t="s">
        <v>6508</v>
      </c>
      <c r="G39" t="s">
        <v>5992</v>
      </c>
      <c r="K39" t="s">
        <v>25189</v>
      </c>
      <c r="L39" t="s">
        <v>12216</v>
      </c>
    </row>
    <row r="40" spans="1:12">
      <c r="A40" t="s">
        <v>25560</v>
      </c>
      <c r="B40" t="s">
        <v>4807</v>
      </c>
      <c r="C40" t="s">
        <v>10216</v>
      </c>
      <c r="D40" t="s">
        <v>11030</v>
      </c>
      <c r="E40" t="s">
        <v>10</v>
      </c>
      <c r="F40" t="s">
        <v>3821</v>
      </c>
      <c r="K40" t="s">
        <v>25189</v>
      </c>
      <c r="L40" t="s">
        <v>12165</v>
      </c>
    </row>
    <row r="41" spans="1:12">
      <c r="A41" t="s">
        <v>25564</v>
      </c>
      <c r="B41" t="s">
        <v>5355</v>
      </c>
      <c r="C41" t="s">
        <v>34064</v>
      </c>
      <c r="D41" t="s">
        <v>11113</v>
      </c>
      <c r="E41" t="s">
        <v>10</v>
      </c>
      <c r="F41" t="s">
        <v>3821</v>
      </c>
      <c r="K41" t="s">
        <v>25189</v>
      </c>
      <c r="L41" t="s">
        <v>12179</v>
      </c>
    </row>
    <row r="42" spans="1:12">
      <c r="A42" t="s">
        <v>25568</v>
      </c>
      <c r="B42" t="s">
        <v>4766</v>
      </c>
      <c r="C42" t="s">
        <v>10219</v>
      </c>
      <c r="D42" t="s">
        <v>11030</v>
      </c>
      <c r="E42" t="s">
        <v>10</v>
      </c>
      <c r="F42" t="s">
        <v>3915</v>
      </c>
      <c r="K42" t="s">
        <v>25189</v>
      </c>
      <c r="L42" t="s">
        <v>12165</v>
      </c>
    </row>
    <row r="43" spans="1:12">
      <c r="A43" t="s">
        <v>25569</v>
      </c>
      <c r="B43" t="s">
        <v>5475</v>
      </c>
      <c r="C43" t="s">
        <v>5475</v>
      </c>
      <c r="D43" t="s">
        <v>11054</v>
      </c>
      <c r="E43" t="s">
        <v>10</v>
      </c>
      <c r="K43" t="s">
        <v>25189</v>
      </c>
      <c r="L43" t="s">
        <v>12233</v>
      </c>
    </row>
    <row r="44" spans="1:12">
      <c r="A44" t="s">
        <v>25570</v>
      </c>
      <c r="B44" t="s">
        <v>10221</v>
      </c>
      <c r="C44" t="s">
        <v>10220</v>
      </c>
      <c r="D44" t="s">
        <v>11027</v>
      </c>
      <c r="E44" t="s">
        <v>10</v>
      </c>
      <c r="F44" t="s">
        <v>3915</v>
      </c>
      <c r="K44" t="s">
        <v>25189</v>
      </c>
      <c r="L44" t="s">
        <v>12165</v>
      </c>
    </row>
    <row r="45" spans="1:12">
      <c r="A45" t="s">
        <v>25583</v>
      </c>
      <c r="B45" t="s">
        <v>5460</v>
      </c>
      <c r="C45" t="s">
        <v>5460</v>
      </c>
      <c r="D45" t="s">
        <v>11060</v>
      </c>
      <c r="E45" t="s">
        <v>10</v>
      </c>
      <c r="K45" t="s">
        <v>25189</v>
      </c>
      <c r="L45" t="s">
        <v>12242</v>
      </c>
    </row>
    <row r="46" spans="1:12">
      <c r="A46" t="s">
        <v>25584</v>
      </c>
      <c r="B46" t="s">
        <v>5492</v>
      </c>
      <c r="C46" t="s">
        <v>5492</v>
      </c>
      <c r="D46" t="s">
        <v>11060</v>
      </c>
      <c r="E46" t="s">
        <v>10</v>
      </c>
      <c r="K46" t="s">
        <v>25189</v>
      </c>
      <c r="L46" t="s">
        <v>12242</v>
      </c>
    </row>
    <row r="47" spans="1:12">
      <c r="A47" t="s">
        <v>25586</v>
      </c>
      <c r="B47" t="s">
        <v>68</v>
      </c>
      <c r="C47" t="s">
        <v>68</v>
      </c>
      <c r="D47" t="s">
        <v>11117</v>
      </c>
      <c r="E47" t="s">
        <v>4</v>
      </c>
      <c r="I47" t="s">
        <v>38</v>
      </c>
      <c r="K47" t="s">
        <v>25189</v>
      </c>
      <c r="L47" t="s">
        <v>12193</v>
      </c>
    </row>
    <row r="48" spans="1:12">
      <c r="A48" t="s">
        <v>25606</v>
      </c>
      <c r="B48" t="s">
        <v>71</v>
      </c>
      <c r="C48" t="s">
        <v>3741</v>
      </c>
      <c r="D48" t="s">
        <v>11121</v>
      </c>
      <c r="E48" t="s">
        <v>10</v>
      </c>
      <c r="I48" t="s">
        <v>9</v>
      </c>
      <c r="K48" t="s">
        <v>25189</v>
      </c>
      <c r="L48" t="s">
        <v>12193</v>
      </c>
    </row>
    <row r="49" spans="1:12">
      <c r="A49" t="s">
        <v>25616</v>
      </c>
      <c r="B49" t="s">
        <v>3262</v>
      </c>
      <c r="C49" t="s">
        <v>3262</v>
      </c>
      <c r="D49" t="s">
        <v>10058</v>
      </c>
      <c r="E49" t="s">
        <v>10</v>
      </c>
      <c r="K49" t="s">
        <v>25189</v>
      </c>
      <c r="L49" t="s">
        <v>12242</v>
      </c>
    </row>
    <row r="50" spans="1:12">
      <c r="A50" t="s">
        <v>25617</v>
      </c>
      <c r="B50" t="s">
        <v>1067</v>
      </c>
      <c r="C50" t="s">
        <v>1067</v>
      </c>
      <c r="D50" t="s">
        <v>11123</v>
      </c>
      <c r="E50" t="s">
        <v>4</v>
      </c>
      <c r="F50" t="s">
        <v>10131</v>
      </c>
      <c r="G50" t="s">
        <v>6036</v>
      </c>
      <c r="K50" t="s">
        <v>25189</v>
      </c>
      <c r="L50" t="s">
        <v>12165</v>
      </c>
    </row>
    <row r="51" spans="1:12">
      <c r="A51" t="s">
        <v>25661</v>
      </c>
      <c r="B51" t="s">
        <v>89</v>
      </c>
      <c r="C51" t="s">
        <v>89</v>
      </c>
      <c r="D51" t="s">
        <v>11136</v>
      </c>
      <c r="E51" t="s">
        <v>10</v>
      </c>
      <c r="F51" t="s">
        <v>1836</v>
      </c>
      <c r="G51" t="s">
        <v>6454</v>
      </c>
      <c r="I51" t="s">
        <v>9</v>
      </c>
      <c r="J51" t="s">
        <v>6427</v>
      </c>
      <c r="K51" t="s">
        <v>25189</v>
      </c>
      <c r="L51" t="s">
        <v>12193</v>
      </c>
    </row>
    <row r="52" spans="1:12">
      <c r="A52" t="s">
        <v>25675</v>
      </c>
      <c r="B52" t="s">
        <v>93</v>
      </c>
      <c r="C52" t="s">
        <v>93</v>
      </c>
      <c r="D52" t="s">
        <v>11141</v>
      </c>
      <c r="E52" t="s">
        <v>4</v>
      </c>
      <c r="G52" t="s">
        <v>6971</v>
      </c>
      <c r="I52" t="s">
        <v>35</v>
      </c>
      <c r="K52" t="s">
        <v>25189</v>
      </c>
      <c r="L52" t="s">
        <v>12193</v>
      </c>
    </row>
    <row r="53" spans="1:12">
      <c r="A53" t="s">
        <v>25677</v>
      </c>
      <c r="B53" t="s">
        <v>94</v>
      </c>
      <c r="C53" t="s">
        <v>3764</v>
      </c>
      <c r="D53" t="s">
        <v>11143</v>
      </c>
      <c r="E53" t="s">
        <v>4</v>
      </c>
      <c r="F53" t="s">
        <v>7508</v>
      </c>
      <c r="G53" t="s">
        <v>6971</v>
      </c>
      <c r="H53" t="s">
        <v>5931</v>
      </c>
      <c r="I53" t="s">
        <v>1911</v>
      </c>
      <c r="K53" t="s">
        <v>25189</v>
      </c>
      <c r="L53" t="s">
        <v>12193</v>
      </c>
    </row>
    <row r="54" spans="1:12">
      <c r="A54" t="s">
        <v>25692</v>
      </c>
      <c r="B54" t="s">
        <v>9945</v>
      </c>
      <c r="C54" t="s">
        <v>9945</v>
      </c>
      <c r="D54" t="s">
        <v>10164</v>
      </c>
      <c r="E54" t="s">
        <v>10</v>
      </c>
      <c r="K54" t="s">
        <v>25189</v>
      </c>
      <c r="L54" t="s">
        <v>12242</v>
      </c>
    </row>
    <row r="55" spans="1:12">
      <c r="A55" t="s">
        <v>25718</v>
      </c>
      <c r="B55" t="s">
        <v>6547</v>
      </c>
      <c r="C55" t="s">
        <v>6547</v>
      </c>
      <c r="D55" t="s">
        <v>10155</v>
      </c>
      <c r="E55" t="s">
        <v>25</v>
      </c>
      <c r="F55" t="s">
        <v>6548</v>
      </c>
      <c r="G55" t="s">
        <v>5992</v>
      </c>
      <c r="H55" t="s">
        <v>24</v>
      </c>
      <c r="I55" t="s">
        <v>1909</v>
      </c>
      <c r="J55" t="s">
        <v>6440</v>
      </c>
      <c r="K55" t="s">
        <v>25189</v>
      </c>
      <c r="L55" t="s">
        <v>12209</v>
      </c>
    </row>
    <row r="56" spans="1:12">
      <c r="A56" t="s">
        <v>25726</v>
      </c>
      <c r="B56" t="s">
        <v>101</v>
      </c>
      <c r="C56" t="s">
        <v>101</v>
      </c>
      <c r="D56" t="s">
        <v>11156</v>
      </c>
      <c r="E56" t="s">
        <v>1031</v>
      </c>
      <c r="F56" t="s">
        <v>6553</v>
      </c>
      <c r="I56" t="s">
        <v>102</v>
      </c>
      <c r="J56" t="s">
        <v>6440</v>
      </c>
      <c r="K56" t="s">
        <v>25189</v>
      </c>
      <c r="L56" t="s">
        <v>12202</v>
      </c>
    </row>
    <row r="57" spans="1:12">
      <c r="A57" t="s">
        <v>25742</v>
      </c>
      <c r="B57" t="s">
        <v>5405</v>
      </c>
      <c r="C57" t="s">
        <v>5405</v>
      </c>
      <c r="D57" t="s">
        <v>5369</v>
      </c>
      <c r="E57" t="s">
        <v>4</v>
      </c>
      <c r="K57" t="s">
        <v>25189</v>
      </c>
      <c r="L57" t="s">
        <v>12165</v>
      </c>
    </row>
    <row r="58" spans="1:12">
      <c r="A58" t="s">
        <v>25750</v>
      </c>
      <c r="B58" t="s">
        <v>2227</v>
      </c>
      <c r="C58" t="s">
        <v>34067</v>
      </c>
      <c r="D58" t="s">
        <v>11160</v>
      </c>
      <c r="E58" t="s">
        <v>1031</v>
      </c>
      <c r="F58" t="s">
        <v>6557</v>
      </c>
      <c r="G58" t="s">
        <v>5994</v>
      </c>
      <c r="H58" t="s">
        <v>24</v>
      </c>
      <c r="I58" t="s">
        <v>1909</v>
      </c>
      <c r="J58" t="s">
        <v>6440</v>
      </c>
      <c r="K58" t="s">
        <v>25189</v>
      </c>
      <c r="L58" t="s">
        <v>12216</v>
      </c>
    </row>
    <row r="59" spans="1:12">
      <c r="A59" t="s">
        <v>25774</v>
      </c>
      <c r="B59" t="s">
        <v>105</v>
      </c>
      <c r="C59" t="s">
        <v>105</v>
      </c>
      <c r="D59" t="s">
        <v>11162</v>
      </c>
      <c r="E59" t="s">
        <v>10</v>
      </c>
      <c r="I59" t="s">
        <v>9</v>
      </c>
      <c r="K59" t="s">
        <v>25189</v>
      </c>
      <c r="L59" t="s">
        <v>12193</v>
      </c>
    </row>
    <row r="60" spans="1:12">
      <c r="A60" t="s">
        <v>25786</v>
      </c>
      <c r="B60" t="s">
        <v>4767</v>
      </c>
      <c r="C60" t="s">
        <v>10242</v>
      </c>
      <c r="D60" t="s">
        <v>11030</v>
      </c>
      <c r="E60" t="s">
        <v>10</v>
      </c>
      <c r="F60" t="s">
        <v>3898</v>
      </c>
      <c r="K60" t="s">
        <v>25189</v>
      </c>
      <c r="L60" t="s">
        <v>12242</v>
      </c>
    </row>
    <row r="61" spans="1:12">
      <c r="A61" t="s">
        <v>25789</v>
      </c>
      <c r="B61" t="s">
        <v>10246</v>
      </c>
      <c r="C61" t="s">
        <v>10245</v>
      </c>
      <c r="D61" t="s">
        <v>11027</v>
      </c>
      <c r="E61" t="s">
        <v>10</v>
      </c>
      <c r="F61" t="s">
        <v>3898</v>
      </c>
      <c r="K61" t="s">
        <v>25189</v>
      </c>
      <c r="L61" t="s">
        <v>12209</v>
      </c>
    </row>
    <row r="62" spans="1:12">
      <c r="A62" t="s">
        <v>25793</v>
      </c>
      <c r="B62" t="s">
        <v>9176</v>
      </c>
      <c r="C62" t="s">
        <v>9176</v>
      </c>
      <c r="D62" t="s">
        <v>10158</v>
      </c>
      <c r="E62" t="s">
        <v>2842</v>
      </c>
      <c r="K62" t="s">
        <v>25189</v>
      </c>
      <c r="L62" t="s">
        <v>12184</v>
      </c>
    </row>
    <row r="63" spans="1:12">
      <c r="A63" t="s">
        <v>25812</v>
      </c>
      <c r="B63" t="s">
        <v>6185</v>
      </c>
      <c r="C63" t="s">
        <v>6185</v>
      </c>
      <c r="D63" t="s">
        <v>6180</v>
      </c>
      <c r="E63" t="s">
        <v>1030</v>
      </c>
      <c r="K63" t="s">
        <v>25189</v>
      </c>
      <c r="L63" t="s">
        <v>12165</v>
      </c>
    </row>
    <row r="64" spans="1:12">
      <c r="A64" t="s">
        <v>25835</v>
      </c>
      <c r="B64" t="s">
        <v>1063</v>
      </c>
      <c r="C64" t="s">
        <v>1063</v>
      </c>
      <c r="D64" t="s">
        <v>11172</v>
      </c>
      <c r="E64" t="s">
        <v>1031</v>
      </c>
      <c r="F64" t="s">
        <v>7708</v>
      </c>
      <c r="G64" t="s">
        <v>5998</v>
      </c>
      <c r="K64" t="s">
        <v>25189</v>
      </c>
      <c r="L64" t="s">
        <v>12216</v>
      </c>
    </row>
    <row r="65" spans="1:12">
      <c r="A65" t="s">
        <v>25836</v>
      </c>
      <c r="B65" t="s">
        <v>109</v>
      </c>
      <c r="C65" t="s">
        <v>34072</v>
      </c>
      <c r="D65" t="s">
        <v>11173</v>
      </c>
      <c r="E65" t="s">
        <v>1031</v>
      </c>
      <c r="F65" t="s">
        <v>7708</v>
      </c>
      <c r="G65" t="s">
        <v>5998</v>
      </c>
      <c r="I65" t="s">
        <v>24</v>
      </c>
      <c r="K65" t="s">
        <v>25189</v>
      </c>
      <c r="L65" t="s">
        <v>12216</v>
      </c>
    </row>
    <row r="66" spans="1:12">
      <c r="A66" t="s">
        <v>25841</v>
      </c>
      <c r="B66" t="s">
        <v>113</v>
      </c>
      <c r="C66" t="s">
        <v>113</v>
      </c>
      <c r="D66" t="s">
        <v>11175</v>
      </c>
      <c r="E66" t="s">
        <v>4</v>
      </c>
      <c r="I66" t="s">
        <v>38</v>
      </c>
      <c r="K66" t="s">
        <v>25189</v>
      </c>
      <c r="L66" t="s">
        <v>12165</v>
      </c>
    </row>
    <row r="67" spans="1:12">
      <c r="A67" t="s">
        <v>25850</v>
      </c>
      <c r="B67" t="s">
        <v>2342</v>
      </c>
      <c r="C67" t="s">
        <v>2342</v>
      </c>
      <c r="D67" t="s">
        <v>11075</v>
      </c>
      <c r="E67" t="s">
        <v>1031</v>
      </c>
      <c r="K67" t="s">
        <v>25189</v>
      </c>
      <c r="L67" t="s">
        <v>12216</v>
      </c>
    </row>
    <row r="68" spans="1:12">
      <c r="A68" t="s">
        <v>25851</v>
      </c>
      <c r="B68" t="s">
        <v>2130</v>
      </c>
      <c r="C68" t="s">
        <v>2130</v>
      </c>
      <c r="D68" t="s">
        <v>11075</v>
      </c>
      <c r="E68" t="s">
        <v>1031</v>
      </c>
      <c r="K68" t="s">
        <v>25189</v>
      </c>
      <c r="L68" t="s">
        <v>12216</v>
      </c>
    </row>
    <row r="69" spans="1:12">
      <c r="A69" t="s">
        <v>25852</v>
      </c>
      <c r="B69" t="s">
        <v>2131</v>
      </c>
      <c r="C69" t="s">
        <v>2131</v>
      </c>
      <c r="D69" t="s">
        <v>11178</v>
      </c>
      <c r="E69" t="s">
        <v>1031</v>
      </c>
      <c r="F69" t="s">
        <v>6582</v>
      </c>
      <c r="G69" t="s">
        <v>5998</v>
      </c>
      <c r="H69" t="s">
        <v>24</v>
      </c>
      <c r="I69" t="s">
        <v>1909</v>
      </c>
      <c r="J69" t="s">
        <v>6440</v>
      </c>
      <c r="K69" t="s">
        <v>25189</v>
      </c>
      <c r="L69" t="s">
        <v>12216</v>
      </c>
    </row>
    <row r="70" spans="1:12">
      <c r="A70" t="s">
        <v>25854</v>
      </c>
      <c r="B70" t="s">
        <v>2219</v>
      </c>
      <c r="C70" t="s">
        <v>2219</v>
      </c>
      <c r="D70" t="s">
        <v>10043</v>
      </c>
      <c r="E70" t="s">
        <v>1031</v>
      </c>
      <c r="K70" t="s">
        <v>25189</v>
      </c>
      <c r="L70" t="s">
        <v>12216</v>
      </c>
    </row>
    <row r="71" spans="1:12">
      <c r="A71" t="s">
        <v>25855</v>
      </c>
      <c r="B71" t="s">
        <v>2220</v>
      </c>
      <c r="C71" t="s">
        <v>2220</v>
      </c>
      <c r="D71" t="s">
        <v>11075</v>
      </c>
      <c r="E71" t="s">
        <v>1031</v>
      </c>
      <c r="K71" t="s">
        <v>25189</v>
      </c>
      <c r="L71" t="s">
        <v>12216</v>
      </c>
    </row>
    <row r="72" spans="1:12">
      <c r="A72" t="s">
        <v>25856</v>
      </c>
      <c r="B72" t="s">
        <v>5459</v>
      </c>
      <c r="C72" t="s">
        <v>5459</v>
      </c>
      <c r="D72" t="s">
        <v>11060</v>
      </c>
      <c r="E72" t="s">
        <v>10</v>
      </c>
      <c r="K72" t="s">
        <v>25189</v>
      </c>
      <c r="L72" t="s">
        <v>12242</v>
      </c>
    </row>
    <row r="73" spans="1:12">
      <c r="A73" t="s">
        <v>25896</v>
      </c>
      <c r="B73" t="s">
        <v>9372</v>
      </c>
      <c r="C73" t="s">
        <v>9372</v>
      </c>
      <c r="D73" t="s">
        <v>10162</v>
      </c>
      <c r="E73" t="s">
        <v>1031</v>
      </c>
      <c r="K73" t="s">
        <v>25189</v>
      </c>
      <c r="L73" t="s">
        <v>12209</v>
      </c>
    </row>
    <row r="74" spans="1:12">
      <c r="A74" t="s">
        <v>25900</v>
      </c>
      <c r="B74" t="s">
        <v>9188</v>
      </c>
      <c r="C74" t="s">
        <v>9188</v>
      </c>
      <c r="D74" t="s">
        <v>10158</v>
      </c>
      <c r="E74" t="s">
        <v>2842</v>
      </c>
      <c r="K74" t="s">
        <v>25189</v>
      </c>
      <c r="L74" t="s">
        <v>12165</v>
      </c>
    </row>
    <row r="75" spans="1:12">
      <c r="A75" t="s">
        <v>25907</v>
      </c>
      <c r="B75" t="s">
        <v>2004</v>
      </c>
      <c r="C75" t="s">
        <v>2004</v>
      </c>
      <c r="D75" t="s">
        <v>11075</v>
      </c>
      <c r="E75" t="s">
        <v>1031</v>
      </c>
      <c r="K75" t="s">
        <v>25189</v>
      </c>
      <c r="L75" t="s">
        <v>12216</v>
      </c>
    </row>
    <row r="76" spans="1:12">
      <c r="A76" t="s">
        <v>25908</v>
      </c>
      <c r="B76" t="s">
        <v>5204</v>
      </c>
      <c r="C76" t="s">
        <v>5203</v>
      </c>
      <c r="D76" t="s">
        <v>5150</v>
      </c>
      <c r="E76" t="s">
        <v>1031</v>
      </c>
      <c r="F76" t="s">
        <v>6604</v>
      </c>
      <c r="G76" t="s">
        <v>5194</v>
      </c>
      <c r="K76" t="s">
        <v>25189</v>
      </c>
      <c r="L76" t="s">
        <v>12216</v>
      </c>
    </row>
    <row r="77" spans="1:12">
      <c r="A77" t="s">
        <v>25915</v>
      </c>
      <c r="B77" t="s">
        <v>6608</v>
      </c>
      <c r="C77" t="s">
        <v>6608</v>
      </c>
      <c r="D77" t="s">
        <v>10155</v>
      </c>
      <c r="E77" t="s">
        <v>25</v>
      </c>
      <c r="F77" t="s">
        <v>6548</v>
      </c>
      <c r="G77" t="s">
        <v>5992</v>
      </c>
      <c r="H77" t="s">
        <v>24</v>
      </c>
      <c r="I77" t="s">
        <v>1909</v>
      </c>
      <c r="J77" t="s">
        <v>6440</v>
      </c>
      <c r="K77" t="s">
        <v>25189</v>
      </c>
      <c r="L77" t="s">
        <v>12209</v>
      </c>
    </row>
    <row r="78" spans="1:12">
      <c r="A78" t="s">
        <v>25927</v>
      </c>
      <c r="B78" t="s">
        <v>3588</v>
      </c>
      <c r="C78" t="s">
        <v>3588</v>
      </c>
      <c r="D78" t="s">
        <v>11185</v>
      </c>
      <c r="E78" t="s">
        <v>1031</v>
      </c>
      <c r="F78" t="s">
        <v>6616</v>
      </c>
      <c r="G78" t="s">
        <v>6010</v>
      </c>
      <c r="K78" t="s">
        <v>25189</v>
      </c>
      <c r="L78" t="s">
        <v>12242</v>
      </c>
    </row>
    <row r="79" spans="1:12">
      <c r="A79" t="s">
        <v>25928</v>
      </c>
      <c r="B79" t="s">
        <v>9722</v>
      </c>
      <c r="C79" t="s">
        <v>9722</v>
      </c>
      <c r="D79" t="s">
        <v>10163</v>
      </c>
      <c r="E79" t="s">
        <v>1031</v>
      </c>
      <c r="F79" t="s">
        <v>6616</v>
      </c>
      <c r="G79" t="s">
        <v>6010</v>
      </c>
      <c r="K79" t="s">
        <v>25189</v>
      </c>
      <c r="L79" t="s">
        <v>12209</v>
      </c>
    </row>
    <row r="80" spans="1:12">
      <c r="A80" t="s">
        <v>25937</v>
      </c>
      <c r="B80" t="s">
        <v>1660</v>
      </c>
      <c r="C80" t="s">
        <v>1660</v>
      </c>
      <c r="D80" t="s">
        <v>11103</v>
      </c>
      <c r="E80" t="s">
        <v>4</v>
      </c>
      <c r="K80" t="s">
        <v>25189</v>
      </c>
      <c r="L80" t="s">
        <v>12165</v>
      </c>
    </row>
    <row r="81" spans="1:12">
      <c r="A81" t="s">
        <v>25959</v>
      </c>
      <c r="B81" t="s">
        <v>8336</v>
      </c>
      <c r="C81" t="s">
        <v>8336</v>
      </c>
      <c r="D81" t="s">
        <v>10156</v>
      </c>
      <c r="E81" t="s">
        <v>25</v>
      </c>
      <c r="K81" t="s">
        <v>25189</v>
      </c>
      <c r="L81" t="s">
        <v>12216</v>
      </c>
    </row>
    <row r="82" spans="1:12">
      <c r="A82" t="s">
        <v>25960</v>
      </c>
      <c r="B82" t="s">
        <v>8337</v>
      </c>
      <c r="C82" t="s">
        <v>8337</v>
      </c>
      <c r="D82" t="s">
        <v>10156</v>
      </c>
      <c r="E82" t="s">
        <v>25</v>
      </c>
      <c r="K82" t="s">
        <v>25189</v>
      </c>
      <c r="L82" t="s">
        <v>12216</v>
      </c>
    </row>
    <row r="83" spans="1:12">
      <c r="A83" t="s">
        <v>25966</v>
      </c>
      <c r="B83" t="s">
        <v>10251</v>
      </c>
      <c r="C83" t="s">
        <v>10250</v>
      </c>
      <c r="D83" t="s">
        <v>11027</v>
      </c>
      <c r="E83" t="s">
        <v>10</v>
      </c>
      <c r="F83" t="s">
        <v>3808</v>
      </c>
      <c r="K83" t="s">
        <v>25189</v>
      </c>
      <c r="L83" t="s">
        <v>12165</v>
      </c>
    </row>
    <row r="84" spans="1:12">
      <c r="A84" t="s">
        <v>25986</v>
      </c>
      <c r="B84" t="s">
        <v>121</v>
      </c>
      <c r="C84" t="s">
        <v>121</v>
      </c>
      <c r="D84" t="s">
        <v>11191</v>
      </c>
      <c r="E84" t="s">
        <v>10</v>
      </c>
      <c r="I84" t="s">
        <v>9</v>
      </c>
      <c r="K84" t="s">
        <v>25189</v>
      </c>
      <c r="L84" t="s">
        <v>12202</v>
      </c>
    </row>
    <row r="85" spans="1:12">
      <c r="A85" t="s">
        <v>25988</v>
      </c>
      <c r="B85" t="s">
        <v>3272</v>
      </c>
      <c r="C85" t="s">
        <v>10256</v>
      </c>
      <c r="D85" t="s">
        <v>11034</v>
      </c>
      <c r="E85" t="s">
        <v>10</v>
      </c>
      <c r="F85" t="s">
        <v>4047</v>
      </c>
      <c r="K85" t="s">
        <v>25189</v>
      </c>
      <c r="L85" t="s">
        <v>12165</v>
      </c>
    </row>
    <row r="86" spans="1:12">
      <c r="A86" t="s">
        <v>25999</v>
      </c>
      <c r="B86" t="s">
        <v>8382</v>
      </c>
      <c r="C86" t="s">
        <v>8382</v>
      </c>
      <c r="D86" t="s">
        <v>10156</v>
      </c>
      <c r="E86" t="s">
        <v>10</v>
      </c>
      <c r="K86" t="s">
        <v>25189</v>
      </c>
      <c r="L86" t="s">
        <v>12216</v>
      </c>
    </row>
    <row r="87" spans="1:12">
      <c r="A87" t="s">
        <v>26017</v>
      </c>
      <c r="B87" t="s">
        <v>3876</v>
      </c>
      <c r="C87" t="s">
        <v>10257</v>
      </c>
      <c r="D87" t="s">
        <v>11031</v>
      </c>
      <c r="E87" t="s">
        <v>10</v>
      </c>
      <c r="F87" t="s">
        <v>3877</v>
      </c>
      <c r="K87" t="s">
        <v>25189</v>
      </c>
      <c r="L87" t="s">
        <v>12209</v>
      </c>
    </row>
    <row r="88" spans="1:12">
      <c r="A88" t="s">
        <v>26028</v>
      </c>
      <c r="B88" t="s">
        <v>3878</v>
      </c>
      <c r="C88" t="s">
        <v>3878</v>
      </c>
      <c r="D88" t="s">
        <v>11032</v>
      </c>
      <c r="E88" t="s">
        <v>10</v>
      </c>
      <c r="F88" t="s">
        <v>1836</v>
      </c>
      <c r="K88" t="s">
        <v>25189</v>
      </c>
      <c r="L88" t="s">
        <v>12209</v>
      </c>
    </row>
    <row r="89" spans="1:12">
      <c r="A89" t="s">
        <v>26032</v>
      </c>
      <c r="B89" t="s">
        <v>5954</v>
      </c>
      <c r="C89" t="s">
        <v>5954</v>
      </c>
      <c r="D89" t="s">
        <v>5935</v>
      </c>
      <c r="E89" t="s">
        <v>132</v>
      </c>
      <c r="K89" t="s">
        <v>25189</v>
      </c>
      <c r="L89" t="s">
        <v>12184</v>
      </c>
    </row>
    <row r="90" spans="1:12">
      <c r="A90" t="s">
        <v>26034</v>
      </c>
      <c r="B90" t="s">
        <v>5970</v>
      </c>
      <c r="C90" t="s">
        <v>5969</v>
      </c>
      <c r="D90" t="s">
        <v>5966</v>
      </c>
      <c r="E90" t="s">
        <v>1031</v>
      </c>
      <c r="F90" t="s">
        <v>5971</v>
      </c>
      <c r="K90" t="s">
        <v>25189</v>
      </c>
      <c r="L90" t="s">
        <v>12165</v>
      </c>
    </row>
    <row r="91" spans="1:12">
      <c r="A91" t="s">
        <v>26035</v>
      </c>
      <c r="B91" t="s">
        <v>1055</v>
      </c>
      <c r="C91" t="s">
        <v>1055</v>
      </c>
      <c r="D91" t="s">
        <v>10038</v>
      </c>
      <c r="E91" t="s">
        <v>1031</v>
      </c>
      <c r="K91" t="s">
        <v>25189</v>
      </c>
      <c r="L91" t="s">
        <v>12165</v>
      </c>
    </row>
    <row r="92" spans="1:12">
      <c r="A92" t="s">
        <v>26036</v>
      </c>
      <c r="B92" t="s">
        <v>1072</v>
      </c>
      <c r="C92" t="s">
        <v>1072</v>
      </c>
      <c r="D92" t="s">
        <v>10038</v>
      </c>
      <c r="E92" t="s">
        <v>1031</v>
      </c>
      <c r="K92" t="s">
        <v>25189</v>
      </c>
      <c r="L92" t="s">
        <v>12165</v>
      </c>
    </row>
    <row r="93" spans="1:12">
      <c r="A93" t="s">
        <v>26037</v>
      </c>
      <c r="B93" t="s">
        <v>6664</v>
      </c>
      <c r="C93" t="s">
        <v>6664</v>
      </c>
      <c r="D93" t="s">
        <v>10155</v>
      </c>
      <c r="E93" t="s">
        <v>25</v>
      </c>
      <c r="F93" t="s">
        <v>5971</v>
      </c>
      <c r="H93" t="s">
        <v>6565</v>
      </c>
      <c r="I93" t="s">
        <v>32</v>
      </c>
      <c r="J93" t="s">
        <v>6440</v>
      </c>
      <c r="K93" t="s">
        <v>25189</v>
      </c>
      <c r="L93" t="s">
        <v>12165</v>
      </c>
    </row>
    <row r="94" spans="1:12">
      <c r="A94" t="s">
        <v>26039</v>
      </c>
      <c r="B94" t="s">
        <v>6665</v>
      </c>
      <c r="C94" t="s">
        <v>6665</v>
      </c>
      <c r="D94" t="s">
        <v>10155</v>
      </c>
      <c r="E94" t="s">
        <v>10</v>
      </c>
      <c r="F94" t="s">
        <v>1870</v>
      </c>
      <c r="G94" t="s">
        <v>6517</v>
      </c>
      <c r="H94" t="s">
        <v>6463</v>
      </c>
      <c r="I94" t="s">
        <v>9</v>
      </c>
      <c r="J94" t="s">
        <v>6427</v>
      </c>
      <c r="K94" t="s">
        <v>25189</v>
      </c>
      <c r="L94" t="s">
        <v>12179</v>
      </c>
    </row>
    <row r="95" spans="1:12">
      <c r="A95" t="s">
        <v>26050</v>
      </c>
      <c r="B95" t="s">
        <v>10259</v>
      </c>
      <c r="C95" t="s">
        <v>10258</v>
      </c>
      <c r="D95" t="s">
        <v>11027</v>
      </c>
      <c r="E95" t="s">
        <v>10</v>
      </c>
      <c r="F95" t="s">
        <v>3866</v>
      </c>
      <c r="K95" t="s">
        <v>25189</v>
      </c>
      <c r="L95" t="s">
        <v>12165</v>
      </c>
    </row>
    <row r="96" spans="1:12">
      <c r="A96" t="s">
        <v>26051</v>
      </c>
      <c r="B96" t="s">
        <v>1949</v>
      </c>
      <c r="C96" t="s">
        <v>1949</v>
      </c>
      <c r="D96" t="s">
        <v>11201</v>
      </c>
      <c r="E96" t="s">
        <v>1031</v>
      </c>
      <c r="K96" t="s">
        <v>25189</v>
      </c>
      <c r="L96" t="s">
        <v>12216</v>
      </c>
    </row>
    <row r="97" spans="1:12">
      <c r="A97" t="s">
        <v>26057</v>
      </c>
      <c r="B97" t="s">
        <v>5479</v>
      </c>
      <c r="C97" t="s">
        <v>5479</v>
      </c>
      <c r="D97" t="s">
        <v>11060</v>
      </c>
      <c r="E97" t="s">
        <v>10</v>
      </c>
      <c r="K97" t="s">
        <v>25189</v>
      </c>
      <c r="L97" t="s">
        <v>12242</v>
      </c>
    </row>
    <row r="98" spans="1:12">
      <c r="A98" t="s">
        <v>26059</v>
      </c>
      <c r="B98" t="s">
        <v>2080</v>
      </c>
      <c r="C98" t="s">
        <v>2080</v>
      </c>
      <c r="D98" t="s">
        <v>10043</v>
      </c>
      <c r="E98" t="s">
        <v>1031</v>
      </c>
      <c r="K98" t="s">
        <v>25189</v>
      </c>
      <c r="L98" t="s">
        <v>12216</v>
      </c>
    </row>
    <row r="99" spans="1:12">
      <c r="A99" t="s">
        <v>26087</v>
      </c>
      <c r="B99" t="s">
        <v>128</v>
      </c>
      <c r="C99" t="s">
        <v>128</v>
      </c>
      <c r="D99" t="s">
        <v>11204</v>
      </c>
      <c r="E99" t="s">
        <v>1031</v>
      </c>
      <c r="G99" t="s">
        <v>6722</v>
      </c>
      <c r="I99" t="s">
        <v>129</v>
      </c>
      <c r="K99" t="s">
        <v>25189</v>
      </c>
      <c r="L99" t="s">
        <v>12193</v>
      </c>
    </row>
    <row r="100" spans="1:12">
      <c r="A100" t="s">
        <v>26097</v>
      </c>
      <c r="B100" t="s">
        <v>2981</v>
      </c>
      <c r="C100" t="s">
        <v>2981</v>
      </c>
      <c r="D100" t="s">
        <v>10051</v>
      </c>
      <c r="E100" t="s">
        <v>10</v>
      </c>
      <c r="K100" t="s">
        <v>25189</v>
      </c>
      <c r="L100" t="s">
        <v>12209</v>
      </c>
    </row>
    <row r="101" spans="1:12">
      <c r="A101" t="s">
        <v>26100</v>
      </c>
      <c r="B101" t="s">
        <v>2543</v>
      </c>
      <c r="C101" t="s">
        <v>2543</v>
      </c>
      <c r="D101" t="s">
        <v>10043</v>
      </c>
      <c r="E101" t="s">
        <v>1031</v>
      </c>
      <c r="K101" t="s">
        <v>25189</v>
      </c>
      <c r="L101" t="s">
        <v>12216</v>
      </c>
    </row>
    <row r="102" spans="1:12">
      <c r="A102" t="s">
        <v>26108</v>
      </c>
      <c r="B102" t="s">
        <v>133</v>
      </c>
      <c r="C102" t="s">
        <v>133</v>
      </c>
      <c r="D102" t="s">
        <v>11208</v>
      </c>
      <c r="E102" t="s">
        <v>10</v>
      </c>
      <c r="F102" t="s">
        <v>1844</v>
      </c>
      <c r="I102" t="s">
        <v>9</v>
      </c>
      <c r="K102" t="s">
        <v>25189</v>
      </c>
      <c r="L102" t="s">
        <v>12193</v>
      </c>
    </row>
    <row r="103" spans="1:12">
      <c r="A103" t="s">
        <v>26127</v>
      </c>
      <c r="B103" t="s">
        <v>6690</v>
      </c>
      <c r="C103" t="s">
        <v>6690</v>
      </c>
      <c r="D103" t="s">
        <v>10155</v>
      </c>
      <c r="E103" t="s">
        <v>25</v>
      </c>
      <c r="F103" t="s">
        <v>6691</v>
      </c>
      <c r="G103" t="s">
        <v>5994</v>
      </c>
      <c r="H103" t="s">
        <v>24</v>
      </c>
      <c r="I103" t="s">
        <v>1909</v>
      </c>
      <c r="J103" t="s">
        <v>6440</v>
      </c>
      <c r="K103" t="s">
        <v>25189</v>
      </c>
      <c r="L103" t="s">
        <v>12209</v>
      </c>
    </row>
    <row r="104" spans="1:12">
      <c r="A104" t="s">
        <v>26132</v>
      </c>
      <c r="B104" t="s">
        <v>2572</v>
      </c>
      <c r="C104" t="s">
        <v>2572</v>
      </c>
      <c r="D104" t="s">
        <v>11029</v>
      </c>
      <c r="E104" t="s">
        <v>4</v>
      </c>
      <c r="K104" t="s">
        <v>25189</v>
      </c>
      <c r="L104" t="s">
        <v>12242</v>
      </c>
    </row>
    <row r="105" spans="1:12">
      <c r="A105" t="s">
        <v>26134</v>
      </c>
      <c r="B105" t="s">
        <v>1096</v>
      </c>
      <c r="C105" t="s">
        <v>1096</v>
      </c>
      <c r="D105" t="s">
        <v>11216</v>
      </c>
      <c r="E105" t="s">
        <v>1030</v>
      </c>
      <c r="K105" t="s">
        <v>25189</v>
      </c>
      <c r="L105" t="s">
        <v>12165</v>
      </c>
    </row>
    <row r="106" spans="1:12">
      <c r="A106" t="s">
        <v>26146</v>
      </c>
      <c r="B106" t="s">
        <v>1123</v>
      </c>
      <c r="C106" t="s">
        <v>1473</v>
      </c>
      <c r="D106" t="s">
        <v>11218</v>
      </c>
      <c r="E106" t="s">
        <v>132</v>
      </c>
      <c r="F106" t="s">
        <v>6696</v>
      </c>
      <c r="G106" t="s">
        <v>6695</v>
      </c>
      <c r="H106" t="s">
        <v>6441</v>
      </c>
      <c r="I106" t="s">
        <v>981</v>
      </c>
      <c r="J106" t="s">
        <v>6440</v>
      </c>
      <c r="K106" t="s">
        <v>25189</v>
      </c>
      <c r="L106" t="s">
        <v>12202</v>
      </c>
    </row>
    <row r="107" spans="1:12">
      <c r="A107" t="s">
        <v>26170</v>
      </c>
      <c r="B107" t="s">
        <v>6700</v>
      </c>
      <c r="C107" t="s">
        <v>6700</v>
      </c>
      <c r="D107" t="s">
        <v>10155</v>
      </c>
      <c r="E107" t="s">
        <v>25</v>
      </c>
      <c r="F107" t="s">
        <v>6485</v>
      </c>
      <c r="G107" t="s">
        <v>5998</v>
      </c>
      <c r="H107" t="s">
        <v>24</v>
      </c>
      <c r="I107" t="s">
        <v>1909</v>
      </c>
      <c r="J107" t="s">
        <v>6440</v>
      </c>
      <c r="K107" t="s">
        <v>25189</v>
      </c>
      <c r="L107" t="s">
        <v>12209</v>
      </c>
    </row>
    <row r="108" spans="1:12">
      <c r="A108" t="s">
        <v>26181</v>
      </c>
      <c r="B108" t="s">
        <v>6711</v>
      </c>
      <c r="C108" t="s">
        <v>6711</v>
      </c>
      <c r="D108" t="s">
        <v>10155</v>
      </c>
      <c r="E108" t="s">
        <v>25</v>
      </c>
      <c r="F108" t="s">
        <v>6705</v>
      </c>
      <c r="G108" t="s">
        <v>5998</v>
      </c>
      <c r="H108" t="s">
        <v>24</v>
      </c>
      <c r="I108" t="s">
        <v>1909</v>
      </c>
      <c r="J108" t="s">
        <v>6440</v>
      </c>
      <c r="K108" t="s">
        <v>25189</v>
      </c>
      <c r="L108" t="s">
        <v>12209</v>
      </c>
    </row>
    <row r="109" spans="1:12">
      <c r="A109" t="s">
        <v>26216</v>
      </c>
      <c r="B109" t="s">
        <v>5511</v>
      </c>
      <c r="C109" t="s">
        <v>5511</v>
      </c>
      <c r="D109" t="s">
        <v>11060</v>
      </c>
      <c r="E109" t="s">
        <v>10</v>
      </c>
      <c r="K109" t="s">
        <v>25189</v>
      </c>
      <c r="L109" t="s">
        <v>12242</v>
      </c>
    </row>
    <row r="110" spans="1:12">
      <c r="A110" t="s">
        <v>26218</v>
      </c>
      <c r="B110" t="s">
        <v>5449</v>
      </c>
      <c r="C110" t="s">
        <v>5449</v>
      </c>
      <c r="D110" t="s">
        <v>11060</v>
      </c>
      <c r="E110" t="s">
        <v>10</v>
      </c>
      <c r="K110" t="s">
        <v>25189</v>
      </c>
      <c r="L110" t="s">
        <v>12165</v>
      </c>
    </row>
    <row r="111" spans="1:12">
      <c r="A111" t="s">
        <v>26224</v>
      </c>
      <c r="B111" t="s">
        <v>152</v>
      </c>
      <c r="C111" t="s">
        <v>152</v>
      </c>
      <c r="D111" t="s">
        <v>11231</v>
      </c>
      <c r="E111" t="s">
        <v>4</v>
      </c>
      <c r="I111" t="s">
        <v>98</v>
      </c>
      <c r="K111" t="s">
        <v>25189</v>
      </c>
      <c r="L111" t="s">
        <v>12193</v>
      </c>
    </row>
    <row r="112" spans="1:12">
      <c r="A112" t="s">
        <v>26227</v>
      </c>
      <c r="B112" t="s">
        <v>6732</v>
      </c>
      <c r="C112" t="s">
        <v>6732</v>
      </c>
      <c r="D112" t="s">
        <v>10155</v>
      </c>
      <c r="E112" t="s">
        <v>10</v>
      </c>
      <c r="F112" t="s">
        <v>1875</v>
      </c>
      <c r="G112" t="s">
        <v>6464</v>
      </c>
      <c r="H112" t="s">
        <v>6463</v>
      </c>
      <c r="I112" t="s">
        <v>9</v>
      </c>
      <c r="J112" t="s">
        <v>6427</v>
      </c>
      <c r="K112" t="s">
        <v>25189</v>
      </c>
      <c r="L112" t="s">
        <v>12165</v>
      </c>
    </row>
    <row r="113" spans="1:12">
      <c r="A113" t="s">
        <v>26232</v>
      </c>
      <c r="B113" t="s">
        <v>155</v>
      </c>
      <c r="C113" t="s">
        <v>34075</v>
      </c>
      <c r="D113" t="s">
        <v>11233</v>
      </c>
      <c r="E113" t="s">
        <v>10</v>
      </c>
      <c r="F113" t="s">
        <v>1871</v>
      </c>
      <c r="I113" t="s">
        <v>154</v>
      </c>
      <c r="K113" t="s">
        <v>25189</v>
      </c>
      <c r="L113" t="s">
        <v>12242</v>
      </c>
    </row>
    <row r="114" spans="1:12">
      <c r="A114" t="s">
        <v>26240</v>
      </c>
      <c r="B114" t="s">
        <v>2161</v>
      </c>
      <c r="C114" t="s">
        <v>34076</v>
      </c>
      <c r="D114" t="s">
        <v>11235</v>
      </c>
      <c r="E114" t="s">
        <v>4</v>
      </c>
      <c r="F114" t="s">
        <v>6448</v>
      </c>
      <c r="K114" t="s">
        <v>25189</v>
      </c>
      <c r="L114" t="s">
        <v>12165</v>
      </c>
    </row>
    <row r="115" spans="1:12">
      <c r="A115" t="s">
        <v>26241</v>
      </c>
      <c r="B115" t="s">
        <v>156</v>
      </c>
      <c r="C115" t="s">
        <v>156</v>
      </c>
      <c r="D115" t="s">
        <v>11236</v>
      </c>
      <c r="E115" t="s">
        <v>10</v>
      </c>
      <c r="G115" t="s">
        <v>6454</v>
      </c>
      <c r="I115" t="s">
        <v>9</v>
      </c>
      <c r="K115" t="s">
        <v>25189</v>
      </c>
      <c r="L115" t="s">
        <v>12193</v>
      </c>
    </row>
    <row r="116" spans="1:12">
      <c r="A116" t="s">
        <v>26248</v>
      </c>
      <c r="B116" t="s">
        <v>2091</v>
      </c>
      <c r="C116" t="s">
        <v>2091</v>
      </c>
      <c r="D116" t="s">
        <v>11105</v>
      </c>
      <c r="E116" t="s">
        <v>1031</v>
      </c>
      <c r="F116" t="s">
        <v>6736</v>
      </c>
      <c r="G116" t="s">
        <v>5992</v>
      </c>
      <c r="H116" t="s">
        <v>24</v>
      </c>
      <c r="I116" t="s">
        <v>1909</v>
      </c>
      <c r="J116" t="s">
        <v>6440</v>
      </c>
      <c r="K116" t="s">
        <v>25189</v>
      </c>
      <c r="L116" t="s">
        <v>12216</v>
      </c>
    </row>
    <row r="117" spans="1:12">
      <c r="A117" t="s">
        <v>26254</v>
      </c>
      <c r="B117" t="s">
        <v>1958</v>
      </c>
      <c r="C117" t="s">
        <v>1958</v>
      </c>
      <c r="D117" t="s">
        <v>10043</v>
      </c>
      <c r="E117" t="s">
        <v>1031</v>
      </c>
      <c r="K117" t="s">
        <v>25189</v>
      </c>
      <c r="L117" t="s">
        <v>12216</v>
      </c>
    </row>
    <row r="118" spans="1:12">
      <c r="A118" t="s">
        <v>26260</v>
      </c>
      <c r="B118" t="s">
        <v>2366</v>
      </c>
      <c r="C118" t="s">
        <v>2366</v>
      </c>
      <c r="D118" t="s">
        <v>11241</v>
      </c>
      <c r="E118" t="s">
        <v>1031</v>
      </c>
      <c r="G118" t="s">
        <v>5994</v>
      </c>
      <c r="K118" t="s">
        <v>25189</v>
      </c>
      <c r="L118" t="s">
        <v>12216</v>
      </c>
    </row>
    <row r="119" spans="1:12">
      <c r="A119" t="s">
        <v>26273</v>
      </c>
      <c r="B119" t="s">
        <v>2092</v>
      </c>
      <c r="C119" t="s">
        <v>34078</v>
      </c>
      <c r="D119" t="s">
        <v>11242</v>
      </c>
      <c r="E119" t="s">
        <v>1031</v>
      </c>
      <c r="G119" t="s">
        <v>5994</v>
      </c>
      <c r="H119" t="s">
        <v>24</v>
      </c>
      <c r="K119" t="s">
        <v>25189</v>
      </c>
      <c r="L119" t="s">
        <v>12216</v>
      </c>
    </row>
    <row r="120" spans="1:12">
      <c r="A120" t="s">
        <v>26288</v>
      </c>
      <c r="B120" t="s">
        <v>2982</v>
      </c>
      <c r="C120" t="s">
        <v>2982</v>
      </c>
      <c r="D120" t="s">
        <v>10051</v>
      </c>
      <c r="E120" t="s">
        <v>36</v>
      </c>
      <c r="K120" t="s">
        <v>25189</v>
      </c>
      <c r="L120" t="s">
        <v>12165</v>
      </c>
    </row>
    <row r="121" spans="1:12">
      <c r="A121" t="s">
        <v>26289</v>
      </c>
      <c r="B121" t="s">
        <v>2929</v>
      </c>
      <c r="C121" t="s">
        <v>2929</v>
      </c>
      <c r="D121" t="s">
        <v>10051</v>
      </c>
      <c r="E121" t="s">
        <v>36</v>
      </c>
      <c r="K121" t="s">
        <v>25189</v>
      </c>
      <c r="L121" t="s">
        <v>12165</v>
      </c>
    </row>
    <row r="122" spans="1:12">
      <c r="A122" t="s">
        <v>26298</v>
      </c>
      <c r="B122" t="s">
        <v>3900</v>
      </c>
      <c r="C122" t="s">
        <v>3900</v>
      </c>
      <c r="D122" t="s">
        <v>10061</v>
      </c>
      <c r="E122" t="s">
        <v>10</v>
      </c>
      <c r="F122" t="s">
        <v>3866</v>
      </c>
      <c r="K122" t="s">
        <v>25189</v>
      </c>
      <c r="L122" t="s">
        <v>12165</v>
      </c>
    </row>
    <row r="123" spans="1:12">
      <c r="A123" t="s">
        <v>26303</v>
      </c>
      <c r="B123" t="s">
        <v>1093</v>
      </c>
      <c r="C123" t="s">
        <v>1093</v>
      </c>
      <c r="D123" t="s">
        <v>11246</v>
      </c>
      <c r="E123" t="s">
        <v>4</v>
      </c>
      <c r="F123" t="s">
        <v>6873</v>
      </c>
      <c r="G123" t="s">
        <v>6872</v>
      </c>
      <c r="H123" t="s">
        <v>5931</v>
      </c>
      <c r="I123" t="s">
        <v>1911</v>
      </c>
      <c r="K123" t="s">
        <v>25189</v>
      </c>
      <c r="L123" t="s">
        <v>12165</v>
      </c>
    </row>
    <row r="124" spans="1:12">
      <c r="A124" t="s">
        <v>26341</v>
      </c>
      <c r="B124" t="s">
        <v>1073</v>
      </c>
      <c r="C124" t="s">
        <v>34079</v>
      </c>
      <c r="D124" t="s">
        <v>11251</v>
      </c>
      <c r="E124" t="s">
        <v>1031</v>
      </c>
      <c r="F124" t="s">
        <v>6508</v>
      </c>
      <c r="G124" t="s">
        <v>5992</v>
      </c>
      <c r="H124" t="s">
        <v>24</v>
      </c>
      <c r="K124" t="s">
        <v>25189</v>
      </c>
      <c r="L124" t="s">
        <v>12216</v>
      </c>
    </row>
    <row r="125" spans="1:12">
      <c r="A125" t="s">
        <v>26343</v>
      </c>
      <c r="B125" t="s">
        <v>2356</v>
      </c>
      <c r="C125" t="s">
        <v>2356</v>
      </c>
      <c r="D125" t="s">
        <v>10043</v>
      </c>
      <c r="E125" t="s">
        <v>1940</v>
      </c>
      <c r="K125" t="s">
        <v>25189</v>
      </c>
      <c r="L125" t="s">
        <v>12165</v>
      </c>
    </row>
    <row r="126" spans="1:12">
      <c r="A126" t="s">
        <v>26361</v>
      </c>
      <c r="B126" t="s">
        <v>3911</v>
      </c>
      <c r="C126" t="s">
        <v>10298</v>
      </c>
      <c r="D126" t="s">
        <v>11031</v>
      </c>
      <c r="E126" t="s">
        <v>10</v>
      </c>
      <c r="F126" t="s">
        <v>3890</v>
      </c>
      <c r="K126" t="s">
        <v>25189</v>
      </c>
      <c r="L126" t="s">
        <v>12209</v>
      </c>
    </row>
    <row r="127" spans="1:12">
      <c r="A127" t="s">
        <v>26379</v>
      </c>
      <c r="B127" t="s">
        <v>10302</v>
      </c>
      <c r="C127" t="s">
        <v>10301</v>
      </c>
      <c r="D127" t="s">
        <v>11027</v>
      </c>
      <c r="E127" t="s">
        <v>10</v>
      </c>
      <c r="F127" t="s">
        <v>3915</v>
      </c>
      <c r="K127" t="s">
        <v>25189</v>
      </c>
      <c r="L127" t="s">
        <v>12165</v>
      </c>
    </row>
    <row r="128" spans="1:12">
      <c r="A128" t="s">
        <v>26395</v>
      </c>
      <c r="B128" t="s">
        <v>3223</v>
      </c>
      <c r="C128" t="s">
        <v>3223</v>
      </c>
      <c r="D128" t="s">
        <v>10057</v>
      </c>
      <c r="E128" t="s">
        <v>1031</v>
      </c>
      <c r="K128" t="s">
        <v>25189</v>
      </c>
      <c r="L128" t="s">
        <v>12202</v>
      </c>
    </row>
    <row r="129" spans="1:12">
      <c r="A129" t="s">
        <v>26400</v>
      </c>
      <c r="B129" t="s">
        <v>1755</v>
      </c>
      <c r="C129" t="s">
        <v>1755</v>
      </c>
      <c r="D129" t="s">
        <v>11103</v>
      </c>
      <c r="E129" t="s">
        <v>4</v>
      </c>
      <c r="K129" t="s">
        <v>25189</v>
      </c>
      <c r="L129" t="s">
        <v>12165</v>
      </c>
    </row>
    <row r="130" spans="1:12">
      <c r="A130" t="s">
        <v>26403</v>
      </c>
      <c r="B130" t="s">
        <v>5697</v>
      </c>
      <c r="C130" t="s">
        <v>5697</v>
      </c>
      <c r="D130" t="s">
        <v>11263</v>
      </c>
      <c r="E130" t="s">
        <v>1030</v>
      </c>
      <c r="F130" t="s">
        <v>6778</v>
      </c>
      <c r="H130" t="s">
        <v>6565</v>
      </c>
      <c r="I130" t="s">
        <v>32</v>
      </c>
      <c r="J130" t="s">
        <v>6440</v>
      </c>
      <c r="K130" t="s">
        <v>25189</v>
      </c>
      <c r="L130" t="s">
        <v>12165</v>
      </c>
    </row>
    <row r="131" spans="1:12">
      <c r="A131" t="s">
        <v>26418</v>
      </c>
      <c r="B131" t="s">
        <v>1195</v>
      </c>
      <c r="C131" t="s">
        <v>1194</v>
      </c>
      <c r="D131" t="s">
        <v>10040</v>
      </c>
      <c r="E131" t="s">
        <v>132</v>
      </c>
      <c r="K131" t="s">
        <v>25189</v>
      </c>
      <c r="L131" t="s">
        <v>12193</v>
      </c>
    </row>
    <row r="132" spans="1:12">
      <c r="A132" t="s">
        <v>26432</v>
      </c>
      <c r="B132" t="s">
        <v>5474</v>
      </c>
      <c r="C132" t="s">
        <v>5474</v>
      </c>
      <c r="D132" t="s">
        <v>11060</v>
      </c>
      <c r="E132" t="s">
        <v>132</v>
      </c>
      <c r="K132" t="s">
        <v>25189</v>
      </c>
      <c r="L132" t="s">
        <v>12165</v>
      </c>
    </row>
    <row r="133" spans="1:12">
      <c r="A133" t="s">
        <v>26438</v>
      </c>
      <c r="B133" t="s">
        <v>6044</v>
      </c>
      <c r="C133" t="s">
        <v>6044</v>
      </c>
      <c r="D133" t="s">
        <v>6034</v>
      </c>
      <c r="E133" t="s">
        <v>4</v>
      </c>
      <c r="F133" t="s">
        <v>10132</v>
      </c>
      <c r="G133" t="s">
        <v>6036</v>
      </c>
      <c r="K133" t="s">
        <v>25189</v>
      </c>
      <c r="L133" t="s">
        <v>12165</v>
      </c>
    </row>
    <row r="134" spans="1:12">
      <c r="A134" t="s">
        <v>26445</v>
      </c>
      <c r="B134" t="s">
        <v>1074</v>
      </c>
      <c r="C134" t="s">
        <v>1074</v>
      </c>
      <c r="D134" t="s">
        <v>11267</v>
      </c>
      <c r="E134" t="s">
        <v>1031</v>
      </c>
      <c r="F134" t="s">
        <v>6616</v>
      </c>
      <c r="G134" t="s">
        <v>6010</v>
      </c>
      <c r="K134" t="s">
        <v>25189</v>
      </c>
      <c r="L134" t="s">
        <v>12242</v>
      </c>
    </row>
    <row r="135" spans="1:12">
      <c r="A135" t="s">
        <v>26498</v>
      </c>
      <c r="B135" t="s">
        <v>5477</v>
      </c>
      <c r="C135" t="s">
        <v>5477</v>
      </c>
      <c r="D135" t="s">
        <v>11060</v>
      </c>
      <c r="E135" t="s">
        <v>10</v>
      </c>
      <c r="K135" t="s">
        <v>25189</v>
      </c>
      <c r="L135" t="s">
        <v>12242</v>
      </c>
    </row>
    <row r="136" spans="1:12">
      <c r="A136" t="s">
        <v>26499</v>
      </c>
      <c r="B136" t="s">
        <v>2099</v>
      </c>
      <c r="C136" t="s">
        <v>2099</v>
      </c>
      <c r="D136" t="s">
        <v>11275</v>
      </c>
      <c r="E136" t="s">
        <v>1031</v>
      </c>
      <c r="K136" t="s">
        <v>25189</v>
      </c>
      <c r="L136" t="s">
        <v>12202</v>
      </c>
    </row>
    <row r="137" spans="1:12">
      <c r="A137" t="s">
        <v>26512</v>
      </c>
      <c r="B137" t="s">
        <v>181</v>
      </c>
      <c r="C137" t="s">
        <v>34081</v>
      </c>
      <c r="D137" t="s">
        <v>11277</v>
      </c>
      <c r="E137" t="s">
        <v>4</v>
      </c>
      <c r="I137" t="s">
        <v>38</v>
      </c>
      <c r="K137" t="s">
        <v>25189</v>
      </c>
      <c r="L137" t="s">
        <v>12165</v>
      </c>
    </row>
    <row r="138" spans="1:12">
      <c r="A138" t="s">
        <v>26514</v>
      </c>
      <c r="B138" t="s">
        <v>1075</v>
      </c>
      <c r="C138" t="s">
        <v>1075</v>
      </c>
      <c r="D138" t="s">
        <v>10038</v>
      </c>
      <c r="E138" t="s">
        <v>4</v>
      </c>
      <c r="K138" t="s">
        <v>25189</v>
      </c>
      <c r="L138" t="s">
        <v>12165</v>
      </c>
    </row>
    <row r="139" spans="1:12">
      <c r="A139" t="s">
        <v>26528</v>
      </c>
      <c r="B139" t="s">
        <v>5471</v>
      </c>
      <c r="C139" t="s">
        <v>5471</v>
      </c>
      <c r="D139" t="s">
        <v>11060</v>
      </c>
      <c r="E139" t="s">
        <v>10</v>
      </c>
      <c r="K139" t="s">
        <v>25189</v>
      </c>
      <c r="L139" t="s">
        <v>12242</v>
      </c>
    </row>
    <row r="140" spans="1:12">
      <c r="A140" t="s">
        <v>26531</v>
      </c>
      <c r="B140" t="s">
        <v>5501</v>
      </c>
      <c r="C140" t="s">
        <v>5501</v>
      </c>
      <c r="D140" t="s">
        <v>11060</v>
      </c>
      <c r="E140" t="s">
        <v>10</v>
      </c>
      <c r="K140" t="s">
        <v>25189</v>
      </c>
      <c r="L140" t="s">
        <v>12242</v>
      </c>
    </row>
    <row r="141" spans="1:12">
      <c r="A141" t="s">
        <v>26535</v>
      </c>
      <c r="B141" t="s">
        <v>4683</v>
      </c>
      <c r="C141" t="s">
        <v>10314</v>
      </c>
      <c r="D141" t="s">
        <v>11279</v>
      </c>
      <c r="E141" t="s">
        <v>10</v>
      </c>
      <c r="F141" t="s">
        <v>4132</v>
      </c>
      <c r="K141" t="s">
        <v>25189</v>
      </c>
      <c r="L141" t="s">
        <v>12202</v>
      </c>
    </row>
    <row r="142" spans="1:12">
      <c r="A142" t="s">
        <v>26539</v>
      </c>
      <c r="B142" t="s">
        <v>5187</v>
      </c>
      <c r="C142" t="s">
        <v>34083</v>
      </c>
      <c r="D142" t="s">
        <v>5150</v>
      </c>
      <c r="E142" t="s">
        <v>1031</v>
      </c>
      <c r="G142" t="s">
        <v>6010</v>
      </c>
      <c r="H142" t="s">
        <v>24</v>
      </c>
      <c r="K142" t="s">
        <v>25189</v>
      </c>
      <c r="L142" t="s">
        <v>12242</v>
      </c>
    </row>
    <row r="143" spans="1:12">
      <c r="A143" t="s">
        <v>26541</v>
      </c>
      <c r="B143" t="s">
        <v>185</v>
      </c>
      <c r="C143" t="s">
        <v>34084</v>
      </c>
      <c r="D143" t="s">
        <v>11280</v>
      </c>
      <c r="E143" t="s">
        <v>1031</v>
      </c>
      <c r="F143" t="s">
        <v>6817</v>
      </c>
      <c r="G143" t="s">
        <v>5998</v>
      </c>
      <c r="H143" t="s">
        <v>24</v>
      </c>
      <c r="I143" t="s">
        <v>24</v>
      </c>
      <c r="K143" t="s">
        <v>25189</v>
      </c>
      <c r="L143" t="s">
        <v>12216</v>
      </c>
    </row>
    <row r="144" spans="1:12">
      <c r="A144" t="s">
        <v>26542</v>
      </c>
      <c r="B144" t="s">
        <v>186</v>
      </c>
      <c r="C144" t="s">
        <v>186</v>
      </c>
      <c r="D144" t="s">
        <v>11048</v>
      </c>
      <c r="E144" t="s">
        <v>1031</v>
      </c>
      <c r="F144" t="s">
        <v>6817</v>
      </c>
      <c r="G144" t="s">
        <v>5998</v>
      </c>
      <c r="I144" t="s">
        <v>24</v>
      </c>
      <c r="K144" t="s">
        <v>25189</v>
      </c>
      <c r="L144" t="s">
        <v>12216</v>
      </c>
    </row>
    <row r="145" spans="1:12">
      <c r="A145" t="s">
        <v>26551</v>
      </c>
      <c r="B145" t="s">
        <v>1046</v>
      </c>
      <c r="C145" t="s">
        <v>1046</v>
      </c>
      <c r="D145" t="s">
        <v>11281</v>
      </c>
      <c r="E145" t="s">
        <v>4</v>
      </c>
      <c r="K145" t="s">
        <v>25189</v>
      </c>
      <c r="L145" t="s">
        <v>12165</v>
      </c>
    </row>
    <row r="146" spans="1:12">
      <c r="A146" t="s">
        <v>26562</v>
      </c>
      <c r="B146" t="s">
        <v>1034</v>
      </c>
      <c r="C146" t="s">
        <v>1034</v>
      </c>
      <c r="D146" t="s">
        <v>11123</v>
      </c>
      <c r="E146" t="s">
        <v>4</v>
      </c>
      <c r="F146" t="s">
        <v>7228</v>
      </c>
      <c r="G146" t="s">
        <v>6036</v>
      </c>
      <c r="K146" t="s">
        <v>25189</v>
      </c>
      <c r="L146" t="s">
        <v>12165</v>
      </c>
    </row>
    <row r="147" spans="1:12">
      <c r="A147" t="s">
        <v>26570</v>
      </c>
      <c r="B147" t="s">
        <v>2577</v>
      </c>
      <c r="C147" t="s">
        <v>2577</v>
      </c>
      <c r="D147" t="s">
        <v>10043</v>
      </c>
      <c r="E147" t="s">
        <v>4</v>
      </c>
      <c r="K147" t="s">
        <v>25189</v>
      </c>
      <c r="L147" t="s">
        <v>12165</v>
      </c>
    </row>
    <row r="148" spans="1:12">
      <c r="A148" t="s">
        <v>26571</v>
      </c>
      <c r="B148" t="s">
        <v>9301</v>
      </c>
      <c r="C148" t="s">
        <v>9301</v>
      </c>
      <c r="D148" t="s">
        <v>10161</v>
      </c>
      <c r="E148" t="s">
        <v>4</v>
      </c>
      <c r="K148" t="s">
        <v>25189</v>
      </c>
      <c r="L148" t="s">
        <v>12165</v>
      </c>
    </row>
    <row r="149" spans="1:12">
      <c r="A149" t="s">
        <v>26587</v>
      </c>
      <c r="B149" t="s">
        <v>1057</v>
      </c>
      <c r="C149" t="s">
        <v>34086</v>
      </c>
      <c r="D149" t="s">
        <v>11287</v>
      </c>
      <c r="E149" t="s">
        <v>1031</v>
      </c>
      <c r="F149" t="s">
        <v>6604</v>
      </c>
      <c r="G149" t="s">
        <v>25198</v>
      </c>
      <c r="H149" t="s">
        <v>6602</v>
      </c>
      <c r="I149" t="s">
        <v>135</v>
      </c>
      <c r="J149" t="s">
        <v>10149</v>
      </c>
      <c r="K149" t="s">
        <v>25189</v>
      </c>
      <c r="L149" t="s">
        <v>12216</v>
      </c>
    </row>
    <row r="150" spans="1:12">
      <c r="A150" t="s">
        <v>26594</v>
      </c>
      <c r="B150" t="s">
        <v>6831</v>
      </c>
      <c r="C150" t="s">
        <v>6831</v>
      </c>
      <c r="D150" t="s">
        <v>10155</v>
      </c>
      <c r="E150" t="s">
        <v>10</v>
      </c>
      <c r="F150" t="s">
        <v>6832</v>
      </c>
      <c r="G150" t="s">
        <v>6517</v>
      </c>
      <c r="H150" t="s">
        <v>6463</v>
      </c>
      <c r="I150" t="s">
        <v>9</v>
      </c>
      <c r="J150" t="s">
        <v>6427</v>
      </c>
      <c r="K150" t="s">
        <v>25189</v>
      </c>
      <c r="L150" t="s">
        <v>12165</v>
      </c>
    </row>
    <row r="151" spans="1:12">
      <c r="A151" t="s">
        <v>26596</v>
      </c>
      <c r="B151" t="s">
        <v>1127</v>
      </c>
      <c r="C151" t="s">
        <v>1127</v>
      </c>
      <c r="D151" t="s">
        <v>11288</v>
      </c>
      <c r="E151" t="s">
        <v>1030</v>
      </c>
      <c r="K151" t="s">
        <v>25189</v>
      </c>
      <c r="L151" t="s">
        <v>12242</v>
      </c>
    </row>
    <row r="152" spans="1:12">
      <c r="A152" t="s">
        <v>26599</v>
      </c>
      <c r="B152" t="s">
        <v>192</v>
      </c>
      <c r="C152" t="s">
        <v>192</v>
      </c>
      <c r="D152" t="s">
        <v>11289</v>
      </c>
      <c r="E152" t="s">
        <v>10</v>
      </c>
      <c r="F152" t="s">
        <v>4708</v>
      </c>
      <c r="G152" t="s">
        <v>6752</v>
      </c>
      <c r="H152" t="s">
        <v>10110</v>
      </c>
      <c r="I152" t="s">
        <v>1921</v>
      </c>
      <c r="K152" t="s">
        <v>25189</v>
      </c>
      <c r="L152" t="s">
        <v>12193</v>
      </c>
    </row>
    <row r="153" spans="1:12">
      <c r="A153" t="s">
        <v>26652</v>
      </c>
      <c r="B153" t="s">
        <v>196</v>
      </c>
      <c r="C153" t="s">
        <v>3106</v>
      </c>
      <c r="D153" t="s">
        <v>11298</v>
      </c>
      <c r="E153" t="s">
        <v>132</v>
      </c>
      <c r="F153" t="s">
        <v>6408</v>
      </c>
      <c r="I153" t="s">
        <v>27</v>
      </c>
      <c r="K153" t="s">
        <v>25189</v>
      </c>
      <c r="L153" t="s">
        <v>12202</v>
      </c>
    </row>
    <row r="154" spans="1:12">
      <c r="A154" t="s">
        <v>26667</v>
      </c>
      <c r="B154" t="s">
        <v>201</v>
      </c>
      <c r="C154" t="s">
        <v>201</v>
      </c>
      <c r="D154" t="s">
        <v>10037</v>
      </c>
      <c r="E154" t="s">
        <v>10</v>
      </c>
      <c r="I154" t="s">
        <v>9</v>
      </c>
      <c r="K154" t="s">
        <v>25189</v>
      </c>
      <c r="L154" t="s">
        <v>12165</v>
      </c>
    </row>
    <row r="155" spans="1:12">
      <c r="A155" t="s">
        <v>26669</v>
      </c>
      <c r="B155" t="s">
        <v>6843</v>
      </c>
      <c r="C155" t="s">
        <v>6843</v>
      </c>
      <c r="D155" t="s">
        <v>10155</v>
      </c>
      <c r="E155" t="s">
        <v>10</v>
      </c>
      <c r="F155" t="s">
        <v>3860</v>
      </c>
      <c r="G155" t="s">
        <v>6506</v>
      </c>
      <c r="I155" t="s">
        <v>9</v>
      </c>
      <c r="J155" t="s">
        <v>6427</v>
      </c>
      <c r="K155" t="s">
        <v>25189</v>
      </c>
      <c r="L155" t="s">
        <v>12165</v>
      </c>
    </row>
    <row r="156" spans="1:12">
      <c r="A156" t="s">
        <v>26676</v>
      </c>
      <c r="B156" t="s">
        <v>9205</v>
      </c>
      <c r="C156" t="s">
        <v>9204</v>
      </c>
      <c r="D156" t="s">
        <v>10160</v>
      </c>
      <c r="E156" t="s">
        <v>4</v>
      </c>
      <c r="F156" t="s">
        <v>8088</v>
      </c>
      <c r="G156" t="s">
        <v>7481</v>
      </c>
      <c r="K156" t="s">
        <v>25189</v>
      </c>
      <c r="L156" t="s">
        <v>12193</v>
      </c>
    </row>
    <row r="157" spans="1:12">
      <c r="A157" t="s">
        <v>26677</v>
      </c>
      <c r="B157" t="s">
        <v>203</v>
      </c>
      <c r="C157" t="s">
        <v>9206</v>
      </c>
      <c r="D157" t="s">
        <v>11301</v>
      </c>
      <c r="E157" t="s">
        <v>4</v>
      </c>
      <c r="F157" t="s">
        <v>8088</v>
      </c>
      <c r="G157" t="s">
        <v>7481</v>
      </c>
      <c r="I157" t="s">
        <v>98</v>
      </c>
      <c r="K157" t="s">
        <v>25189</v>
      </c>
      <c r="L157" t="s">
        <v>12193</v>
      </c>
    </row>
    <row r="158" spans="1:12">
      <c r="A158" t="s">
        <v>26678</v>
      </c>
      <c r="B158" t="s">
        <v>204</v>
      </c>
      <c r="C158" t="s">
        <v>9207</v>
      </c>
      <c r="D158" t="s">
        <v>11302</v>
      </c>
      <c r="E158" t="s">
        <v>4</v>
      </c>
      <c r="F158" t="s">
        <v>8088</v>
      </c>
      <c r="G158" t="s">
        <v>7481</v>
      </c>
      <c r="I158" t="s">
        <v>98</v>
      </c>
      <c r="K158" t="s">
        <v>25189</v>
      </c>
      <c r="L158" t="s">
        <v>12193</v>
      </c>
    </row>
    <row r="159" spans="1:12">
      <c r="A159" t="s">
        <v>26700</v>
      </c>
      <c r="B159" t="s">
        <v>6154</v>
      </c>
      <c r="C159" t="s">
        <v>6154</v>
      </c>
      <c r="D159" t="s">
        <v>6034</v>
      </c>
      <c r="E159" t="s">
        <v>4</v>
      </c>
      <c r="F159" t="s">
        <v>10147</v>
      </c>
      <c r="G159" t="s">
        <v>6148</v>
      </c>
      <c r="K159" t="s">
        <v>25189</v>
      </c>
      <c r="L159" t="s">
        <v>12165</v>
      </c>
    </row>
    <row r="160" spans="1:12">
      <c r="A160" t="s">
        <v>26702</v>
      </c>
      <c r="B160" t="s">
        <v>2608</v>
      </c>
      <c r="C160" t="s">
        <v>2608</v>
      </c>
      <c r="D160" t="s">
        <v>11035</v>
      </c>
      <c r="E160" t="s">
        <v>10</v>
      </c>
      <c r="F160" t="s">
        <v>4987</v>
      </c>
      <c r="G160" t="s">
        <v>6512</v>
      </c>
      <c r="I160" t="s">
        <v>9</v>
      </c>
      <c r="J160" t="s">
        <v>6427</v>
      </c>
      <c r="K160" t="s">
        <v>25189</v>
      </c>
      <c r="L160" t="s">
        <v>12165</v>
      </c>
    </row>
    <row r="161" spans="1:12">
      <c r="A161" t="s">
        <v>26732</v>
      </c>
      <c r="B161" t="s">
        <v>3943</v>
      </c>
      <c r="C161" t="s">
        <v>3943</v>
      </c>
      <c r="D161" t="s">
        <v>10061</v>
      </c>
      <c r="E161" t="s">
        <v>10</v>
      </c>
      <c r="F161" t="s">
        <v>3942</v>
      </c>
      <c r="K161" t="s">
        <v>25189</v>
      </c>
      <c r="L161" t="s">
        <v>12209</v>
      </c>
    </row>
    <row r="162" spans="1:12">
      <c r="A162" t="s">
        <v>26787</v>
      </c>
      <c r="B162" t="s">
        <v>1722</v>
      </c>
      <c r="C162" t="s">
        <v>1722</v>
      </c>
      <c r="D162" t="s">
        <v>10041</v>
      </c>
      <c r="E162" t="s">
        <v>4</v>
      </c>
      <c r="K162" t="s">
        <v>25189</v>
      </c>
      <c r="L162" t="s">
        <v>12165</v>
      </c>
    </row>
    <row r="163" spans="1:12">
      <c r="A163" t="s">
        <v>26790</v>
      </c>
      <c r="B163" t="s">
        <v>1035</v>
      </c>
      <c r="C163" t="s">
        <v>1035</v>
      </c>
      <c r="D163" t="s">
        <v>10038</v>
      </c>
      <c r="E163" t="s">
        <v>4</v>
      </c>
      <c r="K163" t="s">
        <v>25189</v>
      </c>
      <c r="L163" t="s">
        <v>12165</v>
      </c>
    </row>
    <row r="164" spans="1:12">
      <c r="A164" t="s">
        <v>26799</v>
      </c>
      <c r="B164" t="s">
        <v>2386</v>
      </c>
      <c r="C164" t="s">
        <v>2386</v>
      </c>
      <c r="D164" t="s">
        <v>11317</v>
      </c>
      <c r="E164" t="s">
        <v>4</v>
      </c>
      <c r="K164" t="s">
        <v>25189</v>
      </c>
      <c r="L164" t="s">
        <v>12165</v>
      </c>
    </row>
    <row r="165" spans="1:12">
      <c r="A165" t="s">
        <v>26801</v>
      </c>
      <c r="B165" t="s">
        <v>2573</v>
      </c>
      <c r="C165" t="s">
        <v>2573</v>
      </c>
      <c r="D165" t="s">
        <v>11319</v>
      </c>
      <c r="E165" t="s">
        <v>4</v>
      </c>
      <c r="K165" t="s">
        <v>25189</v>
      </c>
      <c r="L165" t="s">
        <v>12242</v>
      </c>
    </row>
    <row r="166" spans="1:12">
      <c r="A166" t="s">
        <v>26805</v>
      </c>
      <c r="B166" t="s">
        <v>5375</v>
      </c>
      <c r="C166" t="s">
        <v>5375</v>
      </c>
      <c r="D166" t="s">
        <v>11320</v>
      </c>
      <c r="E166" t="s">
        <v>132</v>
      </c>
      <c r="F166" t="s">
        <v>6408</v>
      </c>
      <c r="H166" t="s">
        <v>5894</v>
      </c>
      <c r="I166" t="s">
        <v>1909</v>
      </c>
      <c r="K166" t="s">
        <v>25189</v>
      </c>
      <c r="L166" t="s">
        <v>12242</v>
      </c>
    </row>
    <row r="167" spans="1:12">
      <c r="A167" t="s">
        <v>26829</v>
      </c>
      <c r="B167" t="s">
        <v>214</v>
      </c>
      <c r="C167" t="s">
        <v>214</v>
      </c>
      <c r="D167" t="s">
        <v>11322</v>
      </c>
      <c r="E167" t="s">
        <v>10</v>
      </c>
      <c r="I167" t="s">
        <v>9</v>
      </c>
      <c r="K167" t="s">
        <v>25189</v>
      </c>
      <c r="L167" t="s">
        <v>12193</v>
      </c>
    </row>
    <row r="168" spans="1:12">
      <c r="A168" t="s">
        <v>26830</v>
      </c>
      <c r="B168" t="s">
        <v>5726</v>
      </c>
      <c r="C168" t="s">
        <v>5726</v>
      </c>
      <c r="D168" t="s">
        <v>5659</v>
      </c>
      <c r="E168" t="s">
        <v>4</v>
      </c>
      <c r="K168" t="s">
        <v>25189</v>
      </c>
      <c r="L168" t="s">
        <v>12165</v>
      </c>
    </row>
    <row r="169" spans="1:12">
      <c r="A169" t="s">
        <v>26845</v>
      </c>
      <c r="B169" t="s">
        <v>5526</v>
      </c>
      <c r="C169" t="s">
        <v>5526</v>
      </c>
      <c r="D169" t="s">
        <v>11060</v>
      </c>
      <c r="E169" t="s">
        <v>10</v>
      </c>
      <c r="K169" t="s">
        <v>25189</v>
      </c>
      <c r="L169" t="s">
        <v>12165</v>
      </c>
    </row>
    <row r="170" spans="1:12">
      <c r="A170" t="s">
        <v>26876</v>
      </c>
      <c r="B170" t="s">
        <v>2514</v>
      </c>
      <c r="C170" t="s">
        <v>2514</v>
      </c>
      <c r="D170" t="s">
        <v>11105</v>
      </c>
      <c r="E170" t="s">
        <v>1031</v>
      </c>
      <c r="F170" t="s">
        <v>6884</v>
      </c>
      <c r="G170" t="s">
        <v>1042</v>
      </c>
      <c r="H170" t="s">
        <v>24</v>
      </c>
      <c r="I170" t="s">
        <v>1909</v>
      </c>
      <c r="J170" t="s">
        <v>6440</v>
      </c>
      <c r="K170" t="s">
        <v>25189</v>
      </c>
      <c r="L170" t="s">
        <v>12216</v>
      </c>
    </row>
    <row r="171" spans="1:12">
      <c r="A171" t="s">
        <v>26900</v>
      </c>
      <c r="B171" t="s">
        <v>10349</v>
      </c>
      <c r="C171" t="s">
        <v>10348</v>
      </c>
      <c r="D171" t="s">
        <v>11027</v>
      </c>
      <c r="E171" t="s">
        <v>10</v>
      </c>
      <c r="F171" t="s">
        <v>4505</v>
      </c>
      <c r="K171" t="s">
        <v>25189</v>
      </c>
      <c r="L171" t="s">
        <v>12165</v>
      </c>
    </row>
    <row r="172" spans="1:12">
      <c r="A172" t="s">
        <v>26903</v>
      </c>
      <c r="B172" t="s">
        <v>221</v>
      </c>
      <c r="C172" t="s">
        <v>221</v>
      </c>
      <c r="D172" t="s">
        <v>11329</v>
      </c>
      <c r="E172" t="s">
        <v>4</v>
      </c>
      <c r="F172" t="s">
        <v>10116</v>
      </c>
      <c r="G172" t="s">
        <v>7481</v>
      </c>
      <c r="H172" t="s">
        <v>98</v>
      </c>
      <c r="I172" t="s">
        <v>1911</v>
      </c>
      <c r="K172" t="s">
        <v>25189</v>
      </c>
      <c r="L172" t="s">
        <v>12193</v>
      </c>
    </row>
    <row r="173" spans="1:12">
      <c r="A173" t="s">
        <v>26904</v>
      </c>
      <c r="B173" t="s">
        <v>1047</v>
      </c>
      <c r="C173" t="s">
        <v>1047</v>
      </c>
      <c r="D173" t="s">
        <v>10038</v>
      </c>
      <c r="E173" t="s">
        <v>4</v>
      </c>
      <c r="K173" t="s">
        <v>25189</v>
      </c>
      <c r="L173" t="s">
        <v>12165</v>
      </c>
    </row>
    <row r="174" spans="1:12">
      <c r="A174" t="s">
        <v>26916</v>
      </c>
      <c r="B174" t="s">
        <v>222</v>
      </c>
      <c r="C174" t="s">
        <v>222</v>
      </c>
      <c r="D174" t="s">
        <v>11332</v>
      </c>
      <c r="E174" t="s">
        <v>4</v>
      </c>
      <c r="I174" t="s">
        <v>35</v>
      </c>
      <c r="K174" t="s">
        <v>25189</v>
      </c>
      <c r="L174" t="s">
        <v>12209</v>
      </c>
    </row>
    <row r="175" spans="1:12">
      <c r="A175" t="s">
        <v>26946</v>
      </c>
      <c r="B175" t="s">
        <v>228</v>
      </c>
      <c r="C175" t="s">
        <v>10355</v>
      </c>
      <c r="D175" t="s">
        <v>11341</v>
      </c>
      <c r="E175" t="s">
        <v>10</v>
      </c>
      <c r="F175" t="s">
        <v>3962</v>
      </c>
      <c r="I175" t="s">
        <v>9</v>
      </c>
      <c r="K175" t="s">
        <v>25189</v>
      </c>
      <c r="L175" t="s">
        <v>12193</v>
      </c>
    </row>
    <row r="176" spans="1:12">
      <c r="A176" t="s">
        <v>26954</v>
      </c>
      <c r="B176" t="s">
        <v>2405</v>
      </c>
      <c r="C176" t="s">
        <v>2405</v>
      </c>
      <c r="D176" t="s">
        <v>11343</v>
      </c>
      <c r="E176" t="s">
        <v>10</v>
      </c>
      <c r="F176" t="s">
        <v>1850</v>
      </c>
      <c r="K176" t="s">
        <v>25189</v>
      </c>
      <c r="L176" t="s">
        <v>12165</v>
      </c>
    </row>
    <row r="177" spans="1:12">
      <c r="A177" t="s">
        <v>26955</v>
      </c>
      <c r="B177" t="s">
        <v>10357</v>
      </c>
      <c r="C177" t="s">
        <v>10356</v>
      </c>
      <c r="D177" t="s">
        <v>11027</v>
      </c>
      <c r="E177" t="s">
        <v>10</v>
      </c>
      <c r="F177" t="s">
        <v>4222</v>
      </c>
      <c r="K177" t="s">
        <v>25189</v>
      </c>
      <c r="L177" t="s">
        <v>12165</v>
      </c>
    </row>
    <row r="178" spans="1:12">
      <c r="A178" t="s">
        <v>26960</v>
      </c>
      <c r="B178" t="s">
        <v>2760</v>
      </c>
      <c r="C178" t="s">
        <v>2760</v>
      </c>
      <c r="D178" t="s">
        <v>10046</v>
      </c>
      <c r="E178" t="s">
        <v>10</v>
      </c>
      <c r="K178" t="s">
        <v>25189</v>
      </c>
      <c r="L178" t="s">
        <v>12165</v>
      </c>
    </row>
    <row r="179" spans="1:12">
      <c r="A179" t="s">
        <v>26966</v>
      </c>
      <c r="B179" t="s">
        <v>2858</v>
      </c>
      <c r="C179" t="s">
        <v>2858</v>
      </c>
      <c r="D179" t="s">
        <v>11347</v>
      </c>
      <c r="E179" t="s">
        <v>10</v>
      </c>
      <c r="K179" t="s">
        <v>25189</v>
      </c>
      <c r="L179" t="s">
        <v>12165</v>
      </c>
    </row>
    <row r="180" spans="1:12">
      <c r="A180" t="s">
        <v>26969</v>
      </c>
      <c r="B180" t="s">
        <v>10360</v>
      </c>
      <c r="C180" t="s">
        <v>10359</v>
      </c>
      <c r="D180" t="s">
        <v>11027</v>
      </c>
      <c r="E180" t="s">
        <v>10</v>
      </c>
      <c r="F180" t="s">
        <v>1836</v>
      </c>
      <c r="K180" t="s">
        <v>25189</v>
      </c>
      <c r="L180" t="s">
        <v>12209</v>
      </c>
    </row>
    <row r="181" spans="1:12">
      <c r="A181" t="s">
        <v>26971</v>
      </c>
      <c r="B181" t="s">
        <v>9310</v>
      </c>
      <c r="C181" t="s">
        <v>9310</v>
      </c>
      <c r="D181" t="s">
        <v>10161</v>
      </c>
      <c r="E181" t="s">
        <v>10</v>
      </c>
      <c r="K181" t="s">
        <v>25189</v>
      </c>
      <c r="L181" t="s">
        <v>12242</v>
      </c>
    </row>
    <row r="182" spans="1:12">
      <c r="A182" t="s">
        <v>26972</v>
      </c>
      <c r="B182" t="s">
        <v>6898</v>
      </c>
      <c r="C182" t="s">
        <v>6898</v>
      </c>
      <c r="D182" t="s">
        <v>10155</v>
      </c>
      <c r="E182" t="s">
        <v>10</v>
      </c>
      <c r="F182" t="s">
        <v>1836</v>
      </c>
      <c r="G182" t="s">
        <v>6454</v>
      </c>
      <c r="I182" t="s">
        <v>9</v>
      </c>
      <c r="J182" t="s">
        <v>6427</v>
      </c>
      <c r="K182" t="s">
        <v>25189</v>
      </c>
      <c r="L182" t="s">
        <v>12209</v>
      </c>
    </row>
    <row r="183" spans="1:12">
      <c r="A183" t="s">
        <v>26975</v>
      </c>
      <c r="B183" t="s">
        <v>2157</v>
      </c>
      <c r="C183" t="s">
        <v>2157</v>
      </c>
      <c r="D183" t="s">
        <v>10043</v>
      </c>
      <c r="E183" t="s">
        <v>10</v>
      </c>
      <c r="K183" t="s">
        <v>25189</v>
      </c>
      <c r="L183" t="s">
        <v>12242</v>
      </c>
    </row>
    <row r="184" spans="1:12">
      <c r="A184" t="s">
        <v>26977</v>
      </c>
      <c r="B184" t="s">
        <v>1889</v>
      </c>
      <c r="C184" t="s">
        <v>1889</v>
      </c>
      <c r="D184" t="s">
        <v>10042</v>
      </c>
      <c r="E184" t="s">
        <v>10</v>
      </c>
      <c r="K184" t="s">
        <v>25189</v>
      </c>
      <c r="L184" t="s">
        <v>12209</v>
      </c>
    </row>
    <row r="185" spans="1:12">
      <c r="A185" t="s">
        <v>26984</v>
      </c>
      <c r="B185" t="s">
        <v>9837</v>
      </c>
      <c r="C185" t="s">
        <v>9837</v>
      </c>
      <c r="D185" t="s">
        <v>10163</v>
      </c>
      <c r="E185" t="s">
        <v>1031</v>
      </c>
      <c r="F185" t="s">
        <v>9702</v>
      </c>
      <c r="G185" t="s">
        <v>6010</v>
      </c>
      <c r="K185" t="s">
        <v>25189</v>
      </c>
      <c r="L185" t="s">
        <v>12216</v>
      </c>
    </row>
    <row r="186" spans="1:12">
      <c r="A186" t="s">
        <v>26994</v>
      </c>
      <c r="B186" t="s">
        <v>2860</v>
      </c>
      <c r="C186" t="s">
        <v>10367</v>
      </c>
      <c r="D186" t="s">
        <v>11348</v>
      </c>
      <c r="E186" t="s">
        <v>10</v>
      </c>
      <c r="F186" t="s">
        <v>3877</v>
      </c>
      <c r="K186" t="s">
        <v>25189</v>
      </c>
      <c r="L186" t="s">
        <v>12209</v>
      </c>
    </row>
    <row r="187" spans="1:12">
      <c r="A187" t="s">
        <v>27008</v>
      </c>
      <c r="B187" t="s">
        <v>8345</v>
      </c>
      <c r="C187" t="s">
        <v>8345</v>
      </c>
      <c r="D187" t="s">
        <v>11089</v>
      </c>
      <c r="E187" t="s">
        <v>25</v>
      </c>
      <c r="K187" t="s">
        <v>25189</v>
      </c>
      <c r="L187" t="s">
        <v>12216</v>
      </c>
    </row>
    <row r="188" spans="1:12">
      <c r="A188" t="s">
        <v>27012</v>
      </c>
      <c r="B188" t="s">
        <v>3969</v>
      </c>
      <c r="C188" t="s">
        <v>10373</v>
      </c>
      <c r="D188" t="s">
        <v>11033</v>
      </c>
      <c r="E188" t="s">
        <v>10</v>
      </c>
      <c r="F188" t="s">
        <v>1841</v>
      </c>
      <c r="K188" t="s">
        <v>25189</v>
      </c>
      <c r="L188" t="s">
        <v>12165</v>
      </c>
    </row>
    <row r="189" spans="1:12">
      <c r="A189" t="s">
        <v>27013</v>
      </c>
      <c r="B189" t="s">
        <v>231</v>
      </c>
      <c r="C189" t="s">
        <v>231</v>
      </c>
      <c r="D189" t="s">
        <v>11354</v>
      </c>
      <c r="E189" t="s">
        <v>1030</v>
      </c>
      <c r="F189" t="s">
        <v>10090</v>
      </c>
      <c r="G189" t="s">
        <v>10067</v>
      </c>
      <c r="H189" t="s">
        <v>10089</v>
      </c>
      <c r="I189" t="s">
        <v>1909</v>
      </c>
      <c r="K189" t="s">
        <v>25189</v>
      </c>
      <c r="L189" t="s">
        <v>12242</v>
      </c>
    </row>
    <row r="190" spans="1:12">
      <c r="A190" t="s">
        <v>27025</v>
      </c>
      <c r="B190" t="s">
        <v>234</v>
      </c>
      <c r="C190" t="s">
        <v>234</v>
      </c>
      <c r="D190" t="s">
        <v>11359</v>
      </c>
      <c r="E190" t="s">
        <v>4</v>
      </c>
      <c r="G190" t="s">
        <v>10068</v>
      </c>
      <c r="I190" t="s">
        <v>98</v>
      </c>
      <c r="K190" t="s">
        <v>25189</v>
      </c>
      <c r="L190" t="s">
        <v>12202</v>
      </c>
    </row>
    <row r="191" spans="1:12">
      <c r="A191" t="s">
        <v>27046</v>
      </c>
      <c r="B191" t="s">
        <v>237</v>
      </c>
      <c r="C191" t="s">
        <v>237</v>
      </c>
      <c r="D191" t="s">
        <v>11048</v>
      </c>
      <c r="E191" t="s">
        <v>1031</v>
      </c>
      <c r="F191" t="s">
        <v>6548</v>
      </c>
      <c r="G191" t="s">
        <v>5992</v>
      </c>
      <c r="I191" t="s">
        <v>24</v>
      </c>
      <c r="K191" t="s">
        <v>25189</v>
      </c>
      <c r="L191" t="s">
        <v>12216</v>
      </c>
    </row>
    <row r="192" spans="1:12">
      <c r="A192" t="s">
        <v>27062</v>
      </c>
      <c r="B192" t="s">
        <v>10380</v>
      </c>
      <c r="C192" t="s">
        <v>10379</v>
      </c>
      <c r="D192" t="s">
        <v>11027</v>
      </c>
      <c r="E192" t="s">
        <v>10</v>
      </c>
      <c r="F192" t="s">
        <v>1836</v>
      </c>
      <c r="K192" t="s">
        <v>25189</v>
      </c>
      <c r="L192" t="s">
        <v>12165</v>
      </c>
    </row>
    <row r="193" spans="1:12">
      <c r="A193" t="s">
        <v>27063</v>
      </c>
      <c r="B193" t="s">
        <v>3976</v>
      </c>
      <c r="C193" t="s">
        <v>10381</v>
      </c>
      <c r="D193" t="s">
        <v>11031</v>
      </c>
      <c r="E193" t="s">
        <v>10</v>
      </c>
      <c r="F193" t="s">
        <v>3875</v>
      </c>
      <c r="K193" t="s">
        <v>25189</v>
      </c>
      <c r="L193" t="s">
        <v>12179</v>
      </c>
    </row>
    <row r="194" spans="1:12">
      <c r="A194" t="s">
        <v>27076</v>
      </c>
      <c r="B194" t="s">
        <v>244</v>
      </c>
      <c r="C194" t="s">
        <v>3774</v>
      </c>
      <c r="D194" t="s">
        <v>11363</v>
      </c>
      <c r="E194" t="s">
        <v>4</v>
      </c>
      <c r="F194" t="s">
        <v>6925</v>
      </c>
      <c r="G194" t="s">
        <v>6447</v>
      </c>
      <c r="H194" t="s">
        <v>5931</v>
      </c>
      <c r="I194" t="s">
        <v>1911</v>
      </c>
      <c r="K194" t="s">
        <v>25189</v>
      </c>
      <c r="L194" t="s">
        <v>12193</v>
      </c>
    </row>
    <row r="195" spans="1:12">
      <c r="A195" t="s">
        <v>27127</v>
      </c>
      <c r="B195" t="s">
        <v>2002</v>
      </c>
      <c r="C195" t="s">
        <v>2002</v>
      </c>
      <c r="D195" t="s">
        <v>11368</v>
      </c>
      <c r="E195" t="s">
        <v>1030</v>
      </c>
      <c r="K195" t="s">
        <v>25189</v>
      </c>
      <c r="L195" t="s">
        <v>12242</v>
      </c>
    </row>
    <row r="196" spans="1:12">
      <c r="A196" t="s">
        <v>27130</v>
      </c>
      <c r="B196" t="s">
        <v>5955</v>
      </c>
      <c r="C196" t="s">
        <v>5955</v>
      </c>
      <c r="D196" t="s">
        <v>5935</v>
      </c>
      <c r="E196" t="s">
        <v>132</v>
      </c>
      <c r="K196" t="s">
        <v>25189</v>
      </c>
      <c r="L196" t="s">
        <v>12165</v>
      </c>
    </row>
    <row r="197" spans="1:12">
      <c r="A197" t="s">
        <v>27131</v>
      </c>
      <c r="B197" t="s">
        <v>5956</v>
      </c>
      <c r="C197" t="s">
        <v>5956</v>
      </c>
      <c r="D197" t="s">
        <v>5935</v>
      </c>
      <c r="E197" t="s">
        <v>132</v>
      </c>
      <c r="K197" t="s">
        <v>25189</v>
      </c>
      <c r="L197" t="s">
        <v>12165</v>
      </c>
    </row>
    <row r="198" spans="1:12">
      <c r="A198" t="s">
        <v>27141</v>
      </c>
      <c r="B198" t="s">
        <v>252</v>
      </c>
      <c r="C198" t="s">
        <v>252</v>
      </c>
      <c r="D198" t="s">
        <v>11370</v>
      </c>
      <c r="E198" t="s">
        <v>1030</v>
      </c>
      <c r="I198" t="s">
        <v>27</v>
      </c>
      <c r="K198" t="s">
        <v>25189</v>
      </c>
      <c r="L198" t="s">
        <v>12202</v>
      </c>
    </row>
    <row r="199" spans="1:12">
      <c r="A199" t="s">
        <v>27142</v>
      </c>
      <c r="B199" t="s">
        <v>253</v>
      </c>
      <c r="C199" t="s">
        <v>253</v>
      </c>
      <c r="D199" t="s">
        <v>11371</v>
      </c>
      <c r="E199" t="s">
        <v>1030</v>
      </c>
      <c r="I199" t="s">
        <v>27</v>
      </c>
      <c r="K199" t="s">
        <v>25189</v>
      </c>
      <c r="L199" t="s">
        <v>12202</v>
      </c>
    </row>
    <row r="200" spans="1:12">
      <c r="A200" t="s">
        <v>27170</v>
      </c>
      <c r="B200" t="s">
        <v>2862</v>
      </c>
      <c r="C200" t="s">
        <v>2862</v>
      </c>
      <c r="D200" t="s">
        <v>10049</v>
      </c>
      <c r="E200" t="s">
        <v>10</v>
      </c>
      <c r="K200" t="s">
        <v>25189</v>
      </c>
      <c r="L200" t="s">
        <v>12242</v>
      </c>
    </row>
    <row r="201" spans="1:12">
      <c r="A201" t="s">
        <v>27171</v>
      </c>
      <c r="B201" t="s">
        <v>2077</v>
      </c>
      <c r="C201" t="s">
        <v>2077</v>
      </c>
      <c r="D201" t="s">
        <v>10043</v>
      </c>
      <c r="E201" t="s">
        <v>1940</v>
      </c>
      <c r="K201" t="s">
        <v>25189</v>
      </c>
      <c r="L201" t="s">
        <v>12165</v>
      </c>
    </row>
    <row r="202" spans="1:12">
      <c r="A202" t="s">
        <v>27177</v>
      </c>
      <c r="B202" s="1" t="s">
        <v>2367</v>
      </c>
      <c r="C202" t="s">
        <v>2367</v>
      </c>
      <c r="D202" t="s">
        <v>11075</v>
      </c>
      <c r="E202" t="s">
        <v>1031</v>
      </c>
      <c r="K202" t="s">
        <v>25189</v>
      </c>
      <c r="L202" t="s">
        <v>12216</v>
      </c>
    </row>
    <row r="203" spans="1:12">
      <c r="A203" t="s">
        <v>27178</v>
      </c>
      <c r="B203" t="s">
        <v>2368</v>
      </c>
      <c r="C203" t="s">
        <v>2368</v>
      </c>
      <c r="D203" t="s">
        <v>11065</v>
      </c>
      <c r="E203" t="s">
        <v>1031</v>
      </c>
      <c r="K203" t="s">
        <v>25189</v>
      </c>
      <c r="L203" t="s">
        <v>12216</v>
      </c>
    </row>
    <row r="204" spans="1:12">
      <c r="A204" t="s">
        <v>27180</v>
      </c>
      <c r="B204" t="s">
        <v>2548</v>
      </c>
      <c r="C204" t="s">
        <v>2548</v>
      </c>
      <c r="D204" t="s">
        <v>10043</v>
      </c>
      <c r="E204" t="s">
        <v>1031</v>
      </c>
      <c r="K204" t="s">
        <v>25189</v>
      </c>
      <c r="L204" t="s">
        <v>12216</v>
      </c>
    </row>
    <row r="205" spans="1:12">
      <c r="A205" t="s">
        <v>27184</v>
      </c>
      <c r="B205" t="s">
        <v>8346</v>
      </c>
      <c r="C205" t="s">
        <v>8346</v>
      </c>
      <c r="D205" t="s">
        <v>10156</v>
      </c>
      <c r="E205" t="s">
        <v>25</v>
      </c>
      <c r="K205" t="s">
        <v>25189</v>
      </c>
      <c r="L205" t="s">
        <v>12216</v>
      </c>
    </row>
    <row r="206" spans="1:12">
      <c r="A206" t="s">
        <v>27186</v>
      </c>
      <c r="B206" t="s">
        <v>2461</v>
      </c>
      <c r="C206" t="s">
        <v>2461</v>
      </c>
      <c r="D206" t="s">
        <v>11075</v>
      </c>
      <c r="E206" t="s">
        <v>1031</v>
      </c>
      <c r="K206" t="s">
        <v>25189</v>
      </c>
      <c r="L206" t="s">
        <v>12216</v>
      </c>
    </row>
    <row r="207" spans="1:12">
      <c r="A207" t="s">
        <v>27189</v>
      </c>
      <c r="B207" t="s">
        <v>5760</v>
      </c>
      <c r="C207" t="s">
        <v>5760</v>
      </c>
      <c r="D207" t="s">
        <v>5659</v>
      </c>
      <c r="E207" t="s">
        <v>1031</v>
      </c>
      <c r="K207" t="s">
        <v>25189</v>
      </c>
      <c r="L207" t="s">
        <v>12165</v>
      </c>
    </row>
    <row r="208" spans="1:12">
      <c r="A208" t="s">
        <v>27216</v>
      </c>
      <c r="B208" t="s">
        <v>6942</v>
      </c>
      <c r="C208" t="s">
        <v>6942</v>
      </c>
      <c r="D208" t="s">
        <v>10155</v>
      </c>
      <c r="E208" t="s">
        <v>25</v>
      </c>
      <c r="F208" t="s">
        <v>6817</v>
      </c>
      <c r="G208" t="s">
        <v>5998</v>
      </c>
      <c r="H208" t="s">
        <v>24</v>
      </c>
      <c r="I208" t="s">
        <v>1909</v>
      </c>
      <c r="J208" t="s">
        <v>6440</v>
      </c>
      <c r="K208" t="s">
        <v>25189</v>
      </c>
      <c r="L208" t="s">
        <v>12209</v>
      </c>
    </row>
    <row r="209" spans="1:12">
      <c r="A209" t="s">
        <v>27256</v>
      </c>
      <c r="B209" t="s">
        <v>1917</v>
      </c>
      <c r="C209" t="s">
        <v>1917</v>
      </c>
      <c r="D209" t="s">
        <v>11383</v>
      </c>
      <c r="E209" t="s">
        <v>1030</v>
      </c>
      <c r="F209" t="s">
        <v>10101</v>
      </c>
      <c r="G209" t="s">
        <v>6032</v>
      </c>
      <c r="H209" t="s">
        <v>6565</v>
      </c>
      <c r="I209" t="s">
        <v>32</v>
      </c>
      <c r="K209" t="s">
        <v>25189</v>
      </c>
      <c r="L209" t="s">
        <v>12202</v>
      </c>
    </row>
    <row r="210" spans="1:12">
      <c r="A210" t="s">
        <v>27262</v>
      </c>
      <c r="B210" t="s">
        <v>5455</v>
      </c>
      <c r="C210" t="s">
        <v>5455</v>
      </c>
      <c r="D210" t="s">
        <v>11060</v>
      </c>
      <c r="E210" t="s">
        <v>10</v>
      </c>
      <c r="K210" t="s">
        <v>25189</v>
      </c>
      <c r="L210" t="s">
        <v>12242</v>
      </c>
    </row>
    <row r="211" spans="1:12">
      <c r="A211" t="s">
        <v>27306</v>
      </c>
      <c r="B211" t="s">
        <v>3325</v>
      </c>
      <c r="C211" t="s">
        <v>3325</v>
      </c>
      <c r="D211" t="s">
        <v>10058</v>
      </c>
      <c r="E211" t="s">
        <v>10</v>
      </c>
      <c r="K211" t="s">
        <v>25189</v>
      </c>
      <c r="L211" t="s">
        <v>12209</v>
      </c>
    </row>
    <row r="212" spans="1:12">
      <c r="A212" t="s">
        <v>27312</v>
      </c>
      <c r="B212" t="s">
        <v>5461</v>
      </c>
      <c r="C212" t="s">
        <v>5461</v>
      </c>
      <c r="D212" t="s">
        <v>11060</v>
      </c>
      <c r="E212" t="s">
        <v>10</v>
      </c>
      <c r="K212" t="s">
        <v>25189</v>
      </c>
      <c r="L212" t="s">
        <v>12242</v>
      </c>
    </row>
    <row r="213" spans="1:12">
      <c r="A213" t="s">
        <v>27332</v>
      </c>
      <c r="B213" t="s">
        <v>9870</v>
      </c>
      <c r="C213" t="s">
        <v>9870</v>
      </c>
      <c r="D213" t="s">
        <v>10163</v>
      </c>
      <c r="E213" t="s">
        <v>1031</v>
      </c>
      <c r="F213" t="s">
        <v>9869</v>
      </c>
      <c r="G213" t="s">
        <v>9868</v>
      </c>
      <c r="K213" t="s">
        <v>25189</v>
      </c>
      <c r="L213" t="s">
        <v>12209</v>
      </c>
    </row>
    <row r="214" spans="1:12">
      <c r="A214" t="s">
        <v>27335</v>
      </c>
      <c r="B214" t="s">
        <v>2492</v>
      </c>
      <c r="C214" t="s">
        <v>2492</v>
      </c>
      <c r="D214" t="s">
        <v>11391</v>
      </c>
      <c r="E214" t="s">
        <v>9994</v>
      </c>
      <c r="K214" t="s">
        <v>25189</v>
      </c>
      <c r="L214" t="s">
        <v>12233</v>
      </c>
    </row>
    <row r="215" spans="1:12">
      <c r="A215" t="s">
        <v>27345</v>
      </c>
      <c r="B215" t="s">
        <v>3750</v>
      </c>
      <c r="C215" t="s">
        <v>3749</v>
      </c>
      <c r="D215" t="s">
        <v>10060</v>
      </c>
      <c r="E215" t="s">
        <v>4</v>
      </c>
      <c r="K215" t="s">
        <v>25189</v>
      </c>
      <c r="L215" t="s">
        <v>12165</v>
      </c>
    </row>
    <row r="216" spans="1:12">
      <c r="A216" t="s">
        <v>27350</v>
      </c>
      <c r="B216" t="s">
        <v>6995</v>
      </c>
      <c r="C216" t="s">
        <v>6995</v>
      </c>
      <c r="D216" t="s">
        <v>10155</v>
      </c>
      <c r="E216" t="s">
        <v>10</v>
      </c>
      <c r="F216" t="s">
        <v>3866</v>
      </c>
      <c r="G216" t="s">
        <v>6760</v>
      </c>
      <c r="I216" t="s">
        <v>9</v>
      </c>
      <c r="J216" t="s">
        <v>6427</v>
      </c>
      <c r="K216" t="s">
        <v>25189</v>
      </c>
      <c r="L216" t="s">
        <v>12209</v>
      </c>
    </row>
    <row r="217" spans="1:12">
      <c r="A217" t="s">
        <v>27368</v>
      </c>
      <c r="B217" t="s">
        <v>6013</v>
      </c>
      <c r="C217" t="s">
        <v>6013</v>
      </c>
      <c r="D217" t="s">
        <v>5991</v>
      </c>
      <c r="E217" t="s">
        <v>1031</v>
      </c>
      <c r="G217" t="s">
        <v>1042</v>
      </c>
      <c r="K217" t="s">
        <v>25189</v>
      </c>
      <c r="L217" t="s">
        <v>12242</v>
      </c>
    </row>
    <row r="218" spans="1:12">
      <c r="A218" t="s">
        <v>27372</v>
      </c>
      <c r="B218" t="s">
        <v>9913</v>
      </c>
      <c r="C218" t="s">
        <v>9913</v>
      </c>
      <c r="D218" t="s">
        <v>10163</v>
      </c>
      <c r="E218" t="s">
        <v>1031</v>
      </c>
      <c r="F218" t="s">
        <v>9914</v>
      </c>
      <c r="G218" t="s">
        <v>9909</v>
      </c>
      <c r="K218" t="s">
        <v>25189</v>
      </c>
      <c r="L218" t="s">
        <v>12209</v>
      </c>
    </row>
    <row r="219" spans="1:12">
      <c r="A219" t="s">
        <v>27399</v>
      </c>
      <c r="B219" t="s">
        <v>2287</v>
      </c>
      <c r="C219" t="s">
        <v>2287</v>
      </c>
      <c r="D219" t="s">
        <v>11105</v>
      </c>
      <c r="E219" t="s">
        <v>1031</v>
      </c>
      <c r="F219" t="s">
        <v>6582</v>
      </c>
      <c r="G219" t="s">
        <v>5998</v>
      </c>
      <c r="H219" t="s">
        <v>24</v>
      </c>
      <c r="I219" t="s">
        <v>1909</v>
      </c>
      <c r="J219" t="s">
        <v>6440</v>
      </c>
      <c r="K219" t="s">
        <v>25189</v>
      </c>
      <c r="L219" t="s">
        <v>12216</v>
      </c>
    </row>
    <row r="220" spans="1:12">
      <c r="A220" t="s">
        <v>27413</v>
      </c>
      <c r="B220" t="s">
        <v>3997</v>
      </c>
      <c r="C220" t="s">
        <v>3997</v>
      </c>
      <c r="D220" t="s">
        <v>10061</v>
      </c>
      <c r="E220" t="s">
        <v>10</v>
      </c>
      <c r="F220" t="s">
        <v>3939</v>
      </c>
      <c r="K220" t="s">
        <v>25189</v>
      </c>
      <c r="L220" t="s">
        <v>12209</v>
      </c>
    </row>
    <row r="221" spans="1:12">
      <c r="A221" t="s">
        <v>27450</v>
      </c>
      <c r="B221" t="s">
        <v>2075</v>
      </c>
      <c r="C221" t="s">
        <v>2075</v>
      </c>
      <c r="D221" t="s">
        <v>11405</v>
      </c>
      <c r="E221" t="s">
        <v>4</v>
      </c>
      <c r="K221" t="s">
        <v>25189</v>
      </c>
      <c r="L221" t="s">
        <v>12233</v>
      </c>
    </row>
    <row r="222" spans="1:12">
      <c r="A222" t="s">
        <v>27467</v>
      </c>
      <c r="B222" t="s">
        <v>5975</v>
      </c>
      <c r="C222" t="s">
        <v>5974</v>
      </c>
      <c r="D222" t="s">
        <v>5966</v>
      </c>
      <c r="E222" t="s">
        <v>1031</v>
      </c>
      <c r="F222" t="s">
        <v>5976</v>
      </c>
      <c r="K222" t="s">
        <v>25189</v>
      </c>
      <c r="L222" t="s">
        <v>12242</v>
      </c>
    </row>
    <row r="223" spans="1:12">
      <c r="A223" t="s">
        <v>27489</v>
      </c>
      <c r="B223" t="s">
        <v>293</v>
      </c>
      <c r="C223" t="s">
        <v>293</v>
      </c>
      <c r="D223" t="s">
        <v>11410</v>
      </c>
      <c r="E223" t="s">
        <v>10</v>
      </c>
      <c r="F223" t="s">
        <v>1875</v>
      </c>
      <c r="G223" t="s">
        <v>6464</v>
      </c>
      <c r="H223" t="s">
        <v>6463</v>
      </c>
      <c r="I223" t="s">
        <v>9</v>
      </c>
      <c r="J223" t="s">
        <v>6427</v>
      </c>
      <c r="K223" t="s">
        <v>25189</v>
      </c>
      <c r="L223" t="s">
        <v>12193</v>
      </c>
    </row>
    <row r="224" spans="1:12">
      <c r="A224" t="s">
        <v>27491</v>
      </c>
      <c r="B224" t="s">
        <v>294</v>
      </c>
      <c r="C224" t="s">
        <v>10416</v>
      </c>
      <c r="D224" t="s">
        <v>11411</v>
      </c>
      <c r="E224" t="s">
        <v>10</v>
      </c>
      <c r="F224" t="s">
        <v>1875</v>
      </c>
      <c r="G224" t="s">
        <v>10076</v>
      </c>
      <c r="I224" t="s">
        <v>9</v>
      </c>
      <c r="K224" t="s">
        <v>25189</v>
      </c>
      <c r="L224" t="s">
        <v>12202</v>
      </c>
    </row>
    <row r="225" spans="1:12">
      <c r="A225" t="s">
        <v>27495</v>
      </c>
      <c r="B225" t="s">
        <v>3727</v>
      </c>
      <c r="C225" t="s">
        <v>3727</v>
      </c>
      <c r="D225" t="s">
        <v>10059</v>
      </c>
      <c r="E225" t="s">
        <v>4</v>
      </c>
      <c r="K225" t="s">
        <v>25189</v>
      </c>
      <c r="L225" t="s">
        <v>12165</v>
      </c>
    </row>
    <row r="226" spans="1:12">
      <c r="A226" t="s">
        <v>27496</v>
      </c>
      <c r="B226" t="s">
        <v>295</v>
      </c>
      <c r="C226" t="s">
        <v>295</v>
      </c>
      <c r="D226" t="s">
        <v>11412</v>
      </c>
      <c r="E226" t="s">
        <v>4</v>
      </c>
      <c r="G226" t="s">
        <v>6473</v>
      </c>
      <c r="I226" t="s">
        <v>38</v>
      </c>
      <c r="K226" t="s">
        <v>25189</v>
      </c>
      <c r="L226" t="s">
        <v>15689</v>
      </c>
    </row>
    <row r="227" spans="1:12">
      <c r="A227" t="s">
        <v>27509</v>
      </c>
      <c r="B227" t="s">
        <v>4015</v>
      </c>
      <c r="C227" t="s">
        <v>10418</v>
      </c>
      <c r="D227" t="s">
        <v>11033</v>
      </c>
      <c r="E227" t="s">
        <v>10</v>
      </c>
      <c r="F227" t="s">
        <v>3915</v>
      </c>
      <c r="K227" t="s">
        <v>25189</v>
      </c>
      <c r="L227" t="s">
        <v>12165</v>
      </c>
    </row>
    <row r="228" spans="1:12">
      <c r="A228" t="s">
        <v>27517</v>
      </c>
      <c r="B228" t="s">
        <v>7032</v>
      </c>
      <c r="C228" t="s">
        <v>7032</v>
      </c>
      <c r="D228" t="s">
        <v>11077</v>
      </c>
      <c r="E228" t="s">
        <v>4</v>
      </c>
      <c r="F228" t="s">
        <v>6448</v>
      </c>
      <c r="G228" t="s">
        <v>6447</v>
      </c>
      <c r="H228" t="s">
        <v>6446</v>
      </c>
      <c r="I228" t="s">
        <v>1911</v>
      </c>
      <c r="J228" t="s">
        <v>6440</v>
      </c>
      <c r="K228" t="s">
        <v>25189</v>
      </c>
      <c r="L228" t="s">
        <v>12189</v>
      </c>
    </row>
    <row r="229" spans="1:12">
      <c r="A229" t="s">
        <v>27531</v>
      </c>
      <c r="B229" t="s">
        <v>4017</v>
      </c>
      <c r="C229" t="s">
        <v>10420</v>
      </c>
      <c r="D229" t="s">
        <v>11033</v>
      </c>
      <c r="E229" t="s">
        <v>10</v>
      </c>
      <c r="F229" t="s">
        <v>4018</v>
      </c>
      <c r="K229" t="s">
        <v>25189</v>
      </c>
      <c r="L229" t="s">
        <v>12165</v>
      </c>
    </row>
    <row r="230" spans="1:12">
      <c r="A230" t="s">
        <v>27603</v>
      </c>
      <c r="B230" t="s">
        <v>1109</v>
      </c>
      <c r="C230" t="s">
        <v>1109</v>
      </c>
      <c r="D230" t="s">
        <v>10038</v>
      </c>
      <c r="E230" t="s">
        <v>4</v>
      </c>
      <c r="K230" t="s">
        <v>25189</v>
      </c>
      <c r="L230" t="s">
        <v>12165</v>
      </c>
    </row>
    <row r="231" spans="1:12">
      <c r="A231" t="s">
        <v>27621</v>
      </c>
      <c r="B231" t="s">
        <v>3058</v>
      </c>
      <c r="C231" t="s">
        <v>3058</v>
      </c>
      <c r="D231" t="s">
        <v>10052</v>
      </c>
      <c r="E231" t="s">
        <v>132</v>
      </c>
      <c r="K231" t="s">
        <v>25189</v>
      </c>
      <c r="L231" t="s">
        <v>13411</v>
      </c>
    </row>
    <row r="232" spans="1:12">
      <c r="A232" t="s">
        <v>27627</v>
      </c>
      <c r="B232" t="s">
        <v>305</v>
      </c>
      <c r="C232" t="s">
        <v>10435</v>
      </c>
      <c r="D232" t="s">
        <v>11432</v>
      </c>
      <c r="E232" t="s">
        <v>10</v>
      </c>
      <c r="F232" t="s">
        <v>3818</v>
      </c>
      <c r="G232" t="s">
        <v>6698</v>
      </c>
      <c r="H232" t="s">
        <v>10110</v>
      </c>
      <c r="I232" t="s">
        <v>1921</v>
      </c>
      <c r="K232" t="s">
        <v>25189</v>
      </c>
      <c r="L232" t="s">
        <v>12202</v>
      </c>
    </row>
    <row r="233" spans="1:12">
      <c r="A233" t="s">
        <v>27632</v>
      </c>
      <c r="B233" t="s">
        <v>4773</v>
      </c>
      <c r="C233" t="s">
        <v>4773</v>
      </c>
      <c r="D233" t="s">
        <v>10062</v>
      </c>
      <c r="E233" t="s">
        <v>10</v>
      </c>
      <c r="F233" t="s">
        <v>1862</v>
      </c>
      <c r="K233" t="s">
        <v>25189</v>
      </c>
      <c r="L233" t="s">
        <v>12165</v>
      </c>
    </row>
    <row r="234" spans="1:12">
      <c r="A234" t="s">
        <v>27638</v>
      </c>
      <c r="B234" t="s">
        <v>5463</v>
      </c>
      <c r="C234" t="s">
        <v>5463</v>
      </c>
      <c r="D234" t="s">
        <v>11060</v>
      </c>
      <c r="E234" t="s">
        <v>10</v>
      </c>
      <c r="K234" t="s">
        <v>25189</v>
      </c>
      <c r="L234" t="s">
        <v>12233</v>
      </c>
    </row>
    <row r="235" spans="1:12">
      <c r="A235" t="s">
        <v>27653</v>
      </c>
      <c r="B235" t="s">
        <v>7062</v>
      </c>
      <c r="C235" t="s">
        <v>7062</v>
      </c>
      <c r="D235" t="s">
        <v>11077</v>
      </c>
      <c r="E235" t="s">
        <v>4</v>
      </c>
      <c r="F235" t="s">
        <v>7063</v>
      </c>
      <c r="G235" t="s">
        <v>6447</v>
      </c>
      <c r="H235" t="s">
        <v>6446</v>
      </c>
      <c r="I235" t="s">
        <v>1911</v>
      </c>
      <c r="J235" t="s">
        <v>6440</v>
      </c>
      <c r="K235" t="s">
        <v>25189</v>
      </c>
      <c r="L235" t="s">
        <v>12189</v>
      </c>
    </row>
    <row r="236" spans="1:12">
      <c r="A236" t="s">
        <v>27657</v>
      </c>
      <c r="B236" t="s">
        <v>1671</v>
      </c>
      <c r="C236" t="s">
        <v>1671</v>
      </c>
      <c r="D236" t="s">
        <v>10041</v>
      </c>
      <c r="E236" t="s">
        <v>4</v>
      </c>
      <c r="K236" t="s">
        <v>25189</v>
      </c>
      <c r="L236" t="s">
        <v>12165</v>
      </c>
    </row>
    <row r="237" spans="1:12">
      <c r="A237" t="s">
        <v>27679</v>
      </c>
      <c r="B237" t="s">
        <v>7071</v>
      </c>
      <c r="C237" t="s">
        <v>7071</v>
      </c>
      <c r="D237" t="s">
        <v>10155</v>
      </c>
      <c r="E237" t="s">
        <v>10</v>
      </c>
      <c r="F237" t="s">
        <v>4029</v>
      </c>
      <c r="G237" t="s">
        <v>6498</v>
      </c>
      <c r="H237" t="s">
        <v>6463</v>
      </c>
      <c r="I237" t="s">
        <v>9</v>
      </c>
      <c r="J237" t="s">
        <v>6427</v>
      </c>
      <c r="K237" t="s">
        <v>25189</v>
      </c>
      <c r="L237" t="s">
        <v>12179</v>
      </c>
    </row>
    <row r="238" spans="1:12">
      <c r="A238" t="s">
        <v>27681</v>
      </c>
      <c r="B238" t="s">
        <v>10441</v>
      </c>
      <c r="C238" t="s">
        <v>10440</v>
      </c>
      <c r="D238" t="s">
        <v>11027</v>
      </c>
      <c r="E238" t="s">
        <v>10</v>
      </c>
      <c r="F238" t="s">
        <v>4029</v>
      </c>
      <c r="K238" t="s">
        <v>25189</v>
      </c>
      <c r="L238" t="s">
        <v>12209</v>
      </c>
    </row>
    <row r="239" spans="1:12">
      <c r="A239" t="s">
        <v>27682</v>
      </c>
      <c r="B239" t="s">
        <v>4031</v>
      </c>
      <c r="C239" t="s">
        <v>4031</v>
      </c>
      <c r="D239" t="s">
        <v>10061</v>
      </c>
      <c r="E239" t="s">
        <v>10</v>
      </c>
      <c r="F239" t="s">
        <v>4029</v>
      </c>
      <c r="K239" t="s">
        <v>25189</v>
      </c>
      <c r="L239" t="s">
        <v>12209</v>
      </c>
    </row>
    <row r="240" spans="1:12">
      <c r="A240" t="s">
        <v>27775</v>
      </c>
      <c r="B240" t="s">
        <v>2863</v>
      </c>
      <c r="C240" t="s">
        <v>10444</v>
      </c>
      <c r="D240" t="s">
        <v>11445</v>
      </c>
      <c r="E240" t="s">
        <v>10</v>
      </c>
      <c r="F240" t="s">
        <v>3974</v>
      </c>
      <c r="K240" t="s">
        <v>25189</v>
      </c>
      <c r="L240" t="s">
        <v>12233</v>
      </c>
    </row>
    <row r="241" spans="1:12">
      <c r="A241" t="s">
        <v>27776</v>
      </c>
      <c r="B241" t="s">
        <v>6022</v>
      </c>
      <c r="C241" t="s">
        <v>6022</v>
      </c>
      <c r="D241" t="s">
        <v>5991</v>
      </c>
      <c r="E241" t="s">
        <v>1031</v>
      </c>
      <c r="G241" t="s">
        <v>5998</v>
      </c>
      <c r="K241" t="s">
        <v>25189</v>
      </c>
      <c r="L241" t="s">
        <v>12242</v>
      </c>
    </row>
    <row r="242" spans="1:12">
      <c r="A242" t="s">
        <v>27795</v>
      </c>
      <c r="B242" t="s">
        <v>5683</v>
      </c>
      <c r="C242" t="s">
        <v>5683</v>
      </c>
      <c r="D242" t="s">
        <v>11446</v>
      </c>
      <c r="E242" t="s">
        <v>1031</v>
      </c>
      <c r="F242" t="s">
        <v>9676</v>
      </c>
      <c r="G242" t="s">
        <v>1042</v>
      </c>
      <c r="K242" t="s">
        <v>25189</v>
      </c>
      <c r="L242" t="s">
        <v>12193</v>
      </c>
    </row>
    <row r="243" spans="1:12">
      <c r="A243" t="s">
        <v>27799</v>
      </c>
      <c r="B243" t="s">
        <v>2579</v>
      </c>
      <c r="C243" t="s">
        <v>2579</v>
      </c>
      <c r="D243" t="s">
        <v>10043</v>
      </c>
      <c r="E243" t="s">
        <v>4</v>
      </c>
      <c r="K243" t="s">
        <v>25189</v>
      </c>
      <c r="L243" t="s">
        <v>12233</v>
      </c>
    </row>
    <row r="244" spans="1:12">
      <c r="A244" t="s">
        <v>27806</v>
      </c>
      <c r="B244" t="s">
        <v>7134</v>
      </c>
      <c r="C244" t="s">
        <v>7134</v>
      </c>
      <c r="D244" t="s">
        <v>10155</v>
      </c>
      <c r="E244" t="s">
        <v>10</v>
      </c>
      <c r="F244" t="s">
        <v>3860</v>
      </c>
      <c r="G244" t="s">
        <v>6506</v>
      </c>
      <c r="I244" t="s">
        <v>9</v>
      </c>
      <c r="J244" t="s">
        <v>6427</v>
      </c>
      <c r="K244" t="s">
        <v>25189</v>
      </c>
      <c r="L244" t="s">
        <v>12209</v>
      </c>
    </row>
    <row r="245" spans="1:12">
      <c r="A245" t="s">
        <v>27812</v>
      </c>
      <c r="B245" t="s">
        <v>4042</v>
      </c>
      <c r="C245" t="s">
        <v>10447</v>
      </c>
      <c r="D245" t="s">
        <v>11031</v>
      </c>
      <c r="E245" t="s">
        <v>10</v>
      </c>
      <c r="F245" t="s">
        <v>1836</v>
      </c>
      <c r="K245" t="s">
        <v>25189</v>
      </c>
      <c r="L245" t="s">
        <v>12242</v>
      </c>
    </row>
    <row r="246" spans="1:12">
      <c r="A246" t="s">
        <v>27831</v>
      </c>
      <c r="B246" t="s">
        <v>2898</v>
      </c>
      <c r="C246" t="s">
        <v>2898</v>
      </c>
      <c r="D246" t="s">
        <v>11452</v>
      </c>
      <c r="E246" t="s">
        <v>10</v>
      </c>
      <c r="K246" t="s">
        <v>25189</v>
      </c>
      <c r="L246" t="s">
        <v>12233</v>
      </c>
    </row>
    <row r="247" spans="1:12">
      <c r="A247" t="s">
        <v>27835</v>
      </c>
      <c r="B247" t="s">
        <v>10454</v>
      </c>
      <c r="C247" t="s">
        <v>10453</v>
      </c>
      <c r="D247" t="s">
        <v>11027</v>
      </c>
      <c r="E247" t="s">
        <v>10</v>
      </c>
      <c r="F247" t="s">
        <v>3951</v>
      </c>
      <c r="K247" t="s">
        <v>25189</v>
      </c>
      <c r="L247" t="s">
        <v>12165</v>
      </c>
    </row>
    <row r="248" spans="1:12">
      <c r="A248" t="s">
        <v>27840</v>
      </c>
      <c r="B248" t="s">
        <v>9302</v>
      </c>
      <c r="C248" t="s">
        <v>9302</v>
      </c>
      <c r="D248" t="s">
        <v>10161</v>
      </c>
      <c r="E248" t="s">
        <v>10</v>
      </c>
      <c r="K248" t="s">
        <v>25189</v>
      </c>
      <c r="L248" t="s">
        <v>12233</v>
      </c>
    </row>
    <row r="249" spans="1:12">
      <c r="A249" t="s">
        <v>27847</v>
      </c>
      <c r="B249" t="s">
        <v>326</v>
      </c>
      <c r="C249" t="s">
        <v>326</v>
      </c>
      <c r="D249" t="s">
        <v>11453</v>
      </c>
      <c r="E249" t="s">
        <v>4</v>
      </c>
      <c r="F249" t="s">
        <v>6873</v>
      </c>
      <c r="G249" t="s">
        <v>6872</v>
      </c>
      <c r="H249" t="s">
        <v>6446</v>
      </c>
      <c r="I249" t="s">
        <v>1911</v>
      </c>
      <c r="J249" t="s">
        <v>6440</v>
      </c>
      <c r="K249" t="s">
        <v>25189</v>
      </c>
      <c r="L249" t="s">
        <v>12202</v>
      </c>
    </row>
    <row r="250" spans="1:12">
      <c r="A250" t="s">
        <v>27848</v>
      </c>
      <c r="B250" t="s">
        <v>2689</v>
      </c>
      <c r="C250" t="s">
        <v>2689</v>
      </c>
      <c r="D250" t="s">
        <v>11454</v>
      </c>
      <c r="E250" t="s">
        <v>4</v>
      </c>
      <c r="K250" t="s">
        <v>25189</v>
      </c>
      <c r="L250" t="s">
        <v>15941</v>
      </c>
    </row>
    <row r="251" spans="1:12">
      <c r="A251" t="s">
        <v>27856</v>
      </c>
      <c r="B251" t="s">
        <v>5447</v>
      </c>
      <c r="C251" t="s">
        <v>5447</v>
      </c>
      <c r="D251" t="s">
        <v>11060</v>
      </c>
      <c r="E251" t="s">
        <v>10</v>
      </c>
      <c r="K251" t="s">
        <v>25189</v>
      </c>
      <c r="L251" t="s">
        <v>12242</v>
      </c>
    </row>
    <row r="252" spans="1:12">
      <c r="A252" t="s">
        <v>27857</v>
      </c>
      <c r="B252" t="s">
        <v>1154</v>
      </c>
      <c r="C252" t="s">
        <v>1154</v>
      </c>
      <c r="D252" t="s">
        <v>11457</v>
      </c>
      <c r="E252" t="s">
        <v>10</v>
      </c>
      <c r="G252" t="s">
        <v>10074</v>
      </c>
      <c r="K252" t="s">
        <v>25189</v>
      </c>
      <c r="L252" t="s">
        <v>12179</v>
      </c>
    </row>
    <row r="253" spans="1:12">
      <c r="A253" t="s">
        <v>27858</v>
      </c>
      <c r="B253" t="s">
        <v>4046</v>
      </c>
      <c r="C253" t="s">
        <v>4046</v>
      </c>
      <c r="D253" t="s">
        <v>10061</v>
      </c>
      <c r="E253" t="s">
        <v>10</v>
      </c>
      <c r="F253" t="s">
        <v>4047</v>
      </c>
      <c r="K253" t="s">
        <v>25189</v>
      </c>
      <c r="L253" t="s">
        <v>12209</v>
      </c>
    </row>
    <row r="254" spans="1:12">
      <c r="A254" t="s">
        <v>27861</v>
      </c>
      <c r="B254" t="s">
        <v>7155</v>
      </c>
      <c r="C254" t="s">
        <v>7155</v>
      </c>
      <c r="D254" t="s">
        <v>10155</v>
      </c>
      <c r="E254" t="s">
        <v>10</v>
      </c>
      <c r="F254" t="s">
        <v>6680</v>
      </c>
      <c r="G254" t="s">
        <v>6498</v>
      </c>
      <c r="H254" t="s">
        <v>6463</v>
      </c>
      <c r="I254" t="s">
        <v>9</v>
      </c>
      <c r="J254" t="s">
        <v>6427</v>
      </c>
      <c r="K254" t="s">
        <v>25189</v>
      </c>
      <c r="L254" t="s">
        <v>12165</v>
      </c>
    </row>
    <row r="255" spans="1:12">
      <c r="A255" t="s">
        <v>27883</v>
      </c>
      <c r="B255" t="s">
        <v>5524</v>
      </c>
      <c r="C255" t="s">
        <v>5524</v>
      </c>
      <c r="D255" t="s">
        <v>11060</v>
      </c>
      <c r="E255" t="s">
        <v>10</v>
      </c>
      <c r="K255" t="s">
        <v>25189</v>
      </c>
      <c r="L255" t="s">
        <v>12242</v>
      </c>
    </row>
    <row r="256" spans="1:12">
      <c r="A256" t="s">
        <v>27918</v>
      </c>
      <c r="B256" t="s">
        <v>1851</v>
      </c>
      <c r="C256" t="s">
        <v>3185</v>
      </c>
      <c r="D256" t="s">
        <v>11459</v>
      </c>
      <c r="E256" t="s">
        <v>132</v>
      </c>
      <c r="K256" t="s">
        <v>25189</v>
      </c>
      <c r="L256" t="s">
        <v>12189</v>
      </c>
    </row>
    <row r="257" spans="1:12">
      <c r="A257" t="s">
        <v>27919</v>
      </c>
      <c r="B257" t="s">
        <v>331</v>
      </c>
      <c r="C257" t="s">
        <v>331</v>
      </c>
      <c r="D257" t="s">
        <v>11460</v>
      </c>
      <c r="E257" t="s">
        <v>10</v>
      </c>
      <c r="I257" t="s">
        <v>9</v>
      </c>
      <c r="K257" t="s">
        <v>25189</v>
      </c>
      <c r="L257" t="s">
        <v>12202</v>
      </c>
    </row>
    <row r="258" spans="1:12">
      <c r="A258" t="s">
        <v>27943</v>
      </c>
      <c r="B258" t="s">
        <v>2036</v>
      </c>
      <c r="C258" t="s">
        <v>2036</v>
      </c>
      <c r="D258" t="s">
        <v>10043</v>
      </c>
      <c r="E258" t="s">
        <v>1031</v>
      </c>
      <c r="K258" t="s">
        <v>25189</v>
      </c>
      <c r="L258" t="s">
        <v>12216</v>
      </c>
    </row>
    <row r="259" spans="1:12">
      <c r="A259" t="s">
        <v>27948</v>
      </c>
      <c r="B259" t="s">
        <v>5731</v>
      </c>
      <c r="C259" t="s">
        <v>5731</v>
      </c>
      <c r="D259" t="s">
        <v>11465</v>
      </c>
      <c r="E259" t="s">
        <v>1031</v>
      </c>
      <c r="G259" t="s">
        <v>1042</v>
      </c>
      <c r="K259" t="s">
        <v>25189</v>
      </c>
      <c r="L259" t="s">
        <v>12242</v>
      </c>
    </row>
    <row r="260" spans="1:12">
      <c r="A260" t="s">
        <v>27950</v>
      </c>
      <c r="B260" t="s">
        <v>335</v>
      </c>
      <c r="C260" t="s">
        <v>335</v>
      </c>
      <c r="D260" t="s">
        <v>11466</v>
      </c>
      <c r="E260" t="s">
        <v>1031</v>
      </c>
      <c r="F260" t="s">
        <v>7178</v>
      </c>
      <c r="G260" t="s">
        <v>1042</v>
      </c>
      <c r="H260" t="s">
        <v>24</v>
      </c>
      <c r="I260" t="s">
        <v>1909</v>
      </c>
      <c r="J260" t="s">
        <v>6440</v>
      </c>
      <c r="K260" t="s">
        <v>25189</v>
      </c>
      <c r="L260" t="s">
        <v>12216</v>
      </c>
    </row>
    <row r="261" spans="1:12">
      <c r="A261" t="s">
        <v>27962</v>
      </c>
      <c r="B261" t="s">
        <v>2900</v>
      </c>
      <c r="C261" t="s">
        <v>2900</v>
      </c>
      <c r="D261" t="s">
        <v>10050</v>
      </c>
      <c r="E261" t="s">
        <v>2842</v>
      </c>
      <c r="K261" t="s">
        <v>25189</v>
      </c>
      <c r="L261" t="s">
        <v>12233</v>
      </c>
    </row>
    <row r="262" spans="1:12">
      <c r="A262" t="s">
        <v>27964</v>
      </c>
      <c r="B262" t="s">
        <v>337</v>
      </c>
      <c r="C262" t="s">
        <v>337</v>
      </c>
      <c r="D262" t="s">
        <v>10037</v>
      </c>
      <c r="E262" t="s">
        <v>25</v>
      </c>
      <c r="I262" t="s">
        <v>32</v>
      </c>
      <c r="K262" t="s">
        <v>25189</v>
      </c>
      <c r="L262" t="s">
        <v>12165</v>
      </c>
    </row>
    <row r="263" spans="1:12">
      <c r="A263" t="s">
        <v>27979</v>
      </c>
      <c r="B263" t="s">
        <v>10467</v>
      </c>
      <c r="C263" t="s">
        <v>10466</v>
      </c>
      <c r="D263" t="s">
        <v>11027</v>
      </c>
      <c r="E263" t="s">
        <v>10</v>
      </c>
      <c r="F263" t="s">
        <v>4059</v>
      </c>
      <c r="K263" t="s">
        <v>25189</v>
      </c>
      <c r="L263" t="s">
        <v>12209</v>
      </c>
    </row>
    <row r="264" spans="1:12">
      <c r="A264" t="s">
        <v>27980</v>
      </c>
      <c r="B264" t="s">
        <v>2743</v>
      </c>
      <c r="C264" t="s">
        <v>10468</v>
      </c>
      <c r="D264" t="s">
        <v>11144</v>
      </c>
      <c r="E264" t="s">
        <v>10</v>
      </c>
      <c r="F264" t="s">
        <v>4059</v>
      </c>
      <c r="K264" t="s">
        <v>25189</v>
      </c>
      <c r="L264" t="s">
        <v>12209</v>
      </c>
    </row>
    <row r="265" spans="1:12">
      <c r="A265" t="s">
        <v>27984</v>
      </c>
      <c r="B265" t="s">
        <v>2515</v>
      </c>
      <c r="C265" t="s">
        <v>2515</v>
      </c>
      <c r="D265" t="s">
        <v>11075</v>
      </c>
      <c r="E265" t="s">
        <v>1031</v>
      </c>
      <c r="K265" t="s">
        <v>25189</v>
      </c>
      <c r="L265" t="s">
        <v>12216</v>
      </c>
    </row>
    <row r="266" spans="1:12">
      <c r="A266" t="s">
        <v>27990</v>
      </c>
      <c r="B266" t="s">
        <v>2585</v>
      </c>
      <c r="C266" t="s">
        <v>2585</v>
      </c>
      <c r="D266" t="s">
        <v>10156</v>
      </c>
      <c r="E266" t="s">
        <v>25</v>
      </c>
      <c r="K266" t="s">
        <v>25189</v>
      </c>
      <c r="L266" t="s">
        <v>12216</v>
      </c>
    </row>
    <row r="267" spans="1:12">
      <c r="A267" t="s">
        <v>28001</v>
      </c>
      <c r="B267" t="s">
        <v>4064</v>
      </c>
      <c r="C267" t="s">
        <v>4064</v>
      </c>
      <c r="D267" t="s">
        <v>10061</v>
      </c>
      <c r="E267" t="s">
        <v>10</v>
      </c>
      <c r="F267" t="s">
        <v>3877</v>
      </c>
      <c r="K267" t="s">
        <v>25189</v>
      </c>
      <c r="L267" t="s">
        <v>12209</v>
      </c>
    </row>
    <row r="268" spans="1:12">
      <c r="A268" t="s">
        <v>28007</v>
      </c>
      <c r="B268" t="s">
        <v>4065</v>
      </c>
      <c r="C268" t="s">
        <v>10470</v>
      </c>
      <c r="D268" t="s">
        <v>11031</v>
      </c>
      <c r="E268" t="s">
        <v>10</v>
      </c>
      <c r="F268" t="s">
        <v>3877</v>
      </c>
      <c r="K268" t="s">
        <v>25189</v>
      </c>
      <c r="L268" t="s">
        <v>12209</v>
      </c>
    </row>
    <row r="269" spans="1:12">
      <c r="A269" t="s">
        <v>28008</v>
      </c>
      <c r="B269" t="s">
        <v>338</v>
      </c>
      <c r="C269" t="s">
        <v>338</v>
      </c>
      <c r="D269" t="s">
        <v>10037</v>
      </c>
      <c r="E269" t="s">
        <v>10</v>
      </c>
      <c r="I269" t="s">
        <v>9</v>
      </c>
      <c r="K269" t="s">
        <v>25189</v>
      </c>
      <c r="L269" t="s">
        <v>12209</v>
      </c>
    </row>
    <row r="270" spans="1:12">
      <c r="A270" t="s">
        <v>28009</v>
      </c>
      <c r="B270" t="s">
        <v>1032</v>
      </c>
      <c r="C270" t="s">
        <v>1032</v>
      </c>
      <c r="D270" t="s">
        <v>11473</v>
      </c>
      <c r="E270" t="s">
        <v>1031</v>
      </c>
      <c r="F270" t="s">
        <v>9816</v>
      </c>
      <c r="G270" t="s">
        <v>5992</v>
      </c>
      <c r="K270" t="s">
        <v>25189</v>
      </c>
      <c r="L270" t="s">
        <v>12216</v>
      </c>
    </row>
    <row r="271" spans="1:12">
      <c r="A271" t="s">
        <v>28019</v>
      </c>
      <c r="B271" t="s">
        <v>5957</v>
      </c>
      <c r="C271" t="s">
        <v>5957</v>
      </c>
      <c r="D271" t="s">
        <v>5935</v>
      </c>
      <c r="E271" t="s">
        <v>132</v>
      </c>
      <c r="K271" t="s">
        <v>25189</v>
      </c>
      <c r="L271" t="s">
        <v>12165</v>
      </c>
    </row>
    <row r="272" spans="1:12">
      <c r="A272" t="s">
        <v>28024</v>
      </c>
      <c r="B272" t="s">
        <v>340</v>
      </c>
      <c r="C272" t="s">
        <v>340</v>
      </c>
      <c r="D272" t="s">
        <v>10037</v>
      </c>
      <c r="E272" t="s">
        <v>10</v>
      </c>
      <c r="I272" t="s">
        <v>9</v>
      </c>
      <c r="K272" t="s">
        <v>25189</v>
      </c>
      <c r="L272" t="s">
        <v>12165</v>
      </c>
    </row>
    <row r="273" spans="1:12">
      <c r="A273" t="s">
        <v>28059</v>
      </c>
      <c r="B273" t="s">
        <v>1086</v>
      </c>
      <c r="C273" t="s">
        <v>1086</v>
      </c>
      <c r="D273" t="s">
        <v>11482</v>
      </c>
      <c r="E273" t="s">
        <v>1030</v>
      </c>
      <c r="F273" t="s">
        <v>10086</v>
      </c>
      <c r="G273" t="s">
        <v>1905</v>
      </c>
      <c r="H273" t="s">
        <v>5894</v>
      </c>
      <c r="I273" t="s">
        <v>1909</v>
      </c>
      <c r="K273" t="s">
        <v>25189</v>
      </c>
      <c r="L273" t="s">
        <v>12242</v>
      </c>
    </row>
    <row r="274" spans="1:12">
      <c r="A274" t="s">
        <v>28090</v>
      </c>
      <c r="B274" t="s">
        <v>2117</v>
      </c>
      <c r="C274" t="s">
        <v>2117</v>
      </c>
      <c r="D274" t="s">
        <v>11485</v>
      </c>
      <c r="E274" t="s">
        <v>1031</v>
      </c>
      <c r="F274" t="s">
        <v>9670</v>
      </c>
      <c r="G274" t="s">
        <v>6010</v>
      </c>
      <c r="K274" t="s">
        <v>25189</v>
      </c>
      <c r="L274" t="s">
        <v>12242</v>
      </c>
    </row>
    <row r="275" spans="1:12">
      <c r="A275" t="s">
        <v>28097</v>
      </c>
      <c r="B275" t="s">
        <v>5675</v>
      </c>
      <c r="C275" t="s">
        <v>5675</v>
      </c>
      <c r="D275" t="s">
        <v>5659</v>
      </c>
      <c r="E275" t="s">
        <v>1031</v>
      </c>
      <c r="K275" t="s">
        <v>25189</v>
      </c>
      <c r="L275" t="s">
        <v>12165</v>
      </c>
    </row>
    <row r="276" spans="1:12">
      <c r="A276" t="s">
        <v>28103</v>
      </c>
      <c r="B276" t="s">
        <v>2005</v>
      </c>
      <c r="C276" t="s">
        <v>5197</v>
      </c>
      <c r="D276" t="s">
        <v>11490</v>
      </c>
      <c r="E276" t="s">
        <v>1031</v>
      </c>
      <c r="F276" t="s">
        <v>7218</v>
      </c>
      <c r="G276" t="s">
        <v>6603</v>
      </c>
      <c r="H276" t="s">
        <v>6602</v>
      </c>
      <c r="I276" t="s">
        <v>135</v>
      </c>
      <c r="J276" t="s">
        <v>10149</v>
      </c>
      <c r="K276" t="s">
        <v>25189</v>
      </c>
      <c r="L276" t="s">
        <v>12216</v>
      </c>
    </row>
    <row r="277" spans="1:12">
      <c r="A277" t="s">
        <v>28104</v>
      </c>
      <c r="B277" t="s">
        <v>8411</v>
      </c>
      <c r="C277" t="s">
        <v>34104</v>
      </c>
      <c r="D277" t="s">
        <v>11491</v>
      </c>
      <c r="E277" t="s">
        <v>1031</v>
      </c>
      <c r="F277" t="s">
        <v>7218</v>
      </c>
      <c r="G277" t="s">
        <v>6603</v>
      </c>
      <c r="H277" t="s">
        <v>6602</v>
      </c>
      <c r="I277" t="s">
        <v>135</v>
      </c>
      <c r="J277" t="s">
        <v>10149</v>
      </c>
      <c r="K277" t="s">
        <v>25189</v>
      </c>
      <c r="L277" t="s">
        <v>12216</v>
      </c>
    </row>
    <row r="278" spans="1:12">
      <c r="A278" t="s">
        <v>28138</v>
      </c>
      <c r="B278" t="s">
        <v>4913</v>
      </c>
      <c r="C278" t="s">
        <v>4913</v>
      </c>
      <c r="D278" t="s">
        <v>10062</v>
      </c>
      <c r="E278" t="s">
        <v>10</v>
      </c>
      <c r="F278" t="s">
        <v>3826</v>
      </c>
      <c r="K278" t="s">
        <v>25189</v>
      </c>
      <c r="L278" t="s">
        <v>12179</v>
      </c>
    </row>
    <row r="279" spans="1:12">
      <c r="A279" t="s">
        <v>28144</v>
      </c>
      <c r="B279" t="s">
        <v>349</v>
      </c>
      <c r="C279" t="s">
        <v>349</v>
      </c>
      <c r="D279" t="s">
        <v>11174</v>
      </c>
      <c r="E279" t="s">
        <v>1031</v>
      </c>
      <c r="I279" t="s">
        <v>24</v>
      </c>
      <c r="K279" t="s">
        <v>25189</v>
      </c>
      <c r="L279" t="s">
        <v>12216</v>
      </c>
    </row>
    <row r="280" spans="1:12">
      <c r="A280" t="s">
        <v>28146</v>
      </c>
      <c r="B280" t="s">
        <v>2687</v>
      </c>
      <c r="C280" t="s">
        <v>34106</v>
      </c>
      <c r="D280" t="s">
        <v>11496</v>
      </c>
      <c r="E280" t="s">
        <v>1030</v>
      </c>
      <c r="K280" t="s">
        <v>25189</v>
      </c>
      <c r="L280" t="s">
        <v>12233</v>
      </c>
    </row>
    <row r="281" spans="1:12">
      <c r="A281" t="s">
        <v>28161</v>
      </c>
      <c r="B281" t="s">
        <v>351</v>
      </c>
      <c r="C281" t="s">
        <v>351</v>
      </c>
      <c r="D281" t="s">
        <v>11500</v>
      </c>
      <c r="E281" t="s">
        <v>1031</v>
      </c>
      <c r="F281" t="s">
        <v>9696</v>
      </c>
      <c r="G281" t="s">
        <v>6010</v>
      </c>
      <c r="I281" t="s">
        <v>24</v>
      </c>
      <c r="K281" t="s">
        <v>25189</v>
      </c>
      <c r="L281" t="s">
        <v>12216</v>
      </c>
    </row>
    <row r="282" spans="1:12">
      <c r="A282" t="s">
        <v>28199</v>
      </c>
      <c r="B282" t="s">
        <v>355</v>
      </c>
      <c r="C282" t="s">
        <v>355</v>
      </c>
      <c r="D282" t="s">
        <v>10037</v>
      </c>
      <c r="E282" t="s">
        <v>10</v>
      </c>
      <c r="I282" t="s">
        <v>9</v>
      </c>
      <c r="K282" t="s">
        <v>25189</v>
      </c>
      <c r="L282" t="s">
        <v>12165</v>
      </c>
    </row>
    <row r="283" spans="1:12">
      <c r="A283" t="s">
        <v>28241</v>
      </c>
      <c r="B283" t="s">
        <v>5906</v>
      </c>
      <c r="C283" t="s">
        <v>5906</v>
      </c>
      <c r="D283" t="s">
        <v>5877</v>
      </c>
      <c r="E283" t="s">
        <v>132</v>
      </c>
      <c r="H283" t="s">
        <v>5907</v>
      </c>
      <c r="K283" t="s">
        <v>25189</v>
      </c>
      <c r="L283" t="s">
        <v>12165</v>
      </c>
    </row>
    <row r="284" spans="1:12">
      <c r="A284" t="s">
        <v>28242</v>
      </c>
      <c r="B284" t="s">
        <v>4092</v>
      </c>
      <c r="C284" t="s">
        <v>4092</v>
      </c>
      <c r="D284" t="s">
        <v>10061</v>
      </c>
      <c r="E284" t="s">
        <v>10</v>
      </c>
      <c r="F284" t="s">
        <v>3856</v>
      </c>
      <c r="K284" t="s">
        <v>25189</v>
      </c>
      <c r="L284" t="s">
        <v>12242</v>
      </c>
    </row>
    <row r="285" spans="1:12">
      <c r="A285" t="s">
        <v>28253</v>
      </c>
      <c r="B285" t="s">
        <v>360</v>
      </c>
      <c r="C285" t="s">
        <v>360</v>
      </c>
      <c r="D285" t="s">
        <v>11509</v>
      </c>
      <c r="E285" t="s">
        <v>10</v>
      </c>
      <c r="I285" t="s">
        <v>9</v>
      </c>
      <c r="K285" t="s">
        <v>25189</v>
      </c>
      <c r="L285" t="s">
        <v>12193</v>
      </c>
    </row>
    <row r="286" spans="1:12">
      <c r="A286" t="s">
        <v>28257</v>
      </c>
      <c r="B286" t="s">
        <v>362</v>
      </c>
      <c r="C286" t="s">
        <v>362</v>
      </c>
      <c r="D286" t="s">
        <v>11511</v>
      </c>
      <c r="E286" t="s">
        <v>10</v>
      </c>
      <c r="G286" t="s">
        <v>6839</v>
      </c>
      <c r="I286" t="s">
        <v>9</v>
      </c>
      <c r="K286" t="s">
        <v>25189</v>
      </c>
      <c r="L286" t="s">
        <v>12193</v>
      </c>
    </row>
    <row r="287" spans="1:12">
      <c r="A287" t="s">
        <v>28279</v>
      </c>
      <c r="B287" t="s">
        <v>2037</v>
      </c>
      <c r="C287" t="s">
        <v>2037</v>
      </c>
      <c r="D287" t="s">
        <v>10043</v>
      </c>
      <c r="E287" t="s">
        <v>1031</v>
      </c>
      <c r="K287" t="s">
        <v>25189</v>
      </c>
      <c r="L287" t="s">
        <v>12242</v>
      </c>
    </row>
    <row r="288" spans="1:12">
      <c r="A288" t="s">
        <v>28286</v>
      </c>
      <c r="B288" t="s">
        <v>368</v>
      </c>
      <c r="C288" t="s">
        <v>368</v>
      </c>
      <c r="D288" t="s">
        <v>10037</v>
      </c>
      <c r="E288" t="s">
        <v>10</v>
      </c>
      <c r="I288" t="s">
        <v>9</v>
      </c>
      <c r="K288" t="s">
        <v>25189</v>
      </c>
      <c r="L288" t="s">
        <v>12165</v>
      </c>
    </row>
    <row r="289" spans="1:12">
      <c r="A289" t="s">
        <v>28300</v>
      </c>
      <c r="B289" t="s">
        <v>373</v>
      </c>
      <c r="C289" t="s">
        <v>34112</v>
      </c>
      <c r="D289" t="s">
        <v>11523</v>
      </c>
      <c r="E289" t="s">
        <v>10</v>
      </c>
      <c r="F289" t="s">
        <v>1860</v>
      </c>
      <c r="G289" t="s">
        <v>6517</v>
      </c>
      <c r="H289" t="s">
        <v>10111</v>
      </c>
      <c r="I289" t="s">
        <v>1921</v>
      </c>
      <c r="K289" t="s">
        <v>25189</v>
      </c>
      <c r="L289" t="s">
        <v>12193</v>
      </c>
    </row>
    <row r="290" spans="1:12">
      <c r="A290" t="s">
        <v>28316</v>
      </c>
      <c r="B290" t="s">
        <v>5745</v>
      </c>
      <c r="C290" t="s">
        <v>5745</v>
      </c>
      <c r="D290" t="s">
        <v>5659</v>
      </c>
      <c r="E290" t="s">
        <v>4</v>
      </c>
      <c r="K290" t="s">
        <v>25189</v>
      </c>
      <c r="L290" t="s">
        <v>12165</v>
      </c>
    </row>
    <row r="291" spans="1:12">
      <c r="A291" t="s">
        <v>28318</v>
      </c>
      <c r="B291" t="s">
        <v>1979</v>
      </c>
      <c r="C291" t="s">
        <v>1979</v>
      </c>
      <c r="D291" t="s">
        <v>11215</v>
      </c>
      <c r="E291" t="s">
        <v>1031</v>
      </c>
      <c r="G291" t="s">
        <v>1042</v>
      </c>
      <c r="K291" t="s">
        <v>25189</v>
      </c>
      <c r="L291" t="s">
        <v>12242</v>
      </c>
    </row>
    <row r="292" spans="1:12">
      <c r="A292" t="s">
        <v>28340</v>
      </c>
      <c r="B292" t="s">
        <v>2325</v>
      </c>
      <c r="C292" t="s">
        <v>2325</v>
      </c>
      <c r="D292" t="s">
        <v>10043</v>
      </c>
      <c r="E292" t="s">
        <v>1031</v>
      </c>
      <c r="K292" t="s">
        <v>25189</v>
      </c>
      <c r="L292" t="s">
        <v>12216</v>
      </c>
    </row>
    <row r="293" spans="1:12">
      <c r="A293" t="s">
        <v>28345</v>
      </c>
      <c r="B293" t="s">
        <v>6066</v>
      </c>
      <c r="C293" t="s">
        <v>6066</v>
      </c>
      <c r="D293" t="s">
        <v>6034</v>
      </c>
      <c r="E293" t="s">
        <v>4</v>
      </c>
      <c r="F293" t="s">
        <v>7228</v>
      </c>
      <c r="G293" t="s">
        <v>6036</v>
      </c>
      <c r="K293" t="s">
        <v>25189</v>
      </c>
      <c r="L293" t="s">
        <v>12165</v>
      </c>
    </row>
    <row r="294" spans="1:12">
      <c r="A294" t="s">
        <v>28347</v>
      </c>
      <c r="B294" t="s">
        <v>377</v>
      </c>
      <c r="C294" t="s">
        <v>10491</v>
      </c>
      <c r="D294" t="s">
        <v>11526</v>
      </c>
      <c r="E294" t="s">
        <v>10</v>
      </c>
      <c r="F294" t="s">
        <v>1845</v>
      </c>
      <c r="I294" t="s">
        <v>9</v>
      </c>
      <c r="K294" t="s">
        <v>25189</v>
      </c>
      <c r="L294" t="s">
        <v>12242</v>
      </c>
    </row>
    <row r="295" spans="1:12">
      <c r="A295" t="s">
        <v>28384</v>
      </c>
      <c r="B295" t="s">
        <v>2805</v>
      </c>
      <c r="C295" t="s">
        <v>34114</v>
      </c>
      <c r="D295" t="s">
        <v>10047</v>
      </c>
      <c r="E295" t="s">
        <v>10</v>
      </c>
      <c r="F295" t="s">
        <v>1875</v>
      </c>
      <c r="K295" t="s">
        <v>25189</v>
      </c>
      <c r="L295" t="s">
        <v>12242</v>
      </c>
    </row>
    <row r="296" spans="1:12">
      <c r="A296" t="s">
        <v>28389</v>
      </c>
      <c r="B296" t="s">
        <v>4097</v>
      </c>
      <c r="C296" t="s">
        <v>4097</v>
      </c>
      <c r="D296" t="s">
        <v>10061</v>
      </c>
      <c r="E296" t="s">
        <v>10</v>
      </c>
      <c r="F296" t="s">
        <v>3808</v>
      </c>
      <c r="K296" t="s">
        <v>25189</v>
      </c>
      <c r="L296" t="s">
        <v>12209</v>
      </c>
    </row>
    <row r="297" spans="1:12">
      <c r="A297" t="s">
        <v>28404</v>
      </c>
      <c r="B297" t="s">
        <v>4101</v>
      </c>
      <c r="C297" t="s">
        <v>10493</v>
      </c>
      <c r="D297" t="s">
        <v>11031</v>
      </c>
      <c r="E297" t="s">
        <v>10</v>
      </c>
      <c r="F297" t="s">
        <v>4047</v>
      </c>
      <c r="K297" t="s">
        <v>25189</v>
      </c>
      <c r="L297" t="s">
        <v>12165</v>
      </c>
    </row>
    <row r="298" spans="1:12">
      <c r="A298" t="s">
        <v>28407</v>
      </c>
      <c r="B298" t="s">
        <v>3359</v>
      </c>
      <c r="C298" t="s">
        <v>10496</v>
      </c>
      <c r="D298" t="s">
        <v>11209</v>
      </c>
      <c r="E298" t="s">
        <v>10</v>
      </c>
      <c r="F298" t="s">
        <v>4047</v>
      </c>
      <c r="K298" t="s">
        <v>25189</v>
      </c>
      <c r="L298" t="s">
        <v>12165</v>
      </c>
    </row>
    <row r="299" spans="1:12">
      <c r="A299" t="s">
        <v>28421</v>
      </c>
      <c r="B299" t="s">
        <v>5746</v>
      </c>
      <c r="C299" t="s">
        <v>5746</v>
      </c>
      <c r="D299" t="s">
        <v>5659</v>
      </c>
      <c r="E299" t="s">
        <v>4</v>
      </c>
      <c r="K299" t="s">
        <v>25189</v>
      </c>
      <c r="L299" t="s">
        <v>12233</v>
      </c>
    </row>
    <row r="300" spans="1:12">
      <c r="A300" t="s">
        <v>28428</v>
      </c>
      <c r="B300" t="s">
        <v>379</v>
      </c>
      <c r="C300" t="s">
        <v>3107</v>
      </c>
      <c r="D300" t="s">
        <v>11534</v>
      </c>
      <c r="E300" t="s">
        <v>9993</v>
      </c>
      <c r="F300" t="s">
        <v>6421</v>
      </c>
      <c r="H300" t="s">
        <v>5894</v>
      </c>
      <c r="I300" t="s">
        <v>1909</v>
      </c>
      <c r="K300" t="s">
        <v>25189</v>
      </c>
      <c r="L300" t="s">
        <v>12193</v>
      </c>
    </row>
    <row r="301" spans="1:12">
      <c r="A301" t="s">
        <v>28437</v>
      </c>
      <c r="B301" t="s">
        <v>381</v>
      </c>
      <c r="C301" t="s">
        <v>381</v>
      </c>
      <c r="D301" t="s">
        <v>10037</v>
      </c>
      <c r="E301" t="s">
        <v>25</v>
      </c>
      <c r="I301" t="s">
        <v>24</v>
      </c>
      <c r="K301" t="s">
        <v>25189</v>
      </c>
      <c r="L301" t="s">
        <v>12216</v>
      </c>
    </row>
    <row r="302" spans="1:12">
      <c r="A302" t="s">
        <v>28440</v>
      </c>
      <c r="B302" t="s">
        <v>9303</v>
      </c>
      <c r="C302" t="s">
        <v>9303</v>
      </c>
      <c r="D302" t="s">
        <v>10161</v>
      </c>
      <c r="E302" t="s">
        <v>10</v>
      </c>
      <c r="K302" t="s">
        <v>25189</v>
      </c>
      <c r="L302" t="s">
        <v>12209</v>
      </c>
    </row>
    <row r="303" spans="1:12">
      <c r="A303" t="s">
        <v>28447</v>
      </c>
      <c r="B303" t="s">
        <v>4105</v>
      </c>
      <c r="C303" t="s">
        <v>4105</v>
      </c>
      <c r="D303" t="s">
        <v>10061</v>
      </c>
      <c r="E303" t="s">
        <v>10</v>
      </c>
      <c r="F303" t="s">
        <v>3898</v>
      </c>
      <c r="K303" t="s">
        <v>25189</v>
      </c>
      <c r="L303" t="s">
        <v>12165</v>
      </c>
    </row>
    <row r="304" spans="1:12">
      <c r="A304" t="s">
        <v>28468</v>
      </c>
      <c r="B304" t="s">
        <v>9963</v>
      </c>
      <c r="C304" t="s">
        <v>9963</v>
      </c>
      <c r="D304" t="s">
        <v>10164</v>
      </c>
      <c r="E304" t="s">
        <v>4</v>
      </c>
      <c r="K304" t="s">
        <v>25189</v>
      </c>
      <c r="L304" t="s">
        <v>12233</v>
      </c>
    </row>
    <row r="305" spans="1:12">
      <c r="A305" t="s">
        <v>28534</v>
      </c>
      <c r="B305" t="s">
        <v>7328</v>
      </c>
      <c r="C305" t="s">
        <v>7328</v>
      </c>
      <c r="D305" t="s">
        <v>10155</v>
      </c>
      <c r="E305" t="s">
        <v>10</v>
      </c>
      <c r="F305" t="s">
        <v>4112</v>
      </c>
      <c r="G305" t="s">
        <v>6507</v>
      </c>
      <c r="I305" t="s">
        <v>9</v>
      </c>
      <c r="J305" t="s">
        <v>6427</v>
      </c>
      <c r="K305" t="s">
        <v>25189</v>
      </c>
      <c r="L305" t="s">
        <v>12209</v>
      </c>
    </row>
    <row r="306" spans="1:12">
      <c r="A306" t="s">
        <v>28569</v>
      </c>
      <c r="B306" t="s">
        <v>8353</v>
      </c>
      <c r="C306" t="s">
        <v>8353</v>
      </c>
      <c r="D306" t="s">
        <v>10156</v>
      </c>
      <c r="E306" t="s">
        <v>25</v>
      </c>
      <c r="K306" t="s">
        <v>25189</v>
      </c>
      <c r="L306" t="s">
        <v>12216</v>
      </c>
    </row>
    <row r="307" spans="1:12">
      <c r="A307" t="s">
        <v>28570</v>
      </c>
      <c r="B307" t="s">
        <v>8354</v>
      </c>
      <c r="C307" t="s">
        <v>8354</v>
      </c>
      <c r="D307" t="s">
        <v>10156</v>
      </c>
      <c r="E307" t="s">
        <v>25</v>
      </c>
      <c r="K307" t="s">
        <v>25189</v>
      </c>
      <c r="L307" t="s">
        <v>12216</v>
      </c>
    </row>
    <row r="308" spans="1:12">
      <c r="A308" t="s">
        <v>28619</v>
      </c>
      <c r="B308" t="s">
        <v>2495</v>
      </c>
      <c r="C308" t="s">
        <v>2495</v>
      </c>
      <c r="D308" t="s">
        <v>11035</v>
      </c>
      <c r="E308" t="s">
        <v>1031</v>
      </c>
      <c r="F308" t="s">
        <v>6483</v>
      </c>
      <c r="G308" t="s">
        <v>5998</v>
      </c>
      <c r="H308" t="s">
        <v>24</v>
      </c>
      <c r="I308" t="s">
        <v>1909</v>
      </c>
      <c r="J308" t="s">
        <v>6440</v>
      </c>
      <c r="K308" t="s">
        <v>25189</v>
      </c>
      <c r="L308" t="s">
        <v>12216</v>
      </c>
    </row>
    <row r="309" spans="1:12">
      <c r="A309" t="s">
        <v>28624</v>
      </c>
      <c r="B309" t="s">
        <v>3368</v>
      </c>
      <c r="C309" t="s">
        <v>10513</v>
      </c>
      <c r="D309" t="s">
        <v>11034</v>
      </c>
      <c r="E309" t="s">
        <v>10</v>
      </c>
      <c r="F309" t="s">
        <v>4505</v>
      </c>
      <c r="K309" t="s">
        <v>25189</v>
      </c>
      <c r="L309" t="s">
        <v>12165</v>
      </c>
    </row>
    <row r="310" spans="1:12">
      <c r="A310" t="s">
        <v>28628</v>
      </c>
      <c r="B310" t="s">
        <v>3695</v>
      </c>
      <c r="C310" t="s">
        <v>3695</v>
      </c>
      <c r="D310" t="s">
        <v>10059</v>
      </c>
      <c r="E310" t="s">
        <v>4</v>
      </c>
      <c r="K310" t="s">
        <v>25189</v>
      </c>
      <c r="L310" t="s">
        <v>12165</v>
      </c>
    </row>
    <row r="311" spans="1:12">
      <c r="A311" t="s">
        <v>28646</v>
      </c>
      <c r="B311" t="s">
        <v>2634</v>
      </c>
      <c r="C311" t="s">
        <v>2634</v>
      </c>
      <c r="D311" t="s">
        <v>11548</v>
      </c>
      <c r="E311" t="s">
        <v>1030</v>
      </c>
      <c r="K311" t="s">
        <v>25189</v>
      </c>
      <c r="L311" t="s">
        <v>12202</v>
      </c>
    </row>
    <row r="312" spans="1:12">
      <c r="A312" t="s">
        <v>28654</v>
      </c>
      <c r="B312" t="s">
        <v>1129</v>
      </c>
      <c r="C312" t="s">
        <v>1129</v>
      </c>
      <c r="D312" t="s">
        <v>5659</v>
      </c>
      <c r="E312" t="s">
        <v>1030</v>
      </c>
      <c r="K312" t="s">
        <v>25189</v>
      </c>
      <c r="L312" t="s">
        <v>12193</v>
      </c>
    </row>
    <row r="313" spans="1:12">
      <c r="A313" t="s">
        <v>28656</v>
      </c>
      <c r="B313" t="s">
        <v>1915</v>
      </c>
      <c r="C313" t="s">
        <v>1915</v>
      </c>
      <c r="D313" t="s">
        <v>11548</v>
      </c>
      <c r="E313" t="s">
        <v>1030</v>
      </c>
      <c r="K313" t="s">
        <v>25189</v>
      </c>
      <c r="L313" t="s">
        <v>12193</v>
      </c>
    </row>
    <row r="314" spans="1:12">
      <c r="A314" t="s">
        <v>28683</v>
      </c>
      <c r="B314" t="s">
        <v>4131</v>
      </c>
      <c r="C314" t="s">
        <v>10519</v>
      </c>
      <c r="D314" t="s">
        <v>11031</v>
      </c>
      <c r="E314" t="s">
        <v>10</v>
      </c>
      <c r="F314" t="s">
        <v>4132</v>
      </c>
      <c r="K314" t="s">
        <v>25189</v>
      </c>
      <c r="L314" t="s">
        <v>12233</v>
      </c>
    </row>
    <row r="315" spans="1:12">
      <c r="A315" t="s">
        <v>28694</v>
      </c>
      <c r="B315" t="s">
        <v>5531</v>
      </c>
      <c r="C315" t="s">
        <v>5531</v>
      </c>
      <c r="D315" t="s">
        <v>11060</v>
      </c>
      <c r="E315" t="s">
        <v>10</v>
      </c>
      <c r="K315" t="s">
        <v>25189</v>
      </c>
      <c r="L315" t="s">
        <v>12165</v>
      </c>
    </row>
    <row r="316" spans="1:12">
      <c r="A316" t="s">
        <v>28704</v>
      </c>
      <c r="B316" t="s">
        <v>412</v>
      </c>
      <c r="C316" t="s">
        <v>1263</v>
      </c>
      <c r="D316" t="s">
        <v>11551</v>
      </c>
      <c r="E316" t="s">
        <v>132</v>
      </c>
      <c r="I316" t="s">
        <v>35</v>
      </c>
      <c r="K316" t="s">
        <v>25189</v>
      </c>
      <c r="L316" t="s">
        <v>12189</v>
      </c>
    </row>
    <row r="317" spans="1:12">
      <c r="A317" t="s">
        <v>28713</v>
      </c>
      <c r="B317" t="s">
        <v>10521</v>
      </c>
      <c r="C317" t="s">
        <v>10520</v>
      </c>
      <c r="D317" t="s">
        <v>11027</v>
      </c>
      <c r="E317" t="s">
        <v>10</v>
      </c>
      <c r="F317" t="s">
        <v>3898</v>
      </c>
      <c r="K317" t="s">
        <v>25189</v>
      </c>
      <c r="L317" t="s">
        <v>12242</v>
      </c>
    </row>
    <row r="318" spans="1:12">
      <c r="A318" t="s">
        <v>28716</v>
      </c>
      <c r="B318" t="s">
        <v>5410</v>
      </c>
      <c r="C318" t="s">
        <v>5410</v>
      </c>
      <c r="D318" t="s">
        <v>11552</v>
      </c>
      <c r="E318" t="s">
        <v>1031</v>
      </c>
      <c r="F318" t="s">
        <v>9685</v>
      </c>
      <c r="G318" t="s">
        <v>9684</v>
      </c>
      <c r="K318" t="s">
        <v>25189</v>
      </c>
      <c r="L318" t="s">
        <v>12242</v>
      </c>
    </row>
    <row r="319" spans="1:12">
      <c r="A319" t="s">
        <v>28720</v>
      </c>
      <c r="B319" t="s">
        <v>9332</v>
      </c>
      <c r="C319" t="s">
        <v>9332</v>
      </c>
      <c r="D319" t="s">
        <v>10162</v>
      </c>
      <c r="E319" t="s">
        <v>1031</v>
      </c>
      <c r="K319" t="s">
        <v>25189</v>
      </c>
      <c r="L319" t="s">
        <v>12165</v>
      </c>
    </row>
    <row r="320" spans="1:12">
      <c r="A320" t="s">
        <v>28731</v>
      </c>
      <c r="B320" t="s">
        <v>5499</v>
      </c>
      <c r="C320" t="s">
        <v>5499</v>
      </c>
      <c r="D320" t="s">
        <v>11060</v>
      </c>
      <c r="E320" t="s">
        <v>10</v>
      </c>
      <c r="K320" t="s">
        <v>25189</v>
      </c>
      <c r="L320" t="s">
        <v>12242</v>
      </c>
    </row>
    <row r="321" spans="1:12">
      <c r="A321" t="s">
        <v>28733</v>
      </c>
      <c r="B321" t="s">
        <v>413</v>
      </c>
      <c r="C321" t="s">
        <v>413</v>
      </c>
      <c r="D321" t="s">
        <v>10037</v>
      </c>
      <c r="E321" t="s">
        <v>4</v>
      </c>
      <c r="I321" t="s">
        <v>38</v>
      </c>
      <c r="K321" t="s">
        <v>25189</v>
      </c>
      <c r="L321" t="s">
        <v>12165</v>
      </c>
    </row>
    <row r="322" spans="1:12">
      <c r="A322" t="s">
        <v>28734</v>
      </c>
      <c r="B322" t="s">
        <v>5488</v>
      </c>
      <c r="C322" t="s">
        <v>5488</v>
      </c>
      <c r="D322" t="s">
        <v>11060</v>
      </c>
      <c r="E322" t="s">
        <v>10</v>
      </c>
      <c r="K322" t="s">
        <v>25189</v>
      </c>
      <c r="L322" t="s">
        <v>12233</v>
      </c>
    </row>
    <row r="323" spans="1:12">
      <c r="A323" t="s">
        <v>28740</v>
      </c>
      <c r="B323" t="s">
        <v>10529</v>
      </c>
      <c r="C323" t="s">
        <v>10528</v>
      </c>
      <c r="D323" t="s">
        <v>11027</v>
      </c>
      <c r="E323" t="s">
        <v>10</v>
      </c>
      <c r="F323" t="s">
        <v>3784</v>
      </c>
      <c r="K323" t="s">
        <v>25189</v>
      </c>
      <c r="L323" t="s">
        <v>12165</v>
      </c>
    </row>
    <row r="324" spans="1:12">
      <c r="A324" t="s">
        <v>28743</v>
      </c>
      <c r="B324" t="s">
        <v>10531</v>
      </c>
      <c r="C324" t="s">
        <v>10530</v>
      </c>
      <c r="D324" t="s">
        <v>11027</v>
      </c>
      <c r="E324" t="s">
        <v>10</v>
      </c>
      <c r="F324" t="s">
        <v>3784</v>
      </c>
      <c r="K324" t="s">
        <v>25189</v>
      </c>
      <c r="L324" t="s">
        <v>12165</v>
      </c>
    </row>
    <row r="325" spans="1:12">
      <c r="A325" t="s">
        <v>28765</v>
      </c>
      <c r="B325" t="s">
        <v>418</v>
      </c>
      <c r="C325" t="s">
        <v>418</v>
      </c>
      <c r="D325" t="s">
        <v>11284</v>
      </c>
      <c r="E325" t="s">
        <v>4</v>
      </c>
      <c r="I325" t="s">
        <v>35</v>
      </c>
      <c r="K325" t="s">
        <v>25189</v>
      </c>
      <c r="L325" t="s">
        <v>12193</v>
      </c>
    </row>
    <row r="326" spans="1:12">
      <c r="A326" t="s">
        <v>28782</v>
      </c>
      <c r="B326" t="s">
        <v>10540</v>
      </c>
      <c r="C326" t="s">
        <v>10539</v>
      </c>
      <c r="D326" t="s">
        <v>11027</v>
      </c>
      <c r="E326" t="s">
        <v>10</v>
      </c>
      <c r="F326" t="s">
        <v>1841</v>
      </c>
      <c r="K326" t="s">
        <v>25189</v>
      </c>
      <c r="L326" t="s">
        <v>12242</v>
      </c>
    </row>
    <row r="327" spans="1:12">
      <c r="A327" t="s">
        <v>28796</v>
      </c>
      <c r="B327" t="s">
        <v>422</v>
      </c>
      <c r="C327" t="s">
        <v>422</v>
      </c>
      <c r="D327" t="s">
        <v>11563</v>
      </c>
      <c r="E327" t="s">
        <v>4</v>
      </c>
      <c r="F327" t="s">
        <v>6764</v>
      </c>
      <c r="G327" t="s">
        <v>6618</v>
      </c>
      <c r="H327" t="s">
        <v>5931</v>
      </c>
      <c r="I327" t="s">
        <v>1911</v>
      </c>
      <c r="K327" t="s">
        <v>25189</v>
      </c>
      <c r="L327" t="s">
        <v>12193</v>
      </c>
    </row>
    <row r="328" spans="1:12">
      <c r="A328" t="s">
        <v>28797</v>
      </c>
      <c r="B328" t="s">
        <v>423</v>
      </c>
      <c r="C328" t="s">
        <v>423</v>
      </c>
      <c r="D328" t="s">
        <v>11564</v>
      </c>
      <c r="E328" t="s">
        <v>4</v>
      </c>
      <c r="I328" t="s">
        <v>35</v>
      </c>
      <c r="K328" t="s">
        <v>25189</v>
      </c>
      <c r="L328" t="s">
        <v>12193</v>
      </c>
    </row>
    <row r="329" spans="1:12">
      <c r="A329" t="s">
        <v>28834</v>
      </c>
      <c r="B329" t="s">
        <v>9306</v>
      </c>
      <c r="C329" t="s">
        <v>9306</v>
      </c>
      <c r="D329" t="s">
        <v>10161</v>
      </c>
      <c r="E329" t="s">
        <v>10</v>
      </c>
      <c r="K329" t="s">
        <v>25189</v>
      </c>
      <c r="L329" t="s">
        <v>12242</v>
      </c>
    </row>
    <row r="330" spans="1:12">
      <c r="A330" t="s">
        <v>28845</v>
      </c>
      <c r="B330" t="s">
        <v>4149</v>
      </c>
      <c r="C330" t="s">
        <v>4149</v>
      </c>
      <c r="D330" t="s">
        <v>10061</v>
      </c>
      <c r="E330" t="s">
        <v>10</v>
      </c>
      <c r="F330" t="s">
        <v>4104</v>
      </c>
      <c r="K330" t="s">
        <v>25189</v>
      </c>
      <c r="L330" t="s">
        <v>12209</v>
      </c>
    </row>
    <row r="331" spans="1:12">
      <c r="A331" t="s">
        <v>28847</v>
      </c>
      <c r="B331" t="s">
        <v>4151</v>
      </c>
      <c r="C331" t="s">
        <v>4151</v>
      </c>
      <c r="D331" t="s">
        <v>10061</v>
      </c>
      <c r="E331" t="s">
        <v>10</v>
      </c>
      <c r="F331" t="s">
        <v>4104</v>
      </c>
      <c r="K331" t="s">
        <v>25189</v>
      </c>
      <c r="L331" t="s">
        <v>12209</v>
      </c>
    </row>
    <row r="332" spans="1:12">
      <c r="A332" t="s">
        <v>28879</v>
      </c>
      <c r="B332" t="s">
        <v>9669</v>
      </c>
      <c r="C332" t="s">
        <v>9669</v>
      </c>
      <c r="D332" t="s">
        <v>10163</v>
      </c>
      <c r="E332" t="s">
        <v>1031</v>
      </c>
      <c r="F332" t="s">
        <v>9670</v>
      </c>
      <c r="G332" t="s">
        <v>6010</v>
      </c>
      <c r="K332" t="s">
        <v>25189</v>
      </c>
      <c r="L332" t="s">
        <v>17431</v>
      </c>
    </row>
    <row r="333" spans="1:12">
      <c r="A333" t="s">
        <v>28885</v>
      </c>
      <c r="B333" t="s">
        <v>3380</v>
      </c>
      <c r="C333" t="s">
        <v>3380</v>
      </c>
      <c r="D333" t="s">
        <v>10058</v>
      </c>
      <c r="E333" t="s">
        <v>10</v>
      </c>
      <c r="K333" t="s">
        <v>25189</v>
      </c>
      <c r="L333" t="s">
        <v>12165</v>
      </c>
    </row>
    <row r="334" spans="1:12">
      <c r="A334" t="s">
        <v>28887</v>
      </c>
      <c r="B334" t="s">
        <v>7384</v>
      </c>
      <c r="C334" t="s">
        <v>7384</v>
      </c>
      <c r="D334" t="s">
        <v>10155</v>
      </c>
      <c r="E334" t="s">
        <v>10</v>
      </c>
      <c r="F334" t="s">
        <v>4029</v>
      </c>
      <c r="G334" t="s">
        <v>6498</v>
      </c>
      <c r="H334" t="s">
        <v>6463</v>
      </c>
      <c r="I334" t="s">
        <v>9</v>
      </c>
      <c r="J334" t="s">
        <v>6427</v>
      </c>
      <c r="K334" t="s">
        <v>25189</v>
      </c>
      <c r="L334" t="s">
        <v>12165</v>
      </c>
    </row>
    <row r="335" spans="1:12">
      <c r="A335" t="s">
        <v>28896</v>
      </c>
      <c r="B335" t="s">
        <v>1050</v>
      </c>
      <c r="C335" t="s">
        <v>1050</v>
      </c>
      <c r="D335" t="s">
        <v>10038</v>
      </c>
      <c r="E335" t="s">
        <v>4</v>
      </c>
      <c r="K335" t="s">
        <v>25189</v>
      </c>
      <c r="L335" t="s">
        <v>12165</v>
      </c>
    </row>
    <row r="336" spans="1:12">
      <c r="A336" t="s">
        <v>28898</v>
      </c>
      <c r="B336" t="s">
        <v>6009</v>
      </c>
      <c r="C336" t="s">
        <v>34124</v>
      </c>
      <c r="D336" t="s">
        <v>11572</v>
      </c>
      <c r="E336" t="s">
        <v>1031</v>
      </c>
      <c r="F336" t="s">
        <v>7450</v>
      </c>
      <c r="G336" t="s">
        <v>6603</v>
      </c>
      <c r="H336" t="s">
        <v>6602</v>
      </c>
      <c r="I336" t="s">
        <v>135</v>
      </c>
      <c r="J336" t="s">
        <v>10149</v>
      </c>
      <c r="K336" t="s">
        <v>25189</v>
      </c>
      <c r="L336" t="s">
        <v>12216</v>
      </c>
    </row>
    <row r="337" spans="1:12">
      <c r="A337" t="s">
        <v>28899</v>
      </c>
      <c r="B337" t="s">
        <v>8412</v>
      </c>
      <c r="C337" t="s">
        <v>34125</v>
      </c>
      <c r="D337" t="s">
        <v>11491</v>
      </c>
      <c r="E337" t="s">
        <v>1031</v>
      </c>
      <c r="F337" t="s">
        <v>7450</v>
      </c>
      <c r="G337" t="s">
        <v>6603</v>
      </c>
      <c r="H337" t="s">
        <v>6602</v>
      </c>
      <c r="I337" t="s">
        <v>135</v>
      </c>
      <c r="J337" t="s">
        <v>10149</v>
      </c>
      <c r="K337" t="s">
        <v>25189</v>
      </c>
      <c r="L337" t="s">
        <v>12216</v>
      </c>
    </row>
    <row r="338" spans="1:12">
      <c r="A338" t="s">
        <v>28907</v>
      </c>
      <c r="B338" t="s">
        <v>5521</v>
      </c>
      <c r="C338" t="s">
        <v>5521</v>
      </c>
      <c r="D338" t="s">
        <v>11060</v>
      </c>
      <c r="E338" t="s">
        <v>10</v>
      </c>
      <c r="K338" t="s">
        <v>25189</v>
      </c>
      <c r="L338" t="s">
        <v>12165</v>
      </c>
    </row>
    <row r="339" spans="1:12">
      <c r="A339" t="s">
        <v>28908</v>
      </c>
      <c r="B339" t="s">
        <v>5497</v>
      </c>
      <c r="C339" t="s">
        <v>5497</v>
      </c>
      <c r="D339" t="s">
        <v>11060</v>
      </c>
      <c r="E339" t="s">
        <v>10</v>
      </c>
      <c r="K339" t="s">
        <v>25189</v>
      </c>
      <c r="L339" t="s">
        <v>12233</v>
      </c>
    </row>
    <row r="340" spans="1:12">
      <c r="A340" t="s">
        <v>28926</v>
      </c>
      <c r="B340" t="s">
        <v>2173</v>
      </c>
      <c r="C340" t="s">
        <v>2173</v>
      </c>
      <c r="D340" t="s">
        <v>10043</v>
      </c>
      <c r="E340" t="s">
        <v>1940</v>
      </c>
      <c r="K340" t="s">
        <v>25189</v>
      </c>
      <c r="L340" t="s">
        <v>12165</v>
      </c>
    </row>
    <row r="341" spans="1:12">
      <c r="A341" t="s">
        <v>28927</v>
      </c>
      <c r="B341" t="s">
        <v>1963</v>
      </c>
      <c r="C341" t="s">
        <v>1963</v>
      </c>
      <c r="D341" t="s">
        <v>10043</v>
      </c>
      <c r="E341" t="s">
        <v>1940</v>
      </c>
      <c r="K341" t="s">
        <v>25189</v>
      </c>
      <c r="L341" t="s">
        <v>12165</v>
      </c>
    </row>
    <row r="342" spans="1:12">
      <c r="A342" t="s">
        <v>28951</v>
      </c>
      <c r="B342" t="s">
        <v>444</v>
      </c>
      <c r="C342" t="s">
        <v>1336</v>
      </c>
      <c r="D342" t="s">
        <v>11580</v>
      </c>
      <c r="E342" t="s">
        <v>132</v>
      </c>
      <c r="F342" t="s">
        <v>7396</v>
      </c>
      <c r="G342" t="s">
        <v>7395</v>
      </c>
      <c r="H342" t="s">
        <v>6450</v>
      </c>
      <c r="I342" t="s">
        <v>22</v>
      </c>
      <c r="J342" t="s">
        <v>6427</v>
      </c>
      <c r="K342" t="s">
        <v>25189</v>
      </c>
      <c r="L342" t="s">
        <v>12202</v>
      </c>
    </row>
    <row r="343" spans="1:12">
      <c r="A343" t="s">
        <v>28959</v>
      </c>
      <c r="B343" t="s">
        <v>2179</v>
      </c>
      <c r="C343" t="s">
        <v>2179</v>
      </c>
      <c r="D343" t="s">
        <v>10043</v>
      </c>
      <c r="E343" t="s">
        <v>1031</v>
      </c>
      <c r="K343" t="s">
        <v>25189</v>
      </c>
      <c r="L343" t="s">
        <v>12216</v>
      </c>
    </row>
    <row r="344" spans="1:12">
      <c r="A344" t="s">
        <v>28960</v>
      </c>
      <c r="B344" t="s">
        <v>2442</v>
      </c>
      <c r="C344" t="s">
        <v>2442</v>
      </c>
      <c r="D344" t="s">
        <v>11075</v>
      </c>
      <c r="E344" t="s">
        <v>1031</v>
      </c>
      <c r="K344" t="s">
        <v>25189</v>
      </c>
      <c r="L344" t="s">
        <v>12216</v>
      </c>
    </row>
    <row r="345" spans="1:12">
      <c r="A345" t="s">
        <v>28962</v>
      </c>
      <c r="B345" t="s">
        <v>2231</v>
      </c>
      <c r="C345" t="s">
        <v>2231</v>
      </c>
      <c r="D345" t="s">
        <v>11075</v>
      </c>
      <c r="E345" t="s">
        <v>1031</v>
      </c>
      <c r="K345" t="s">
        <v>25189</v>
      </c>
      <c r="L345" t="s">
        <v>12216</v>
      </c>
    </row>
    <row r="346" spans="1:12">
      <c r="A346" t="s">
        <v>28963</v>
      </c>
      <c r="B346" t="s">
        <v>2252</v>
      </c>
      <c r="C346" t="s">
        <v>2252</v>
      </c>
      <c r="D346" t="s">
        <v>11075</v>
      </c>
      <c r="E346" t="s">
        <v>1031</v>
      </c>
      <c r="K346" t="s">
        <v>25189</v>
      </c>
      <c r="L346" t="s">
        <v>12216</v>
      </c>
    </row>
    <row r="347" spans="1:12">
      <c r="A347" t="s">
        <v>28986</v>
      </c>
      <c r="B347" t="s">
        <v>7398</v>
      </c>
      <c r="C347" t="s">
        <v>7398</v>
      </c>
      <c r="D347" t="s">
        <v>10155</v>
      </c>
      <c r="E347" t="s">
        <v>10</v>
      </c>
      <c r="F347" t="s">
        <v>7399</v>
      </c>
      <c r="G347" t="s">
        <v>6517</v>
      </c>
      <c r="H347" t="s">
        <v>6463</v>
      </c>
      <c r="I347" t="s">
        <v>9</v>
      </c>
      <c r="J347" t="s">
        <v>6427</v>
      </c>
      <c r="K347" t="s">
        <v>25189</v>
      </c>
      <c r="L347" t="s">
        <v>12165</v>
      </c>
    </row>
    <row r="348" spans="1:12">
      <c r="A348" t="s">
        <v>28990</v>
      </c>
      <c r="B348" t="s">
        <v>456</v>
      </c>
      <c r="C348" t="s">
        <v>10550</v>
      </c>
      <c r="D348" t="s">
        <v>11587</v>
      </c>
      <c r="E348" t="s">
        <v>10</v>
      </c>
      <c r="F348" t="s">
        <v>4169</v>
      </c>
      <c r="G348" t="s">
        <v>10075</v>
      </c>
      <c r="I348" t="s">
        <v>9</v>
      </c>
      <c r="K348" t="s">
        <v>25189</v>
      </c>
      <c r="L348" t="s">
        <v>12193</v>
      </c>
    </row>
    <row r="349" spans="1:12">
      <c r="A349" t="s">
        <v>28992</v>
      </c>
      <c r="B349" t="s">
        <v>1100</v>
      </c>
      <c r="C349" t="s">
        <v>1100</v>
      </c>
      <c r="D349" t="s">
        <v>11588</v>
      </c>
      <c r="E349" t="s">
        <v>4</v>
      </c>
      <c r="K349" t="s">
        <v>25189</v>
      </c>
      <c r="L349" t="s">
        <v>12165</v>
      </c>
    </row>
    <row r="350" spans="1:12">
      <c r="A350" t="s">
        <v>28993</v>
      </c>
      <c r="B350" t="s">
        <v>1994</v>
      </c>
      <c r="C350" t="s">
        <v>1994</v>
      </c>
      <c r="D350" t="s">
        <v>10164</v>
      </c>
      <c r="E350" t="s">
        <v>4</v>
      </c>
      <c r="K350" t="s">
        <v>25189</v>
      </c>
      <c r="L350" t="s">
        <v>12242</v>
      </c>
    </row>
    <row r="351" spans="1:12">
      <c r="A351" t="s">
        <v>28994</v>
      </c>
      <c r="B351" t="s">
        <v>457</v>
      </c>
      <c r="C351" t="s">
        <v>10551</v>
      </c>
      <c r="D351" t="s">
        <v>11589</v>
      </c>
      <c r="E351" t="s">
        <v>10</v>
      </c>
      <c r="F351" t="s">
        <v>1836</v>
      </c>
      <c r="G351" t="s">
        <v>6454</v>
      </c>
      <c r="H351" t="s">
        <v>10110</v>
      </c>
      <c r="I351" t="s">
        <v>1921</v>
      </c>
      <c r="K351" t="s">
        <v>25189</v>
      </c>
      <c r="L351" t="s">
        <v>12193</v>
      </c>
    </row>
    <row r="352" spans="1:12">
      <c r="A352" t="s">
        <v>29004</v>
      </c>
      <c r="B352" t="s">
        <v>1961</v>
      </c>
      <c r="C352" t="s">
        <v>10552</v>
      </c>
      <c r="D352" t="s">
        <v>11541</v>
      </c>
      <c r="E352" t="s">
        <v>10</v>
      </c>
      <c r="F352" t="s">
        <v>3877</v>
      </c>
      <c r="K352" t="s">
        <v>25189</v>
      </c>
      <c r="L352" t="s">
        <v>12242</v>
      </c>
    </row>
    <row r="353" spans="1:12">
      <c r="A353" t="s">
        <v>29024</v>
      </c>
      <c r="B353" t="s">
        <v>7408</v>
      </c>
      <c r="C353" t="s">
        <v>7408</v>
      </c>
      <c r="D353" t="s">
        <v>10155</v>
      </c>
      <c r="E353" t="s">
        <v>10</v>
      </c>
      <c r="F353" t="s">
        <v>4673</v>
      </c>
      <c r="G353" t="s">
        <v>7407</v>
      </c>
      <c r="I353" t="s">
        <v>9</v>
      </c>
      <c r="J353" t="s">
        <v>6427</v>
      </c>
      <c r="K353" t="s">
        <v>25189</v>
      </c>
      <c r="L353" t="s">
        <v>12193</v>
      </c>
    </row>
    <row r="354" spans="1:12">
      <c r="A354" t="s">
        <v>29026</v>
      </c>
      <c r="B354" t="s">
        <v>464</v>
      </c>
      <c r="C354" t="s">
        <v>464</v>
      </c>
      <c r="D354" t="s">
        <v>11593</v>
      </c>
      <c r="E354" t="s">
        <v>10</v>
      </c>
      <c r="I354" t="s">
        <v>9</v>
      </c>
      <c r="K354" t="s">
        <v>25189</v>
      </c>
      <c r="L354" t="s">
        <v>12193</v>
      </c>
    </row>
    <row r="355" spans="1:12">
      <c r="A355" t="s">
        <v>29040</v>
      </c>
      <c r="B355" t="s">
        <v>5618</v>
      </c>
      <c r="C355" t="s">
        <v>5618</v>
      </c>
      <c r="D355" t="s">
        <v>5542</v>
      </c>
      <c r="E355" t="s">
        <v>10</v>
      </c>
      <c r="F355" t="s">
        <v>10129</v>
      </c>
      <c r="K355" t="s">
        <v>25189</v>
      </c>
      <c r="L355" t="s">
        <v>12165</v>
      </c>
    </row>
    <row r="356" spans="1:12">
      <c r="A356" t="s">
        <v>29042</v>
      </c>
      <c r="B356" t="s">
        <v>465</v>
      </c>
      <c r="C356" t="s">
        <v>1608</v>
      </c>
      <c r="D356" t="s">
        <v>11595</v>
      </c>
      <c r="E356" t="s">
        <v>132</v>
      </c>
      <c r="F356" t="s">
        <v>1860</v>
      </c>
      <c r="G356" t="s">
        <v>6517</v>
      </c>
      <c r="H356" t="s">
        <v>10111</v>
      </c>
      <c r="I356" t="s">
        <v>1921</v>
      </c>
      <c r="K356" t="s">
        <v>25189</v>
      </c>
      <c r="L356" t="s">
        <v>12189</v>
      </c>
    </row>
    <row r="357" spans="1:12">
      <c r="A357" t="s">
        <v>29044</v>
      </c>
      <c r="B357" t="s">
        <v>7412</v>
      </c>
      <c r="C357" t="s">
        <v>7412</v>
      </c>
      <c r="D357" t="s">
        <v>10155</v>
      </c>
      <c r="E357" t="s">
        <v>4</v>
      </c>
      <c r="F357" t="s">
        <v>7414</v>
      </c>
      <c r="G357" t="s">
        <v>7413</v>
      </c>
      <c r="H357" t="s">
        <v>6446</v>
      </c>
      <c r="I357" t="s">
        <v>1911</v>
      </c>
      <c r="J357" t="s">
        <v>6440</v>
      </c>
      <c r="K357" t="s">
        <v>25189</v>
      </c>
      <c r="L357" t="s">
        <v>12184</v>
      </c>
    </row>
    <row r="358" spans="1:12">
      <c r="A358" t="s">
        <v>29112</v>
      </c>
      <c r="B358" t="s">
        <v>2132</v>
      </c>
      <c r="C358" t="s">
        <v>2132</v>
      </c>
      <c r="D358" t="s">
        <v>11105</v>
      </c>
      <c r="E358" t="s">
        <v>1031</v>
      </c>
      <c r="F358" t="s">
        <v>6594</v>
      </c>
      <c r="G358" t="s">
        <v>1042</v>
      </c>
      <c r="H358" t="s">
        <v>24</v>
      </c>
      <c r="I358" t="s">
        <v>1909</v>
      </c>
      <c r="J358" t="s">
        <v>6440</v>
      </c>
      <c r="K358" t="s">
        <v>25189</v>
      </c>
      <c r="L358" t="s">
        <v>12216</v>
      </c>
    </row>
    <row r="359" spans="1:12">
      <c r="A359" t="s">
        <v>29113</v>
      </c>
      <c r="B359" t="s">
        <v>4194</v>
      </c>
      <c r="C359" t="s">
        <v>4194</v>
      </c>
      <c r="D359" t="s">
        <v>10061</v>
      </c>
      <c r="E359" t="s">
        <v>10</v>
      </c>
      <c r="F359" t="s">
        <v>1875</v>
      </c>
      <c r="K359" t="s">
        <v>25189</v>
      </c>
      <c r="L359" t="s">
        <v>12209</v>
      </c>
    </row>
    <row r="360" spans="1:12">
      <c r="A360" t="s">
        <v>29125</v>
      </c>
      <c r="B360" t="s">
        <v>9091</v>
      </c>
      <c r="C360" t="s">
        <v>9091</v>
      </c>
      <c r="D360" t="s">
        <v>10158</v>
      </c>
      <c r="E360" t="s">
        <v>2842</v>
      </c>
      <c r="K360" t="s">
        <v>25189</v>
      </c>
      <c r="L360" t="s">
        <v>12165</v>
      </c>
    </row>
    <row r="361" spans="1:12">
      <c r="A361" t="s">
        <v>29130</v>
      </c>
      <c r="B361" t="s">
        <v>5487</v>
      </c>
      <c r="C361" t="s">
        <v>5487</v>
      </c>
      <c r="D361" t="s">
        <v>11060</v>
      </c>
      <c r="E361" t="s">
        <v>10</v>
      </c>
      <c r="K361" t="s">
        <v>25189</v>
      </c>
      <c r="L361" t="s">
        <v>12242</v>
      </c>
    </row>
    <row r="362" spans="1:12">
      <c r="A362" t="s">
        <v>29163</v>
      </c>
      <c r="B362" t="s">
        <v>481</v>
      </c>
      <c r="C362" t="s">
        <v>1169</v>
      </c>
      <c r="D362" t="s">
        <v>11609</v>
      </c>
      <c r="E362" t="s">
        <v>132</v>
      </c>
      <c r="F362" t="s">
        <v>6421</v>
      </c>
      <c r="H362" t="s">
        <v>5894</v>
      </c>
      <c r="I362" t="s">
        <v>1909</v>
      </c>
      <c r="K362" t="s">
        <v>25189</v>
      </c>
      <c r="L362" t="s">
        <v>12193</v>
      </c>
    </row>
    <row r="363" spans="1:12">
      <c r="A363" t="s">
        <v>29165</v>
      </c>
      <c r="B363" t="s">
        <v>1914</v>
      </c>
      <c r="C363" t="s">
        <v>1914</v>
      </c>
      <c r="D363" t="s">
        <v>11611</v>
      </c>
      <c r="E363" t="s">
        <v>1030</v>
      </c>
      <c r="F363" t="s">
        <v>7745</v>
      </c>
      <c r="G363" t="s">
        <v>10094</v>
      </c>
      <c r="H363" t="s">
        <v>5894</v>
      </c>
      <c r="I363" t="s">
        <v>1909</v>
      </c>
      <c r="K363" t="s">
        <v>25189</v>
      </c>
      <c r="L363" t="s">
        <v>12242</v>
      </c>
    </row>
    <row r="364" spans="1:12">
      <c r="A364" t="s">
        <v>29168</v>
      </c>
      <c r="B364" t="s">
        <v>1872</v>
      </c>
      <c r="C364" t="s">
        <v>1872</v>
      </c>
      <c r="D364" t="s">
        <v>10042</v>
      </c>
      <c r="E364" t="s">
        <v>4</v>
      </c>
      <c r="K364" t="s">
        <v>25189</v>
      </c>
      <c r="L364" t="s">
        <v>12179</v>
      </c>
    </row>
    <row r="365" spans="1:12">
      <c r="A365" t="s">
        <v>29174</v>
      </c>
      <c r="B365" t="s">
        <v>483</v>
      </c>
      <c r="C365" t="s">
        <v>483</v>
      </c>
      <c r="D365" t="s">
        <v>11612</v>
      </c>
      <c r="E365" t="s">
        <v>10</v>
      </c>
      <c r="I365" t="s">
        <v>9</v>
      </c>
      <c r="K365" t="s">
        <v>25189</v>
      </c>
      <c r="L365" t="s">
        <v>12193</v>
      </c>
    </row>
    <row r="366" spans="1:12">
      <c r="A366" t="s">
        <v>29175</v>
      </c>
      <c r="B366" t="s">
        <v>484</v>
      </c>
      <c r="C366" t="s">
        <v>34133</v>
      </c>
      <c r="D366" t="s">
        <v>11613</v>
      </c>
      <c r="E366" t="s">
        <v>10</v>
      </c>
      <c r="F366" t="s">
        <v>3898</v>
      </c>
      <c r="G366" t="s">
        <v>6773</v>
      </c>
      <c r="I366" t="s">
        <v>9</v>
      </c>
      <c r="K366" t="s">
        <v>25189</v>
      </c>
      <c r="L366" t="s">
        <v>12193</v>
      </c>
    </row>
    <row r="367" spans="1:12">
      <c r="A367" t="s">
        <v>29176</v>
      </c>
      <c r="B367" t="s">
        <v>485</v>
      </c>
      <c r="C367" t="s">
        <v>34134</v>
      </c>
      <c r="D367" t="s">
        <v>11614</v>
      </c>
      <c r="E367" t="s">
        <v>10</v>
      </c>
      <c r="F367" t="s">
        <v>3898</v>
      </c>
      <c r="G367" t="s">
        <v>10072</v>
      </c>
      <c r="I367" t="s">
        <v>9</v>
      </c>
      <c r="K367" t="s">
        <v>25189</v>
      </c>
      <c r="L367" t="s">
        <v>12193</v>
      </c>
    </row>
    <row r="368" spans="1:12">
      <c r="A368" t="s">
        <v>29183</v>
      </c>
      <c r="B368" t="s">
        <v>486</v>
      </c>
      <c r="C368" t="s">
        <v>486</v>
      </c>
      <c r="D368" t="s">
        <v>11616</v>
      </c>
      <c r="E368" t="s">
        <v>4</v>
      </c>
      <c r="I368" t="s">
        <v>98</v>
      </c>
      <c r="K368" t="s">
        <v>25189</v>
      </c>
      <c r="L368" t="s">
        <v>12193</v>
      </c>
    </row>
    <row r="369" spans="1:12">
      <c r="A369" t="s">
        <v>29185</v>
      </c>
      <c r="B369" t="s">
        <v>1670</v>
      </c>
      <c r="C369" t="s">
        <v>1670</v>
      </c>
      <c r="D369" t="s">
        <v>11617</v>
      </c>
      <c r="E369" t="s">
        <v>4</v>
      </c>
      <c r="K369" t="s">
        <v>25189</v>
      </c>
      <c r="L369" t="s">
        <v>12165</v>
      </c>
    </row>
    <row r="370" spans="1:12">
      <c r="A370" t="s">
        <v>29186</v>
      </c>
      <c r="B370" t="s">
        <v>1053</v>
      </c>
      <c r="C370" t="s">
        <v>1053</v>
      </c>
      <c r="D370" t="s">
        <v>11618</v>
      </c>
      <c r="E370" t="s">
        <v>4</v>
      </c>
      <c r="K370" t="s">
        <v>25189</v>
      </c>
      <c r="L370" t="s">
        <v>12193</v>
      </c>
    </row>
    <row r="371" spans="1:12">
      <c r="A371" t="s">
        <v>29243</v>
      </c>
      <c r="B371" t="s">
        <v>9122</v>
      </c>
      <c r="C371" t="s">
        <v>9122</v>
      </c>
      <c r="D371" t="s">
        <v>10158</v>
      </c>
      <c r="E371" t="s">
        <v>2842</v>
      </c>
      <c r="K371" t="s">
        <v>25189</v>
      </c>
      <c r="L371" t="s">
        <v>12189</v>
      </c>
    </row>
    <row r="372" spans="1:12">
      <c r="A372" t="s">
        <v>29248</v>
      </c>
      <c r="B372" t="s">
        <v>10565</v>
      </c>
      <c r="C372" t="s">
        <v>10564</v>
      </c>
      <c r="D372" t="s">
        <v>11027</v>
      </c>
      <c r="E372" t="s">
        <v>10</v>
      </c>
      <c r="F372" t="s">
        <v>4093</v>
      </c>
      <c r="K372" t="s">
        <v>25189</v>
      </c>
      <c r="L372" t="s">
        <v>12165</v>
      </c>
    </row>
    <row r="373" spans="1:12">
      <c r="A373" t="s">
        <v>29259</v>
      </c>
      <c r="B373" t="s">
        <v>2471</v>
      </c>
      <c r="C373" t="s">
        <v>2471</v>
      </c>
      <c r="D373" t="s">
        <v>10043</v>
      </c>
      <c r="E373" t="s">
        <v>1031</v>
      </c>
      <c r="K373" t="s">
        <v>25189</v>
      </c>
      <c r="L373" t="s">
        <v>12216</v>
      </c>
    </row>
    <row r="374" spans="1:12">
      <c r="A374" t="s">
        <v>29261</v>
      </c>
      <c r="B374" t="s">
        <v>7474</v>
      </c>
      <c r="C374" t="s">
        <v>7474</v>
      </c>
      <c r="D374" t="s">
        <v>10155</v>
      </c>
      <c r="E374" t="s">
        <v>25</v>
      </c>
      <c r="F374" t="s">
        <v>7475</v>
      </c>
      <c r="G374" t="s">
        <v>6904</v>
      </c>
      <c r="H374" t="s">
        <v>183</v>
      </c>
      <c r="I374" t="s">
        <v>1909</v>
      </c>
      <c r="J374" t="s">
        <v>6440</v>
      </c>
      <c r="K374" t="s">
        <v>25189</v>
      </c>
      <c r="L374" t="s">
        <v>12209</v>
      </c>
    </row>
    <row r="375" spans="1:12">
      <c r="A375" t="s">
        <v>29272</v>
      </c>
      <c r="B375" t="s">
        <v>1071</v>
      </c>
      <c r="C375" t="s">
        <v>1071</v>
      </c>
      <c r="D375" t="s">
        <v>11626</v>
      </c>
      <c r="E375" t="s">
        <v>1031</v>
      </c>
      <c r="F375" t="s">
        <v>7476</v>
      </c>
      <c r="G375" t="s">
        <v>5992</v>
      </c>
      <c r="H375" t="s">
        <v>24</v>
      </c>
      <c r="I375" t="s">
        <v>1909</v>
      </c>
      <c r="J375" t="s">
        <v>6440</v>
      </c>
      <c r="K375" t="s">
        <v>25189</v>
      </c>
      <c r="L375" t="s">
        <v>12216</v>
      </c>
    </row>
    <row r="376" spans="1:12">
      <c r="A376" t="s">
        <v>29274</v>
      </c>
      <c r="B376" t="s">
        <v>5900</v>
      </c>
      <c r="C376" t="s">
        <v>5900</v>
      </c>
      <c r="D376" t="s">
        <v>5877</v>
      </c>
      <c r="E376" t="s">
        <v>132</v>
      </c>
      <c r="H376" t="s">
        <v>5894</v>
      </c>
      <c r="I376" t="s">
        <v>1909</v>
      </c>
      <c r="K376" t="s">
        <v>25189</v>
      </c>
      <c r="L376" t="s">
        <v>12184</v>
      </c>
    </row>
    <row r="377" spans="1:12">
      <c r="A377" t="s">
        <v>29295</v>
      </c>
      <c r="B377" t="s">
        <v>3005</v>
      </c>
      <c r="C377" t="s">
        <v>3005</v>
      </c>
      <c r="D377" t="s">
        <v>10051</v>
      </c>
      <c r="E377" t="s">
        <v>36</v>
      </c>
      <c r="K377" t="s">
        <v>25189</v>
      </c>
      <c r="L377" t="s">
        <v>12165</v>
      </c>
    </row>
    <row r="378" spans="1:12">
      <c r="A378" t="s">
        <v>29296</v>
      </c>
      <c r="B378" t="s">
        <v>492</v>
      </c>
      <c r="C378" t="s">
        <v>492</v>
      </c>
      <c r="D378" t="s">
        <v>11629</v>
      </c>
      <c r="E378" t="s">
        <v>10</v>
      </c>
      <c r="I378" t="s">
        <v>9</v>
      </c>
      <c r="K378" t="s">
        <v>25189</v>
      </c>
      <c r="L378" t="s">
        <v>12193</v>
      </c>
    </row>
    <row r="379" spans="1:12">
      <c r="A379" t="s">
        <v>29297</v>
      </c>
      <c r="B379" t="s">
        <v>2020</v>
      </c>
      <c r="C379" t="s">
        <v>2020</v>
      </c>
      <c r="D379" t="s">
        <v>11630</v>
      </c>
      <c r="E379" t="s">
        <v>10</v>
      </c>
      <c r="F379" t="s">
        <v>4222</v>
      </c>
      <c r="K379" t="s">
        <v>25189</v>
      </c>
      <c r="L379" t="s">
        <v>12193</v>
      </c>
    </row>
    <row r="380" spans="1:12">
      <c r="A380" t="s">
        <v>29300</v>
      </c>
      <c r="B380" t="s">
        <v>3006</v>
      </c>
      <c r="C380" t="s">
        <v>3006</v>
      </c>
      <c r="D380" t="s">
        <v>10051</v>
      </c>
      <c r="E380" t="s">
        <v>36</v>
      </c>
      <c r="K380" t="s">
        <v>25189</v>
      </c>
      <c r="L380" t="s">
        <v>12165</v>
      </c>
    </row>
    <row r="381" spans="1:12">
      <c r="A381" t="s">
        <v>29301</v>
      </c>
      <c r="B381" t="s">
        <v>2865</v>
      </c>
      <c r="C381" t="s">
        <v>10567</v>
      </c>
      <c r="D381" t="s">
        <v>11631</v>
      </c>
      <c r="E381" t="s">
        <v>10</v>
      </c>
      <c r="F381" t="s">
        <v>4136</v>
      </c>
      <c r="K381" t="s">
        <v>25189</v>
      </c>
      <c r="L381" t="s">
        <v>12209</v>
      </c>
    </row>
    <row r="382" spans="1:12">
      <c r="A382" t="s">
        <v>29310</v>
      </c>
      <c r="B382" t="s">
        <v>493</v>
      </c>
      <c r="C382" t="s">
        <v>10568</v>
      </c>
      <c r="D382" t="s">
        <v>11339</v>
      </c>
      <c r="E382" t="s">
        <v>10</v>
      </c>
      <c r="F382" t="s">
        <v>4059</v>
      </c>
      <c r="I382" t="s">
        <v>9</v>
      </c>
      <c r="K382" t="s">
        <v>25189</v>
      </c>
      <c r="L382" t="s">
        <v>12209</v>
      </c>
    </row>
    <row r="383" spans="1:12">
      <c r="A383" t="s">
        <v>29312</v>
      </c>
      <c r="B383" t="s">
        <v>3393</v>
      </c>
      <c r="C383" t="s">
        <v>10569</v>
      </c>
      <c r="D383" t="s">
        <v>11074</v>
      </c>
      <c r="E383" t="s">
        <v>10</v>
      </c>
      <c r="F383" t="s">
        <v>4059</v>
      </c>
      <c r="K383" t="s">
        <v>25189</v>
      </c>
      <c r="L383" t="s">
        <v>12209</v>
      </c>
    </row>
    <row r="384" spans="1:12">
      <c r="A384" t="s">
        <v>29316</v>
      </c>
      <c r="B384" t="s">
        <v>494</v>
      </c>
      <c r="C384" t="s">
        <v>494</v>
      </c>
      <c r="D384" t="s">
        <v>11632</v>
      </c>
      <c r="E384" t="s">
        <v>10</v>
      </c>
      <c r="F384" t="s">
        <v>1860</v>
      </c>
      <c r="G384" t="s">
        <v>6517</v>
      </c>
      <c r="H384" t="s">
        <v>10111</v>
      </c>
      <c r="I384" t="s">
        <v>1921</v>
      </c>
      <c r="K384" t="s">
        <v>25189</v>
      </c>
      <c r="L384" t="s">
        <v>12233</v>
      </c>
    </row>
    <row r="385" spans="1:12">
      <c r="A385" t="s">
        <v>29318</v>
      </c>
      <c r="B385" t="s">
        <v>1115</v>
      </c>
      <c r="C385" t="s">
        <v>1115</v>
      </c>
      <c r="D385" t="s">
        <v>10038</v>
      </c>
      <c r="E385" t="s">
        <v>10</v>
      </c>
      <c r="K385" t="s">
        <v>25189</v>
      </c>
      <c r="L385" t="s">
        <v>12233</v>
      </c>
    </row>
    <row r="386" spans="1:12">
      <c r="A386" t="s">
        <v>29322</v>
      </c>
      <c r="B386" t="s">
        <v>496</v>
      </c>
      <c r="C386" t="s">
        <v>496</v>
      </c>
      <c r="D386" t="s">
        <v>11126</v>
      </c>
      <c r="E386" t="s">
        <v>10</v>
      </c>
      <c r="F386" t="s">
        <v>3872</v>
      </c>
      <c r="I386" t="s">
        <v>9</v>
      </c>
      <c r="K386" t="s">
        <v>25189</v>
      </c>
      <c r="L386" t="s">
        <v>12165</v>
      </c>
    </row>
    <row r="387" spans="1:12">
      <c r="A387" t="s">
        <v>29327</v>
      </c>
      <c r="B387" t="s">
        <v>497</v>
      </c>
      <c r="C387" t="s">
        <v>3734</v>
      </c>
      <c r="D387" t="s">
        <v>11636</v>
      </c>
      <c r="E387" t="s">
        <v>10</v>
      </c>
      <c r="F387" t="s">
        <v>3872</v>
      </c>
      <c r="I387" t="s">
        <v>9</v>
      </c>
      <c r="K387" t="s">
        <v>25189</v>
      </c>
      <c r="L387" t="s">
        <v>12193</v>
      </c>
    </row>
    <row r="388" spans="1:12">
      <c r="A388" t="s">
        <v>29328</v>
      </c>
      <c r="B388" t="s">
        <v>1929</v>
      </c>
      <c r="C388" t="s">
        <v>10573</v>
      </c>
      <c r="D388" t="s">
        <v>11637</v>
      </c>
      <c r="E388" t="s">
        <v>10</v>
      </c>
      <c r="F388" t="s">
        <v>3872</v>
      </c>
      <c r="G388" t="s">
        <v>6773</v>
      </c>
      <c r="H388" t="s">
        <v>10110</v>
      </c>
      <c r="I388" t="s">
        <v>1921</v>
      </c>
      <c r="K388" t="s">
        <v>25189</v>
      </c>
      <c r="L388" t="s">
        <v>12209</v>
      </c>
    </row>
    <row r="389" spans="1:12">
      <c r="A389" t="s">
        <v>29360</v>
      </c>
      <c r="B389" t="s">
        <v>6074</v>
      </c>
      <c r="C389" t="s">
        <v>6074</v>
      </c>
      <c r="D389" t="s">
        <v>6034</v>
      </c>
      <c r="E389" t="s">
        <v>4</v>
      </c>
      <c r="F389" t="s">
        <v>7818</v>
      </c>
      <c r="G389" t="s">
        <v>6036</v>
      </c>
      <c r="K389" t="s">
        <v>25189</v>
      </c>
      <c r="L389" t="s">
        <v>12165</v>
      </c>
    </row>
    <row r="390" spans="1:12">
      <c r="A390" t="s">
        <v>29362</v>
      </c>
      <c r="B390" t="s">
        <v>3007</v>
      </c>
      <c r="C390" t="s">
        <v>3007</v>
      </c>
      <c r="D390" t="s">
        <v>10051</v>
      </c>
      <c r="E390" t="s">
        <v>4</v>
      </c>
      <c r="K390" t="s">
        <v>25189</v>
      </c>
      <c r="L390" t="s">
        <v>12165</v>
      </c>
    </row>
    <row r="391" spans="1:12">
      <c r="A391" t="s">
        <v>29363</v>
      </c>
      <c r="B391" t="s">
        <v>3008</v>
      </c>
      <c r="C391" t="s">
        <v>3008</v>
      </c>
      <c r="D391" t="s">
        <v>11647</v>
      </c>
      <c r="E391" t="s">
        <v>4</v>
      </c>
      <c r="F391" t="s">
        <v>7818</v>
      </c>
      <c r="G391" t="s">
        <v>6036</v>
      </c>
      <c r="K391" t="s">
        <v>25189</v>
      </c>
      <c r="L391" t="s">
        <v>12179</v>
      </c>
    </row>
    <row r="392" spans="1:12">
      <c r="A392" t="s">
        <v>29364</v>
      </c>
      <c r="B392" t="s">
        <v>3009</v>
      </c>
      <c r="C392" t="s">
        <v>3009</v>
      </c>
      <c r="D392" t="s">
        <v>10051</v>
      </c>
      <c r="E392" t="s">
        <v>4</v>
      </c>
      <c r="K392" t="s">
        <v>25189</v>
      </c>
      <c r="L392" t="s">
        <v>12165</v>
      </c>
    </row>
    <row r="393" spans="1:12">
      <c r="A393" t="s">
        <v>29365</v>
      </c>
      <c r="B393" t="s">
        <v>3010</v>
      </c>
      <c r="C393" t="s">
        <v>3010</v>
      </c>
      <c r="D393" t="s">
        <v>10051</v>
      </c>
      <c r="E393" t="s">
        <v>4</v>
      </c>
      <c r="K393" t="s">
        <v>25189</v>
      </c>
      <c r="L393" t="s">
        <v>12165</v>
      </c>
    </row>
    <row r="394" spans="1:12">
      <c r="A394" t="s">
        <v>29366</v>
      </c>
      <c r="B394" t="s">
        <v>3011</v>
      </c>
      <c r="C394" t="s">
        <v>3011</v>
      </c>
      <c r="D394" t="s">
        <v>10051</v>
      </c>
      <c r="E394" t="s">
        <v>4</v>
      </c>
      <c r="K394" t="s">
        <v>25189</v>
      </c>
      <c r="L394" t="s">
        <v>12165</v>
      </c>
    </row>
    <row r="395" spans="1:12">
      <c r="A395" t="s">
        <v>29369</v>
      </c>
      <c r="B395" t="s">
        <v>1037</v>
      </c>
      <c r="C395" t="s">
        <v>1037</v>
      </c>
      <c r="D395" t="s">
        <v>10038</v>
      </c>
      <c r="E395" t="s">
        <v>1031</v>
      </c>
      <c r="K395" t="s">
        <v>25189</v>
      </c>
      <c r="L395" t="s">
        <v>12242</v>
      </c>
    </row>
    <row r="396" spans="1:12">
      <c r="A396" t="s">
        <v>29375</v>
      </c>
      <c r="B396" t="s">
        <v>6014</v>
      </c>
      <c r="C396" t="s">
        <v>6014</v>
      </c>
      <c r="D396" t="s">
        <v>5991</v>
      </c>
      <c r="E396" t="s">
        <v>1031</v>
      </c>
      <c r="G396" t="s">
        <v>5998</v>
      </c>
      <c r="K396" t="s">
        <v>25189</v>
      </c>
      <c r="L396" t="s">
        <v>12242</v>
      </c>
    </row>
    <row r="397" spans="1:12">
      <c r="A397" t="s">
        <v>29376</v>
      </c>
      <c r="B397" t="s">
        <v>5190</v>
      </c>
      <c r="C397" t="s">
        <v>34148</v>
      </c>
      <c r="D397" t="s">
        <v>5150</v>
      </c>
      <c r="E397" t="s">
        <v>1031</v>
      </c>
      <c r="G397" t="s">
        <v>5998</v>
      </c>
      <c r="H397" t="s">
        <v>24</v>
      </c>
      <c r="I397" t="s">
        <v>1909</v>
      </c>
      <c r="K397" t="s">
        <v>25189</v>
      </c>
      <c r="L397" t="s">
        <v>12242</v>
      </c>
    </row>
    <row r="398" spans="1:12">
      <c r="A398" t="s">
        <v>29396</v>
      </c>
      <c r="B398" t="s">
        <v>5451</v>
      </c>
      <c r="C398" t="s">
        <v>5451</v>
      </c>
      <c r="D398" t="s">
        <v>11060</v>
      </c>
      <c r="E398" t="s">
        <v>10</v>
      </c>
      <c r="K398" t="s">
        <v>25189</v>
      </c>
      <c r="L398" t="s">
        <v>12242</v>
      </c>
    </row>
    <row r="399" spans="1:12">
      <c r="A399" t="s">
        <v>29402</v>
      </c>
      <c r="B399" t="s">
        <v>5951</v>
      </c>
      <c r="C399" t="s">
        <v>5951</v>
      </c>
      <c r="D399" t="s">
        <v>5935</v>
      </c>
      <c r="E399" t="s">
        <v>132</v>
      </c>
      <c r="K399" t="s">
        <v>25189</v>
      </c>
      <c r="L399" t="s">
        <v>12242</v>
      </c>
    </row>
    <row r="400" spans="1:12">
      <c r="A400" t="s">
        <v>29410</v>
      </c>
      <c r="B400" t="s">
        <v>1112</v>
      </c>
      <c r="C400" t="s">
        <v>1112</v>
      </c>
      <c r="D400" t="s">
        <v>11651</v>
      </c>
      <c r="E400" t="s">
        <v>4</v>
      </c>
      <c r="F400" t="s">
        <v>6873</v>
      </c>
      <c r="G400" t="s">
        <v>6872</v>
      </c>
      <c r="H400" t="s">
        <v>5931</v>
      </c>
      <c r="I400" t="s">
        <v>1911</v>
      </c>
      <c r="K400" t="s">
        <v>25189</v>
      </c>
      <c r="L400" t="s">
        <v>13411</v>
      </c>
    </row>
    <row r="401" spans="1:12">
      <c r="A401" t="s">
        <v>29443</v>
      </c>
      <c r="B401" t="s">
        <v>1898</v>
      </c>
      <c r="C401" t="s">
        <v>1898</v>
      </c>
      <c r="D401" t="s">
        <v>10042</v>
      </c>
      <c r="E401" t="s">
        <v>4</v>
      </c>
      <c r="K401" t="s">
        <v>25189</v>
      </c>
      <c r="L401" t="s">
        <v>12165</v>
      </c>
    </row>
    <row r="402" spans="1:12">
      <c r="A402" t="s">
        <v>29452</v>
      </c>
      <c r="B402" t="s">
        <v>6160</v>
      </c>
      <c r="C402" t="s">
        <v>6160</v>
      </c>
      <c r="D402" t="s">
        <v>6034</v>
      </c>
      <c r="E402" t="s">
        <v>4</v>
      </c>
      <c r="F402" t="s">
        <v>10147</v>
      </c>
      <c r="G402" t="s">
        <v>6148</v>
      </c>
      <c r="K402" t="s">
        <v>25189</v>
      </c>
      <c r="L402" t="s">
        <v>12165</v>
      </c>
    </row>
    <row r="403" spans="1:12">
      <c r="A403" t="s">
        <v>29479</v>
      </c>
      <c r="B403" t="s">
        <v>515</v>
      </c>
      <c r="C403" t="s">
        <v>34150</v>
      </c>
      <c r="D403" t="s">
        <v>11661</v>
      </c>
      <c r="E403" t="s">
        <v>10</v>
      </c>
      <c r="I403" t="s">
        <v>9</v>
      </c>
      <c r="K403" t="s">
        <v>25189</v>
      </c>
      <c r="L403" t="s">
        <v>12193</v>
      </c>
    </row>
    <row r="404" spans="1:12">
      <c r="A404" t="s">
        <v>29485</v>
      </c>
      <c r="B404" t="s">
        <v>2823</v>
      </c>
      <c r="C404" t="s">
        <v>10588</v>
      </c>
      <c r="D404" t="s">
        <v>11664</v>
      </c>
      <c r="E404" t="s">
        <v>10</v>
      </c>
      <c r="F404" t="s">
        <v>1875</v>
      </c>
      <c r="K404" t="s">
        <v>25189</v>
      </c>
      <c r="L404" t="s">
        <v>12242</v>
      </c>
    </row>
    <row r="405" spans="1:12">
      <c r="A405" t="s">
        <v>29531</v>
      </c>
      <c r="B405" t="s">
        <v>9273</v>
      </c>
      <c r="C405" t="s">
        <v>9273</v>
      </c>
      <c r="D405" t="s">
        <v>10161</v>
      </c>
      <c r="E405" t="s">
        <v>1031</v>
      </c>
      <c r="K405" t="s">
        <v>25189</v>
      </c>
      <c r="L405" t="s">
        <v>12216</v>
      </c>
    </row>
    <row r="406" spans="1:12">
      <c r="A406" t="s">
        <v>29533</v>
      </c>
      <c r="B406" t="s">
        <v>9275</v>
      </c>
      <c r="C406" t="s">
        <v>9275</v>
      </c>
      <c r="D406" t="s">
        <v>10161</v>
      </c>
      <c r="E406" t="s">
        <v>1031</v>
      </c>
      <c r="K406" t="s">
        <v>25189</v>
      </c>
      <c r="L406" t="s">
        <v>17431</v>
      </c>
    </row>
    <row r="407" spans="1:12">
      <c r="A407" t="s">
        <v>29545</v>
      </c>
      <c r="B407" t="s">
        <v>2941</v>
      </c>
      <c r="C407" t="s">
        <v>2941</v>
      </c>
      <c r="D407" t="s">
        <v>11671</v>
      </c>
      <c r="E407" t="s">
        <v>10</v>
      </c>
      <c r="F407" t="s">
        <v>4029</v>
      </c>
      <c r="G407" t="s">
        <v>6498</v>
      </c>
      <c r="H407" t="s">
        <v>6463</v>
      </c>
      <c r="I407" t="s">
        <v>9</v>
      </c>
      <c r="J407" t="s">
        <v>6427</v>
      </c>
      <c r="K407" t="s">
        <v>25189</v>
      </c>
      <c r="L407" t="s">
        <v>12209</v>
      </c>
    </row>
    <row r="408" spans="1:12">
      <c r="A408" t="s">
        <v>29563</v>
      </c>
      <c r="B408" t="s">
        <v>4261</v>
      </c>
      <c r="C408" t="s">
        <v>4261</v>
      </c>
      <c r="D408" t="s">
        <v>10061</v>
      </c>
      <c r="E408" t="s">
        <v>10</v>
      </c>
      <c r="F408" t="s">
        <v>3951</v>
      </c>
      <c r="K408" t="s">
        <v>25189</v>
      </c>
      <c r="L408" t="s">
        <v>12165</v>
      </c>
    </row>
    <row r="409" spans="1:12">
      <c r="A409" t="s">
        <v>29571</v>
      </c>
      <c r="B409" t="s">
        <v>1637</v>
      </c>
      <c r="C409" t="s">
        <v>1636</v>
      </c>
      <c r="D409" t="s">
        <v>10040</v>
      </c>
      <c r="E409" t="s">
        <v>132</v>
      </c>
      <c r="K409" t="s">
        <v>25189</v>
      </c>
      <c r="L409" t="s">
        <v>12189</v>
      </c>
    </row>
    <row r="410" spans="1:12">
      <c r="A410" t="s">
        <v>29608</v>
      </c>
      <c r="B410" t="s">
        <v>10607</v>
      </c>
      <c r="C410" t="s">
        <v>10606</v>
      </c>
      <c r="D410" t="s">
        <v>11027</v>
      </c>
      <c r="E410" t="s">
        <v>10</v>
      </c>
      <c r="F410" t="s">
        <v>4499</v>
      </c>
      <c r="K410" t="s">
        <v>25189</v>
      </c>
      <c r="L410" t="s">
        <v>12165</v>
      </c>
    </row>
    <row r="411" spans="1:12">
      <c r="A411" t="s">
        <v>29609</v>
      </c>
      <c r="B411" t="s">
        <v>3240</v>
      </c>
      <c r="C411" t="s">
        <v>3240</v>
      </c>
      <c r="D411" t="s">
        <v>11324</v>
      </c>
      <c r="E411" t="s">
        <v>10</v>
      </c>
      <c r="F411" t="s">
        <v>7547</v>
      </c>
      <c r="G411" t="s">
        <v>6464</v>
      </c>
      <c r="H411" t="s">
        <v>6463</v>
      </c>
      <c r="I411" t="s">
        <v>9</v>
      </c>
      <c r="J411" t="s">
        <v>6427</v>
      </c>
      <c r="K411" t="s">
        <v>25189</v>
      </c>
      <c r="L411" t="s">
        <v>12165</v>
      </c>
    </row>
    <row r="412" spans="1:12">
      <c r="A412" t="s">
        <v>29611</v>
      </c>
      <c r="B412" t="s">
        <v>5490</v>
      </c>
      <c r="C412" t="s">
        <v>5490</v>
      </c>
      <c r="D412" t="s">
        <v>11060</v>
      </c>
      <c r="E412" t="s">
        <v>10</v>
      </c>
      <c r="K412" t="s">
        <v>25189</v>
      </c>
      <c r="L412" t="s">
        <v>12165</v>
      </c>
    </row>
    <row r="413" spans="1:12">
      <c r="A413" t="s">
        <v>29614</v>
      </c>
      <c r="B413" t="s">
        <v>5510</v>
      </c>
      <c r="C413" t="s">
        <v>5510</v>
      </c>
      <c r="D413" t="s">
        <v>11060</v>
      </c>
      <c r="E413" t="s">
        <v>10</v>
      </c>
      <c r="K413" t="s">
        <v>25189</v>
      </c>
      <c r="L413" t="s">
        <v>12165</v>
      </c>
    </row>
    <row r="414" spans="1:12">
      <c r="A414" t="s">
        <v>29617</v>
      </c>
      <c r="B414" t="s">
        <v>7551</v>
      </c>
      <c r="C414" t="s">
        <v>7551</v>
      </c>
      <c r="D414" t="s">
        <v>10155</v>
      </c>
      <c r="E414" t="s">
        <v>10</v>
      </c>
      <c r="F414" t="s">
        <v>7547</v>
      </c>
      <c r="G414" t="s">
        <v>6464</v>
      </c>
      <c r="H414" t="s">
        <v>6463</v>
      </c>
      <c r="I414" t="s">
        <v>9</v>
      </c>
      <c r="J414" t="s">
        <v>6427</v>
      </c>
      <c r="K414" t="s">
        <v>25189</v>
      </c>
      <c r="L414" t="s">
        <v>12165</v>
      </c>
    </row>
    <row r="415" spans="1:12">
      <c r="A415" t="s">
        <v>29624</v>
      </c>
      <c r="B415" t="s">
        <v>3406</v>
      </c>
      <c r="C415" t="s">
        <v>3406</v>
      </c>
      <c r="D415" t="s">
        <v>10058</v>
      </c>
      <c r="E415" t="s">
        <v>10</v>
      </c>
      <c r="K415" t="s">
        <v>25189</v>
      </c>
      <c r="L415" t="s">
        <v>12165</v>
      </c>
    </row>
    <row r="416" spans="1:12">
      <c r="A416" t="s">
        <v>29626</v>
      </c>
      <c r="B416" t="s">
        <v>10612</v>
      </c>
      <c r="C416" t="s">
        <v>10611</v>
      </c>
      <c r="D416" t="s">
        <v>11027</v>
      </c>
      <c r="E416" t="s">
        <v>10</v>
      </c>
      <c r="F416" t="s">
        <v>3974</v>
      </c>
      <c r="K416" t="s">
        <v>25189</v>
      </c>
      <c r="L416" t="s">
        <v>12165</v>
      </c>
    </row>
    <row r="417" spans="1:12">
      <c r="A417" t="s">
        <v>29652</v>
      </c>
      <c r="B417" t="s">
        <v>2082</v>
      </c>
      <c r="C417" t="s">
        <v>2082</v>
      </c>
      <c r="D417" t="s">
        <v>11201</v>
      </c>
      <c r="E417" t="s">
        <v>1031</v>
      </c>
      <c r="K417" t="s">
        <v>25189</v>
      </c>
      <c r="L417" t="s">
        <v>12216</v>
      </c>
    </row>
    <row r="418" spans="1:12">
      <c r="A418" t="s">
        <v>29663</v>
      </c>
      <c r="B418" t="s">
        <v>2357</v>
      </c>
      <c r="C418" t="s">
        <v>2357</v>
      </c>
      <c r="D418" t="s">
        <v>10043</v>
      </c>
      <c r="E418" t="s">
        <v>1940</v>
      </c>
      <c r="K418" t="s">
        <v>25189</v>
      </c>
      <c r="L418" t="s">
        <v>12165</v>
      </c>
    </row>
    <row r="419" spans="1:12">
      <c r="A419" t="s">
        <v>29671</v>
      </c>
      <c r="B419" t="s">
        <v>2763</v>
      </c>
      <c r="C419" t="s">
        <v>2763</v>
      </c>
      <c r="D419" t="s">
        <v>11679</v>
      </c>
      <c r="E419" t="s">
        <v>10</v>
      </c>
      <c r="K419" t="s">
        <v>25189</v>
      </c>
      <c r="L419" t="s">
        <v>12193</v>
      </c>
    </row>
    <row r="420" spans="1:12">
      <c r="A420" t="s">
        <v>29688</v>
      </c>
      <c r="B420" t="s">
        <v>10624</v>
      </c>
      <c r="C420" t="s">
        <v>10623</v>
      </c>
      <c r="D420" t="s">
        <v>11027</v>
      </c>
      <c r="E420" t="s">
        <v>10</v>
      </c>
      <c r="F420" t="s">
        <v>1841</v>
      </c>
      <c r="K420" t="s">
        <v>25189</v>
      </c>
      <c r="L420" t="s">
        <v>12165</v>
      </c>
    </row>
    <row r="421" spans="1:12">
      <c r="A421" t="s">
        <v>29689</v>
      </c>
      <c r="B421" t="s">
        <v>2845</v>
      </c>
      <c r="C421" t="s">
        <v>10625</v>
      </c>
      <c r="D421" t="s">
        <v>11348</v>
      </c>
      <c r="E421" t="s">
        <v>10</v>
      </c>
      <c r="F421" t="s">
        <v>1841</v>
      </c>
      <c r="K421" t="s">
        <v>25189</v>
      </c>
      <c r="L421" t="s">
        <v>12165</v>
      </c>
    </row>
    <row r="422" spans="1:12">
      <c r="A422" t="s">
        <v>29692</v>
      </c>
      <c r="B422" t="s">
        <v>3016</v>
      </c>
      <c r="C422" t="s">
        <v>3016</v>
      </c>
      <c r="D422" t="s">
        <v>11346</v>
      </c>
      <c r="E422" t="s">
        <v>4</v>
      </c>
      <c r="F422" t="s">
        <v>7166</v>
      </c>
      <c r="G422" t="s">
        <v>6571</v>
      </c>
      <c r="H422" t="s">
        <v>3</v>
      </c>
      <c r="I422" t="s">
        <v>1911</v>
      </c>
      <c r="J422" t="s">
        <v>6440</v>
      </c>
      <c r="K422" t="s">
        <v>25189</v>
      </c>
      <c r="L422" t="s">
        <v>12165</v>
      </c>
    </row>
    <row r="423" spans="1:12">
      <c r="A423" t="s">
        <v>29693</v>
      </c>
      <c r="B423" t="s">
        <v>3017</v>
      </c>
      <c r="C423" t="s">
        <v>3017</v>
      </c>
      <c r="D423" t="s">
        <v>10051</v>
      </c>
      <c r="E423" t="s">
        <v>4</v>
      </c>
      <c r="K423" t="s">
        <v>25189</v>
      </c>
      <c r="L423" t="s">
        <v>12165</v>
      </c>
    </row>
    <row r="424" spans="1:12">
      <c r="A424" t="s">
        <v>29701</v>
      </c>
      <c r="B424" t="s">
        <v>531</v>
      </c>
      <c r="C424" t="s">
        <v>3742</v>
      </c>
      <c r="D424" t="s">
        <v>11681</v>
      </c>
      <c r="E424" t="s">
        <v>10</v>
      </c>
      <c r="I424" t="s">
        <v>9</v>
      </c>
      <c r="K424" t="s">
        <v>25189</v>
      </c>
      <c r="L424" t="s">
        <v>12193</v>
      </c>
    </row>
    <row r="425" spans="1:12">
      <c r="A425" t="s">
        <v>29706</v>
      </c>
      <c r="B425" t="s">
        <v>1265</v>
      </c>
      <c r="C425" t="s">
        <v>1264</v>
      </c>
      <c r="D425" t="s">
        <v>10040</v>
      </c>
      <c r="E425" t="s">
        <v>132</v>
      </c>
      <c r="K425" t="s">
        <v>25189</v>
      </c>
      <c r="L425" t="s">
        <v>12189</v>
      </c>
    </row>
    <row r="426" spans="1:12">
      <c r="A426" t="s">
        <v>29707</v>
      </c>
      <c r="B426" t="s">
        <v>532</v>
      </c>
      <c r="C426" t="s">
        <v>1177</v>
      </c>
      <c r="D426" t="s">
        <v>11683</v>
      </c>
      <c r="E426" t="s">
        <v>132</v>
      </c>
      <c r="I426" t="s">
        <v>35</v>
      </c>
      <c r="K426" t="s">
        <v>25189</v>
      </c>
      <c r="L426" t="s">
        <v>18657</v>
      </c>
    </row>
    <row r="427" spans="1:12">
      <c r="A427" t="s">
        <v>29708</v>
      </c>
      <c r="B427" t="s">
        <v>3188</v>
      </c>
      <c r="C427" t="s">
        <v>3187</v>
      </c>
      <c r="D427" t="s">
        <v>10054</v>
      </c>
      <c r="E427" t="s">
        <v>132</v>
      </c>
      <c r="K427" t="s">
        <v>25189</v>
      </c>
      <c r="L427" t="s">
        <v>12184</v>
      </c>
    </row>
    <row r="428" spans="1:12">
      <c r="A428" t="s">
        <v>29717</v>
      </c>
      <c r="B428" t="s">
        <v>5705</v>
      </c>
      <c r="C428" t="s">
        <v>5705</v>
      </c>
      <c r="D428" t="s">
        <v>5659</v>
      </c>
      <c r="E428" t="s">
        <v>1031</v>
      </c>
      <c r="K428" t="s">
        <v>25189</v>
      </c>
      <c r="L428" t="s">
        <v>12165</v>
      </c>
    </row>
    <row r="429" spans="1:12">
      <c r="A429" t="s">
        <v>29724</v>
      </c>
      <c r="B429" t="s">
        <v>534</v>
      </c>
      <c r="C429" t="s">
        <v>534</v>
      </c>
      <c r="D429" t="s">
        <v>11686</v>
      </c>
      <c r="E429" t="s">
        <v>4</v>
      </c>
      <c r="F429" t="s">
        <v>7570</v>
      </c>
      <c r="G429" t="s">
        <v>6786</v>
      </c>
      <c r="H429" t="s">
        <v>3</v>
      </c>
      <c r="I429" t="s">
        <v>1911</v>
      </c>
      <c r="J429" t="s">
        <v>6440</v>
      </c>
      <c r="K429" t="s">
        <v>25189</v>
      </c>
      <c r="L429" t="s">
        <v>12193</v>
      </c>
    </row>
    <row r="430" spans="1:12">
      <c r="A430" t="s">
        <v>29735</v>
      </c>
      <c r="B430" t="s">
        <v>4750</v>
      </c>
      <c r="C430" t="s">
        <v>10628</v>
      </c>
      <c r="D430" t="s">
        <v>11030</v>
      </c>
      <c r="E430" t="s">
        <v>10</v>
      </c>
      <c r="F430" t="s">
        <v>3786</v>
      </c>
      <c r="K430" t="s">
        <v>25189</v>
      </c>
      <c r="L430" t="s">
        <v>12165</v>
      </c>
    </row>
    <row r="431" spans="1:12">
      <c r="A431" t="s">
        <v>29754</v>
      </c>
      <c r="B431" t="s">
        <v>7575</v>
      </c>
      <c r="C431" t="s">
        <v>7575</v>
      </c>
      <c r="D431" t="s">
        <v>10155</v>
      </c>
      <c r="E431" t="s">
        <v>25</v>
      </c>
      <c r="F431" t="s">
        <v>6485</v>
      </c>
      <c r="G431" t="s">
        <v>5998</v>
      </c>
      <c r="H431" t="s">
        <v>24</v>
      </c>
      <c r="I431" t="s">
        <v>1909</v>
      </c>
      <c r="J431" t="s">
        <v>6440</v>
      </c>
      <c r="K431" t="s">
        <v>25189</v>
      </c>
      <c r="L431" t="s">
        <v>12209</v>
      </c>
    </row>
    <row r="432" spans="1:12">
      <c r="A432" t="s">
        <v>29755</v>
      </c>
      <c r="B432" t="s">
        <v>2807</v>
      </c>
      <c r="C432" t="s">
        <v>34153</v>
      </c>
      <c r="D432" t="s">
        <v>10047</v>
      </c>
      <c r="E432" t="s">
        <v>10</v>
      </c>
      <c r="F432" t="s">
        <v>1841</v>
      </c>
      <c r="K432" t="s">
        <v>25189</v>
      </c>
      <c r="L432" t="s">
        <v>12165</v>
      </c>
    </row>
    <row r="433" spans="1:12">
      <c r="A433" t="s">
        <v>29756</v>
      </c>
      <c r="B433" t="s">
        <v>2808</v>
      </c>
      <c r="C433" t="s">
        <v>34154</v>
      </c>
      <c r="D433" t="s">
        <v>10047</v>
      </c>
      <c r="E433" t="s">
        <v>10</v>
      </c>
      <c r="F433" t="s">
        <v>1841</v>
      </c>
      <c r="K433" t="s">
        <v>25189</v>
      </c>
      <c r="L433" t="s">
        <v>12165</v>
      </c>
    </row>
    <row r="434" spans="1:12">
      <c r="A434" t="s">
        <v>29757</v>
      </c>
      <c r="B434" t="s">
        <v>4287</v>
      </c>
      <c r="C434" t="s">
        <v>10630</v>
      </c>
      <c r="D434" t="s">
        <v>11031</v>
      </c>
      <c r="E434" t="s">
        <v>10</v>
      </c>
      <c r="F434" t="s">
        <v>1841</v>
      </c>
      <c r="K434" t="s">
        <v>25189</v>
      </c>
      <c r="L434" t="s">
        <v>12165</v>
      </c>
    </row>
    <row r="435" spans="1:12">
      <c r="A435" t="s">
        <v>29758</v>
      </c>
      <c r="B435" t="s">
        <v>3409</v>
      </c>
      <c r="C435" t="s">
        <v>3409</v>
      </c>
      <c r="D435" t="s">
        <v>10058</v>
      </c>
      <c r="E435" t="s">
        <v>10</v>
      </c>
      <c r="K435" t="s">
        <v>25189</v>
      </c>
      <c r="L435" t="s">
        <v>12165</v>
      </c>
    </row>
    <row r="436" spans="1:12">
      <c r="A436" t="s">
        <v>29759</v>
      </c>
      <c r="B436" t="s">
        <v>4288</v>
      </c>
      <c r="C436" t="s">
        <v>4288</v>
      </c>
      <c r="D436" t="s">
        <v>10061</v>
      </c>
      <c r="E436" t="s">
        <v>10</v>
      </c>
      <c r="F436" t="s">
        <v>3833</v>
      </c>
      <c r="K436" t="s">
        <v>25189</v>
      </c>
      <c r="L436" t="s">
        <v>18810</v>
      </c>
    </row>
    <row r="437" spans="1:12">
      <c r="A437" t="s">
        <v>29771</v>
      </c>
      <c r="B437" t="s">
        <v>2945</v>
      </c>
      <c r="C437" t="s">
        <v>10631</v>
      </c>
      <c r="D437" t="s">
        <v>11694</v>
      </c>
      <c r="E437" t="s">
        <v>10</v>
      </c>
      <c r="F437" t="s">
        <v>4289</v>
      </c>
      <c r="K437" t="s">
        <v>25189</v>
      </c>
      <c r="L437" t="s">
        <v>12165</v>
      </c>
    </row>
    <row r="438" spans="1:12">
      <c r="A438" t="s">
        <v>29772</v>
      </c>
      <c r="B438" t="s">
        <v>4293</v>
      </c>
      <c r="C438" t="s">
        <v>10632</v>
      </c>
      <c r="D438" t="s">
        <v>11031</v>
      </c>
      <c r="E438" t="s">
        <v>10</v>
      </c>
      <c r="F438" t="s">
        <v>3823</v>
      </c>
      <c r="K438" t="s">
        <v>25189</v>
      </c>
      <c r="L438" t="s">
        <v>12179</v>
      </c>
    </row>
    <row r="439" spans="1:12">
      <c r="A439" t="s">
        <v>29773</v>
      </c>
      <c r="B439" t="s">
        <v>4294</v>
      </c>
      <c r="C439" t="s">
        <v>4294</v>
      </c>
      <c r="D439" t="s">
        <v>10061</v>
      </c>
      <c r="E439" t="s">
        <v>10</v>
      </c>
      <c r="F439" t="s">
        <v>3823</v>
      </c>
      <c r="K439" t="s">
        <v>25189</v>
      </c>
      <c r="L439" t="s">
        <v>12165</v>
      </c>
    </row>
    <row r="440" spans="1:12">
      <c r="A440" t="s">
        <v>29778</v>
      </c>
      <c r="B440" t="s">
        <v>4296</v>
      </c>
      <c r="C440" t="s">
        <v>4296</v>
      </c>
      <c r="D440" t="s">
        <v>10061</v>
      </c>
      <c r="E440" t="s">
        <v>10</v>
      </c>
      <c r="F440" t="s">
        <v>3792</v>
      </c>
      <c r="K440" t="s">
        <v>25189</v>
      </c>
      <c r="L440" t="s">
        <v>12209</v>
      </c>
    </row>
    <row r="441" spans="1:12">
      <c r="A441" t="s">
        <v>29783</v>
      </c>
      <c r="B441" t="s">
        <v>7578</v>
      </c>
      <c r="C441" t="s">
        <v>7578</v>
      </c>
      <c r="D441" t="s">
        <v>10155</v>
      </c>
      <c r="E441" t="s">
        <v>10</v>
      </c>
      <c r="F441" t="s">
        <v>1875</v>
      </c>
      <c r="G441" t="s">
        <v>6464</v>
      </c>
      <c r="H441" t="s">
        <v>6463</v>
      </c>
      <c r="I441" t="s">
        <v>9</v>
      </c>
      <c r="J441" t="s">
        <v>6427</v>
      </c>
      <c r="K441" t="s">
        <v>25189</v>
      </c>
      <c r="L441" t="s">
        <v>12165</v>
      </c>
    </row>
    <row r="442" spans="1:12">
      <c r="A442" t="s">
        <v>29795</v>
      </c>
      <c r="B442" t="s">
        <v>1804</v>
      </c>
      <c r="C442" t="s">
        <v>1804</v>
      </c>
      <c r="D442" t="s">
        <v>10041</v>
      </c>
      <c r="E442" t="s">
        <v>4</v>
      </c>
      <c r="K442" t="s">
        <v>25189</v>
      </c>
      <c r="L442" t="s">
        <v>12165</v>
      </c>
    </row>
    <row r="443" spans="1:12">
      <c r="A443" t="s">
        <v>29796</v>
      </c>
      <c r="B443" t="s">
        <v>1986</v>
      </c>
      <c r="C443" t="s">
        <v>1986</v>
      </c>
      <c r="D443" t="s">
        <v>10043</v>
      </c>
      <c r="E443" t="s">
        <v>10</v>
      </c>
      <c r="K443" t="s">
        <v>25189</v>
      </c>
      <c r="L443" t="s">
        <v>12242</v>
      </c>
    </row>
    <row r="444" spans="1:12">
      <c r="A444" t="s">
        <v>29799</v>
      </c>
      <c r="B444" t="s">
        <v>1926</v>
      </c>
      <c r="C444" t="s">
        <v>1926</v>
      </c>
      <c r="D444" t="s">
        <v>11697</v>
      </c>
      <c r="E444" t="s">
        <v>10</v>
      </c>
      <c r="F444" t="s">
        <v>1870</v>
      </c>
      <c r="G444" t="s">
        <v>6517</v>
      </c>
      <c r="H444" t="s">
        <v>10111</v>
      </c>
      <c r="I444" t="s">
        <v>1921</v>
      </c>
      <c r="K444" t="s">
        <v>25189</v>
      </c>
      <c r="L444" t="s">
        <v>12165</v>
      </c>
    </row>
    <row r="445" spans="1:12">
      <c r="A445" t="s">
        <v>29818</v>
      </c>
      <c r="B445" t="s">
        <v>2868</v>
      </c>
      <c r="C445" t="s">
        <v>2868</v>
      </c>
      <c r="D445" t="s">
        <v>10049</v>
      </c>
      <c r="E445" t="s">
        <v>10</v>
      </c>
      <c r="K445" t="s">
        <v>25189</v>
      </c>
      <c r="L445" t="s">
        <v>12242</v>
      </c>
    </row>
    <row r="446" spans="1:12">
      <c r="A446" t="s">
        <v>29844</v>
      </c>
      <c r="B446" t="s">
        <v>553</v>
      </c>
      <c r="C446" t="s">
        <v>553</v>
      </c>
      <c r="D446" t="s">
        <v>11702</v>
      </c>
      <c r="E446" t="s">
        <v>4</v>
      </c>
      <c r="I446" t="s">
        <v>35</v>
      </c>
      <c r="K446" t="s">
        <v>25189</v>
      </c>
      <c r="L446" t="s">
        <v>12193</v>
      </c>
    </row>
    <row r="447" spans="1:12">
      <c r="A447" t="s">
        <v>29856</v>
      </c>
      <c r="B447" t="s">
        <v>1081</v>
      </c>
      <c r="C447" t="s">
        <v>1081</v>
      </c>
      <c r="D447" t="s">
        <v>11705</v>
      </c>
      <c r="E447" t="s">
        <v>1031</v>
      </c>
      <c r="F447" t="s">
        <v>6817</v>
      </c>
      <c r="G447" t="s">
        <v>5998</v>
      </c>
      <c r="K447" t="s">
        <v>25189</v>
      </c>
      <c r="L447" t="s">
        <v>12216</v>
      </c>
    </row>
    <row r="448" spans="1:12">
      <c r="A448" t="s">
        <v>29877</v>
      </c>
      <c r="B448" t="s">
        <v>5720</v>
      </c>
      <c r="C448" t="s">
        <v>5720</v>
      </c>
      <c r="D448" t="s">
        <v>5659</v>
      </c>
      <c r="E448" t="s">
        <v>4</v>
      </c>
      <c r="K448" t="s">
        <v>25189</v>
      </c>
      <c r="L448" t="s">
        <v>12233</v>
      </c>
    </row>
    <row r="449" spans="1:12">
      <c r="A449" t="s">
        <v>29878</v>
      </c>
      <c r="B449" t="s">
        <v>1664</v>
      </c>
      <c r="C449" t="s">
        <v>1664</v>
      </c>
      <c r="D449" t="s">
        <v>11103</v>
      </c>
      <c r="E449" t="s">
        <v>4</v>
      </c>
      <c r="K449" t="s">
        <v>25189</v>
      </c>
      <c r="L449" t="s">
        <v>12179</v>
      </c>
    </row>
    <row r="450" spans="1:12">
      <c r="A450" t="s">
        <v>29883</v>
      </c>
      <c r="B450" t="s">
        <v>557</v>
      </c>
      <c r="C450" t="s">
        <v>557</v>
      </c>
      <c r="D450" t="s">
        <v>11708</v>
      </c>
      <c r="E450" t="s">
        <v>10</v>
      </c>
      <c r="F450" t="s">
        <v>1841</v>
      </c>
      <c r="G450" t="s">
        <v>6428</v>
      </c>
      <c r="I450" t="s">
        <v>9</v>
      </c>
      <c r="J450" t="s">
        <v>6427</v>
      </c>
      <c r="K450" t="s">
        <v>25189</v>
      </c>
      <c r="L450" t="s">
        <v>12193</v>
      </c>
    </row>
    <row r="451" spans="1:12">
      <c r="A451" t="s">
        <v>29884</v>
      </c>
      <c r="B451" t="s">
        <v>3241</v>
      </c>
      <c r="C451" t="s">
        <v>3241</v>
      </c>
      <c r="D451" t="s">
        <v>10058</v>
      </c>
      <c r="E451" t="s">
        <v>10</v>
      </c>
      <c r="K451" t="s">
        <v>25189</v>
      </c>
      <c r="L451" t="s">
        <v>12193</v>
      </c>
    </row>
    <row r="452" spans="1:12">
      <c r="A452" t="s">
        <v>29894</v>
      </c>
      <c r="B452" t="s">
        <v>1107</v>
      </c>
      <c r="C452" t="s">
        <v>1107</v>
      </c>
      <c r="D452" t="s">
        <v>11588</v>
      </c>
      <c r="E452" t="s">
        <v>4</v>
      </c>
      <c r="K452" t="s">
        <v>25189</v>
      </c>
      <c r="L452" t="s">
        <v>12233</v>
      </c>
    </row>
    <row r="453" spans="1:12">
      <c r="A453" t="s">
        <v>29899</v>
      </c>
      <c r="B453" t="s">
        <v>1105</v>
      </c>
      <c r="C453" t="s">
        <v>3743</v>
      </c>
      <c r="D453" t="s">
        <v>11710</v>
      </c>
      <c r="E453" t="s">
        <v>4</v>
      </c>
      <c r="K453" t="s">
        <v>25189</v>
      </c>
      <c r="L453" t="s">
        <v>12165</v>
      </c>
    </row>
    <row r="454" spans="1:12">
      <c r="A454" t="s">
        <v>29900</v>
      </c>
      <c r="B454" t="s">
        <v>1938</v>
      </c>
      <c r="C454" t="s">
        <v>3744</v>
      </c>
      <c r="D454" t="s">
        <v>11711</v>
      </c>
      <c r="E454" t="s">
        <v>4</v>
      </c>
      <c r="F454" t="s">
        <v>6873</v>
      </c>
      <c r="G454" t="s">
        <v>6872</v>
      </c>
      <c r="H454" t="s">
        <v>5931</v>
      </c>
      <c r="I454" t="s">
        <v>1911</v>
      </c>
      <c r="K454" t="s">
        <v>25189</v>
      </c>
      <c r="L454" t="s">
        <v>12233</v>
      </c>
    </row>
    <row r="455" spans="1:12">
      <c r="A455" t="s">
        <v>29933</v>
      </c>
      <c r="B455" t="s">
        <v>5446</v>
      </c>
      <c r="C455" t="s">
        <v>5446</v>
      </c>
      <c r="D455" t="s">
        <v>11060</v>
      </c>
      <c r="E455" t="s">
        <v>10</v>
      </c>
      <c r="K455" t="s">
        <v>25189</v>
      </c>
      <c r="L455" t="s">
        <v>12242</v>
      </c>
    </row>
    <row r="456" spans="1:12">
      <c r="A456" t="s">
        <v>29939</v>
      </c>
      <c r="B456" t="s">
        <v>5722</v>
      </c>
      <c r="C456" t="s">
        <v>5722</v>
      </c>
      <c r="D456" t="s">
        <v>11465</v>
      </c>
      <c r="E456" t="s">
        <v>1031</v>
      </c>
      <c r="G456" t="s">
        <v>5998</v>
      </c>
      <c r="K456" t="s">
        <v>25189</v>
      </c>
      <c r="L456" t="s">
        <v>12242</v>
      </c>
    </row>
    <row r="457" spans="1:12">
      <c r="A457" t="s">
        <v>29948</v>
      </c>
      <c r="B457" t="s">
        <v>5984</v>
      </c>
      <c r="C457" t="s">
        <v>5983</v>
      </c>
      <c r="D457" t="s">
        <v>5966</v>
      </c>
      <c r="E457" t="s">
        <v>1031</v>
      </c>
      <c r="F457" t="s">
        <v>5982</v>
      </c>
      <c r="K457" t="s">
        <v>25189</v>
      </c>
      <c r="L457" t="s">
        <v>12233</v>
      </c>
    </row>
    <row r="458" spans="1:12">
      <c r="A458" t="s">
        <v>29966</v>
      </c>
      <c r="B458" t="s">
        <v>2061</v>
      </c>
      <c r="C458" t="s">
        <v>2061</v>
      </c>
      <c r="D458" t="s">
        <v>11029</v>
      </c>
      <c r="E458" t="s">
        <v>1030</v>
      </c>
      <c r="K458" t="s">
        <v>25189</v>
      </c>
      <c r="L458" t="s">
        <v>12242</v>
      </c>
    </row>
    <row r="459" spans="1:12">
      <c r="A459" t="s">
        <v>29967</v>
      </c>
      <c r="B459" t="s">
        <v>565</v>
      </c>
      <c r="C459" t="s">
        <v>565</v>
      </c>
      <c r="D459" t="s">
        <v>11715</v>
      </c>
      <c r="E459" t="s">
        <v>1030</v>
      </c>
      <c r="F459" t="s">
        <v>6654</v>
      </c>
      <c r="H459" t="s">
        <v>5917</v>
      </c>
      <c r="I459" t="s">
        <v>32</v>
      </c>
      <c r="J459" t="s">
        <v>6440</v>
      </c>
      <c r="K459" t="s">
        <v>25189</v>
      </c>
      <c r="L459" t="s">
        <v>12193</v>
      </c>
    </row>
    <row r="460" spans="1:12">
      <c r="A460" t="s">
        <v>29977</v>
      </c>
      <c r="B460" t="s">
        <v>2044</v>
      </c>
      <c r="C460" t="s">
        <v>2044</v>
      </c>
      <c r="D460" t="s">
        <v>11029</v>
      </c>
      <c r="E460" t="s">
        <v>132</v>
      </c>
      <c r="K460" t="s">
        <v>25189</v>
      </c>
      <c r="L460" t="s">
        <v>12242</v>
      </c>
    </row>
    <row r="461" spans="1:12">
      <c r="A461" t="s">
        <v>29981</v>
      </c>
      <c r="B461" t="s">
        <v>7609</v>
      </c>
      <c r="C461" t="s">
        <v>7609</v>
      </c>
      <c r="D461" t="s">
        <v>10155</v>
      </c>
      <c r="E461" t="s">
        <v>10</v>
      </c>
      <c r="F461" t="s">
        <v>3925</v>
      </c>
      <c r="G461" t="s">
        <v>6506</v>
      </c>
      <c r="I461" t="s">
        <v>9</v>
      </c>
      <c r="J461" t="s">
        <v>6427</v>
      </c>
      <c r="K461" t="s">
        <v>25189</v>
      </c>
      <c r="L461" t="s">
        <v>12209</v>
      </c>
    </row>
    <row r="462" spans="1:12">
      <c r="A462" t="s">
        <v>29983</v>
      </c>
      <c r="B462" t="s">
        <v>2072</v>
      </c>
      <c r="C462" t="s">
        <v>2072</v>
      </c>
      <c r="D462" t="s">
        <v>11718</v>
      </c>
      <c r="E462" t="s">
        <v>10</v>
      </c>
      <c r="K462" t="s">
        <v>25189</v>
      </c>
      <c r="L462" t="s">
        <v>12242</v>
      </c>
    </row>
    <row r="463" spans="1:12">
      <c r="A463" t="s">
        <v>29985</v>
      </c>
      <c r="B463" t="s">
        <v>4309</v>
      </c>
      <c r="C463" t="s">
        <v>4309</v>
      </c>
      <c r="D463" t="s">
        <v>10061</v>
      </c>
      <c r="E463" t="s">
        <v>10</v>
      </c>
      <c r="F463" t="s">
        <v>3860</v>
      </c>
      <c r="K463" t="s">
        <v>25189</v>
      </c>
      <c r="L463" t="s">
        <v>12209</v>
      </c>
    </row>
    <row r="464" spans="1:12">
      <c r="A464" t="s">
        <v>29990</v>
      </c>
      <c r="B464" t="s">
        <v>568</v>
      </c>
      <c r="C464" t="s">
        <v>568</v>
      </c>
      <c r="D464" t="s">
        <v>10037</v>
      </c>
      <c r="E464" t="s">
        <v>10</v>
      </c>
      <c r="I464" t="s">
        <v>9</v>
      </c>
      <c r="K464" t="s">
        <v>25189</v>
      </c>
      <c r="L464" t="s">
        <v>12165</v>
      </c>
    </row>
    <row r="465" spans="1:12">
      <c r="A465" t="s">
        <v>30022</v>
      </c>
      <c r="B465" t="s">
        <v>2948</v>
      </c>
      <c r="C465" t="s">
        <v>2948</v>
      </c>
      <c r="D465" t="s">
        <v>11722</v>
      </c>
      <c r="E465" t="s">
        <v>1031</v>
      </c>
      <c r="F465" t="s">
        <v>9777</v>
      </c>
      <c r="G465" t="s">
        <v>5994</v>
      </c>
      <c r="K465" t="s">
        <v>25189</v>
      </c>
      <c r="L465" t="s">
        <v>12216</v>
      </c>
    </row>
    <row r="466" spans="1:12">
      <c r="A466" t="s">
        <v>30023</v>
      </c>
      <c r="B466" t="s">
        <v>2045</v>
      </c>
      <c r="C466" t="s">
        <v>2045</v>
      </c>
      <c r="D466" t="s">
        <v>11723</v>
      </c>
      <c r="E466" t="s">
        <v>1031</v>
      </c>
      <c r="F466" t="s">
        <v>9777</v>
      </c>
      <c r="G466" t="s">
        <v>5994</v>
      </c>
      <c r="K466" t="s">
        <v>25189</v>
      </c>
      <c r="L466" t="s">
        <v>12216</v>
      </c>
    </row>
    <row r="467" spans="1:12">
      <c r="A467" t="s">
        <v>30024</v>
      </c>
      <c r="B467" t="s">
        <v>8398</v>
      </c>
      <c r="C467" t="s">
        <v>8398</v>
      </c>
      <c r="D467" t="s">
        <v>11622</v>
      </c>
      <c r="E467" t="s">
        <v>1031</v>
      </c>
      <c r="F467" t="s">
        <v>9777</v>
      </c>
      <c r="G467" t="s">
        <v>5994</v>
      </c>
      <c r="K467" t="s">
        <v>25189</v>
      </c>
      <c r="L467" t="s">
        <v>12216</v>
      </c>
    </row>
    <row r="468" spans="1:12">
      <c r="A468" t="s">
        <v>30028</v>
      </c>
      <c r="B468" t="s">
        <v>571</v>
      </c>
      <c r="C468" t="s">
        <v>571</v>
      </c>
      <c r="D468" t="s">
        <v>11724</v>
      </c>
      <c r="E468" t="s">
        <v>1031</v>
      </c>
      <c r="I468" t="s">
        <v>32</v>
      </c>
      <c r="K468" t="s">
        <v>25189</v>
      </c>
      <c r="L468" t="s">
        <v>12202</v>
      </c>
    </row>
    <row r="469" spans="1:12">
      <c r="A469" t="s">
        <v>30031</v>
      </c>
      <c r="B469" t="s">
        <v>6161</v>
      </c>
      <c r="C469" t="s">
        <v>6161</v>
      </c>
      <c r="D469" t="s">
        <v>6034</v>
      </c>
      <c r="E469" t="s">
        <v>4</v>
      </c>
      <c r="F469" t="s">
        <v>10147</v>
      </c>
      <c r="G469" t="s">
        <v>6148</v>
      </c>
      <c r="K469" t="s">
        <v>25189</v>
      </c>
      <c r="L469" t="s">
        <v>12165</v>
      </c>
    </row>
    <row r="470" spans="1:12">
      <c r="A470" t="s">
        <v>30032</v>
      </c>
      <c r="B470" t="s">
        <v>6162</v>
      </c>
      <c r="C470" t="s">
        <v>6162</v>
      </c>
      <c r="D470" t="s">
        <v>6034</v>
      </c>
      <c r="E470" t="s">
        <v>4</v>
      </c>
      <c r="F470" t="s">
        <v>10147</v>
      </c>
      <c r="G470" t="s">
        <v>6148</v>
      </c>
      <c r="K470" t="s">
        <v>25189</v>
      </c>
      <c r="L470" t="s">
        <v>12165</v>
      </c>
    </row>
    <row r="471" spans="1:12">
      <c r="A471" t="s">
        <v>30033</v>
      </c>
      <c r="B471" t="s">
        <v>6163</v>
      </c>
      <c r="C471" t="s">
        <v>6163</v>
      </c>
      <c r="D471" t="s">
        <v>6034</v>
      </c>
      <c r="E471" t="s">
        <v>4</v>
      </c>
      <c r="F471" t="s">
        <v>10147</v>
      </c>
      <c r="G471" t="s">
        <v>6148</v>
      </c>
      <c r="K471" t="s">
        <v>25189</v>
      </c>
      <c r="L471" t="s">
        <v>12165</v>
      </c>
    </row>
    <row r="472" spans="1:12">
      <c r="A472" t="s">
        <v>30034</v>
      </c>
      <c r="B472" t="s">
        <v>6164</v>
      </c>
      <c r="C472" t="s">
        <v>6164</v>
      </c>
      <c r="D472" t="s">
        <v>6034</v>
      </c>
      <c r="E472" t="s">
        <v>4</v>
      </c>
      <c r="F472" t="s">
        <v>10147</v>
      </c>
      <c r="G472" t="s">
        <v>6148</v>
      </c>
      <c r="K472" t="s">
        <v>25189</v>
      </c>
      <c r="L472" t="s">
        <v>12165</v>
      </c>
    </row>
    <row r="473" spans="1:12">
      <c r="A473" t="s">
        <v>30036</v>
      </c>
      <c r="B473" t="s">
        <v>2498</v>
      </c>
      <c r="C473" t="s">
        <v>2498</v>
      </c>
      <c r="D473" t="s">
        <v>11075</v>
      </c>
      <c r="E473" t="s">
        <v>1031</v>
      </c>
      <c r="K473" t="s">
        <v>25189</v>
      </c>
      <c r="L473" t="s">
        <v>12216</v>
      </c>
    </row>
    <row r="474" spans="1:12">
      <c r="A474" t="s">
        <v>30038</v>
      </c>
      <c r="B474" t="s">
        <v>572</v>
      </c>
      <c r="C474" t="s">
        <v>3730</v>
      </c>
      <c r="D474" t="s">
        <v>11726</v>
      </c>
      <c r="E474" t="s">
        <v>4</v>
      </c>
      <c r="G474" t="s">
        <v>6036</v>
      </c>
      <c r="I474" t="s">
        <v>111</v>
      </c>
      <c r="K474" t="s">
        <v>25189</v>
      </c>
      <c r="L474" t="s">
        <v>12193</v>
      </c>
    </row>
    <row r="475" spans="1:12">
      <c r="A475" t="s">
        <v>30039</v>
      </c>
      <c r="B475" t="s">
        <v>1135</v>
      </c>
      <c r="C475" t="s">
        <v>1135</v>
      </c>
      <c r="D475" t="s">
        <v>10161</v>
      </c>
      <c r="E475" t="s">
        <v>4</v>
      </c>
      <c r="K475" t="s">
        <v>25189</v>
      </c>
      <c r="L475" t="s">
        <v>12193</v>
      </c>
    </row>
    <row r="476" spans="1:12">
      <c r="A476" t="s">
        <v>30041</v>
      </c>
      <c r="B476" t="s">
        <v>2298</v>
      </c>
      <c r="C476" t="s">
        <v>2298</v>
      </c>
      <c r="D476" t="s">
        <v>11727</v>
      </c>
      <c r="E476" t="s">
        <v>1030</v>
      </c>
      <c r="K476" t="s">
        <v>25189</v>
      </c>
      <c r="L476" t="s">
        <v>12165</v>
      </c>
    </row>
    <row r="477" spans="1:12">
      <c r="A477" t="s">
        <v>30063</v>
      </c>
      <c r="B477" t="s">
        <v>5869</v>
      </c>
      <c r="C477" t="s">
        <v>5869</v>
      </c>
      <c r="D477" t="s">
        <v>5866</v>
      </c>
      <c r="E477" t="s">
        <v>132</v>
      </c>
      <c r="K477" t="s">
        <v>25189</v>
      </c>
      <c r="L477" t="s">
        <v>12242</v>
      </c>
    </row>
    <row r="478" spans="1:12">
      <c r="A478" t="s">
        <v>30069</v>
      </c>
      <c r="B478" t="s">
        <v>5001</v>
      </c>
      <c r="C478" t="s">
        <v>5001</v>
      </c>
      <c r="D478" t="s">
        <v>10062</v>
      </c>
      <c r="E478" t="s">
        <v>10</v>
      </c>
      <c r="F478" t="s">
        <v>3942</v>
      </c>
      <c r="K478" t="s">
        <v>25189</v>
      </c>
      <c r="L478" t="s">
        <v>12165</v>
      </c>
    </row>
    <row r="479" spans="1:12">
      <c r="A479" t="s">
        <v>30078</v>
      </c>
      <c r="B479" t="s">
        <v>2869</v>
      </c>
      <c r="C479" t="s">
        <v>2869</v>
      </c>
      <c r="D479" t="s">
        <v>10049</v>
      </c>
      <c r="E479" t="s">
        <v>10</v>
      </c>
      <c r="K479" t="s">
        <v>25189</v>
      </c>
      <c r="L479" t="s">
        <v>12242</v>
      </c>
    </row>
    <row r="480" spans="1:12">
      <c r="A480" t="s">
        <v>30086</v>
      </c>
      <c r="B480" t="s">
        <v>2482</v>
      </c>
      <c r="C480" t="s">
        <v>2482</v>
      </c>
      <c r="D480" t="s">
        <v>10043</v>
      </c>
      <c r="E480" t="s">
        <v>1031</v>
      </c>
      <c r="K480" t="s">
        <v>25189</v>
      </c>
      <c r="L480" t="s">
        <v>12216</v>
      </c>
    </row>
    <row r="481" spans="1:12">
      <c r="A481" t="s">
        <v>30087</v>
      </c>
      <c r="B481" t="s">
        <v>10010</v>
      </c>
      <c r="C481" t="s">
        <v>34161</v>
      </c>
      <c r="D481" t="s">
        <v>11028</v>
      </c>
      <c r="E481" t="s">
        <v>1031</v>
      </c>
      <c r="F481" t="s">
        <v>8318</v>
      </c>
      <c r="G481" t="s">
        <v>10151</v>
      </c>
      <c r="H481" t="s">
        <v>8316</v>
      </c>
      <c r="I481" t="s">
        <v>135</v>
      </c>
      <c r="J481" t="s">
        <v>10149</v>
      </c>
      <c r="K481" t="s">
        <v>25189</v>
      </c>
      <c r="L481" t="s">
        <v>12216</v>
      </c>
    </row>
    <row r="482" spans="1:12">
      <c r="A482" t="s">
        <v>30112</v>
      </c>
      <c r="B482" t="s">
        <v>2443</v>
      </c>
      <c r="C482" t="s">
        <v>2443</v>
      </c>
      <c r="D482" t="s">
        <v>11075</v>
      </c>
      <c r="E482" t="s">
        <v>1031</v>
      </c>
      <c r="K482" t="s">
        <v>25189</v>
      </c>
      <c r="L482" t="s">
        <v>12216</v>
      </c>
    </row>
    <row r="483" spans="1:12">
      <c r="A483" t="s">
        <v>30119</v>
      </c>
      <c r="B483" t="s">
        <v>2175</v>
      </c>
      <c r="C483" t="s">
        <v>2175</v>
      </c>
      <c r="D483" t="s">
        <v>10043</v>
      </c>
      <c r="E483" t="s">
        <v>1940</v>
      </c>
      <c r="K483" t="s">
        <v>25189</v>
      </c>
      <c r="L483" t="s">
        <v>12165</v>
      </c>
    </row>
    <row r="484" spans="1:12">
      <c r="A484" t="s">
        <v>30124</v>
      </c>
      <c r="B484" t="s">
        <v>3659</v>
      </c>
      <c r="C484" t="s">
        <v>3659</v>
      </c>
      <c r="D484" t="s">
        <v>10059</v>
      </c>
      <c r="E484" t="s">
        <v>4</v>
      </c>
      <c r="K484" t="s">
        <v>25189</v>
      </c>
      <c r="L484" t="s">
        <v>12165</v>
      </c>
    </row>
    <row r="485" spans="1:12">
      <c r="A485" t="s">
        <v>30137</v>
      </c>
      <c r="B485" t="s">
        <v>585</v>
      </c>
      <c r="C485" t="s">
        <v>34162</v>
      </c>
      <c r="D485" t="s">
        <v>11736</v>
      </c>
      <c r="E485" t="s">
        <v>10</v>
      </c>
      <c r="F485" t="s">
        <v>1845</v>
      </c>
      <c r="I485" t="s">
        <v>9</v>
      </c>
      <c r="K485" t="s">
        <v>25189</v>
      </c>
      <c r="L485" t="s">
        <v>12193</v>
      </c>
    </row>
    <row r="486" spans="1:12">
      <c r="A486" t="s">
        <v>30149</v>
      </c>
      <c r="B486" t="s">
        <v>586</v>
      </c>
      <c r="C486" t="s">
        <v>3748</v>
      </c>
      <c r="D486" t="s">
        <v>11737</v>
      </c>
      <c r="E486" t="s">
        <v>10</v>
      </c>
      <c r="G486" t="s">
        <v>6982</v>
      </c>
      <c r="I486" t="s">
        <v>9</v>
      </c>
      <c r="K486" t="s">
        <v>25189</v>
      </c>
      <c r="L486" t="s">
        <v>12193</v>
      </c>
    </row>
    <row r="487" spans="1:12">
      <c r="A487" t="s">
        <v>30167</v>
      </c>
      <c r="B487" t="s">
        <v>4328</v>
      </c>
      <c r="C487" t="s">
        <v>4328</v>
      </c>
      <c r="D487" t="s">
        <v>10061</v>
      </c>
      <c r="E487" t="s">
        <v>10</v>
      </c>
      <c r="F487" t="s">
        <v>3833</v>
      </c>
      <c r="K487" t="s">
        <v>25189</v>
      </c>
      <c r="L487" t="s">
        <v>12233</v>
      </c>
    </row>
    <row r="488" spans="1:12">
      <c r="A488" t="s">
        <v>30185</v>
      </c>
      <c r="B488" t="s">
        <v>8515</v>
      </c>
      <c r="C488" t="s">
        <v>8515</v>
      </c>
      <c r="D488" t="s">
        <v>11203</v>
      </c>
      <c r="E488" t="s">
        <v>10</v>
      </c>
      <c r="K488" t="s">
        <v>25189</v>
      </c>
      <c r="L488" t="s">
        <v>12202</v>
      </c>
    </row>
    <row r="489" spans="1:12">
      <c r="A489" t="s">
        <v>30189</v>
      </c>
      <c r="B489" t="s">
        <v>2266</v>
      </c>
      <c r="C489" t="s">
        <v>2266</v>
      </c>
      <c r="D489" t="s">
        <v>11373</v>
      </c>
      <c r="E489" t="s">
        <v>1031</v>
      </c>
      <c r="F489" t="s">
        <v>7632</v>
      </c>
      <c r="G489" t="s">
        <v>5992</v>
      </c>
      <c r="H489" t="s">
        <v>24</v>
      </c>
      <c r="I489" t="s">
        <v>1909</v>
      </c>
      <c r="J489" t="s">
        <v>6440</v>
      </c>
      <c r="K489" t="s">
        <v>25189</v>
      </c>
      <c r="L489" t="s">
        <v>12216</v>
      </c>
    </row>
    <row r="490" spans="1:12">
      <c r="A490" t="s">
        <v>30193</v>
      </c>
      <c r="B490" t="s">
        <v>591</v>
      </c>
      <c r="C490" t="s">
        <v>591</v>
      </c>
      <c r="D490" t="s">
        <v>11744</v>
      </c>
      <c r="E490" t="s">
        <v>10</v>
      </c>
      <c r="F490" t="s">
        <v>7634</v>
      </c>
      <c r="H490" t="s">
        <v>6480</v>
      </c>
      <c r="I490" t="s">
        <v>154</v>
      </c>
      <c r="J490" t="s">
        <v>6427</v>
      </c>
      <c r="K490" t="s">
        <v>25189</v>
      </c>
      <c r="L490" t="s">
        <v>12193</v>
      </c>
    </row>
    <row r="491" spans="1:12">
      <c r="A491" t="s">
        <v>30194</v>
      </c>
      <c r="B491" t="s">
        <v>7635</v>
      </c>
      <c r="C491" t="s">
        <v>7635</v>
      </c>
      <c r="D491" t="s">
        <v>10155</v>
      </c>
      <c r="E491" t="s">
        <v>10</v>
      </c>
      <c r="F491" t="s">
        <v>7634</v>
      </c>
      <c r="H491" t="s">
        <v>6480</v>
      </c>
      <c r="I491" t="s">
        <v>154</v>
      </c>
      <c r="J491" t="s">
        <v>6427</v>
      </c>
      <c r="K491" t="s">
        <v>25189</v>
      </c>
      <c r="L491" t="s">
        <v>12193</v>
      </c>
    </row>
    <row r="492" spans="1:12">
      <c r="A492" t="s">
        <v>30198</v>
      </c>
      <c r="B492" t="s">
        <v>5664</v>
      </c>
      <c r="C492" t="s">
        <v>5664</v>
      </c>
      <c r="D492" t="s">
        <v>5659</v>
      </c>
      <c r="E492" t="s">
        <v>1031</v>
      </c>
      <c r="K492" t="s">
        <v>25189</v>
      </c>
      <c r="L492" t="s">
        <v>12242</v>
      </c>
    </row>
    <row r="493" spans="1:12">
      <c r="A493" t="s">
        <v>30201</v>
      </c>
      <c r="B493" t="s">
        <v>593</v>
      </c>
      <c r="C493" t="s">
        <v>593</v>
      </c>
      <c r="D493" t="s">
        <v>11747</v>
      </c>
      <c r="E493" t="s">
        <v>10</v>
      </c>
      <c r="F493" t="s">
        <v>1870</v>
      </c>
      <c r="G493" t="s">
        <v>6517</v>
      </c>
      <c r="I493" t="s">
        <v>9</v>
      </c>
      <c r="K493" t="s">
        <v>25189</v>
      </c>
      <c r="L493" t="s">
        <v>12193</v>
      </c>
    </row>
    <row r="494" spans="1:12">
      <c r="A494" t="s">
        <v>30207</v>
      </c>
      <c r="B494" t="s">
        <v>4333</v>
      </c>
      <c r="C494" t="s">
        <v>10668</v>
      </c>
      <c r="D494" t="s">
        <v>11031</v>
      </c>
      <c r="E494" t="s">
        <v>10</v>
      </c>
      <c r="F494" t="s">
        <v>4038</v>
      </c>
      <c r="K494" t="s">
        <v>25189</v>
      </c>
      <c r="L494" t="s">
        <v>12165</v>
      </c>
    </row>
    <row r="495" spans="1:12">
      <c r="A495" t="s">
        <v>30318</v>
      </c>
      <c r="B495" t="s">
        <v>9729</v>
      </c>
      <c r="C495" t="s">
        <v>9729</v>
      </c>
      <c r="D495" t="s">
        <v>10163</v>
      </c>
      <c r="E495" t="s">
        <v>1031</v>
      </c>
      <c r="F495" t="s">
        <v>9713</v>
      </c>
      <c r="G495" t="s">
        <v>9712</v>
      </c>
      <c r="K495" t="s">
        <v>25189</v>
      </c>
      <c r="L495" t="s">
        <v>12165</v>
      </c>
    </row>
    <row r="496" spans="1:12">
      <c r="A496" t="s">
        <v>30325</v>
      </c>
      <c r="B496" t="s">
        <v>2516</v>
      </c>
      <c r="C496" t="s">
        <v>2516</v>
      </c>
      <c r="D496" t="s">
        <v>11075</v>
      </c>
      <c r="E496" t="s">
        <v>1031</v>
      </c>
      <c r="K496" t="s">
        <v>25189</v>
      </c>
      <c r="L496" t="s">
        <v>12216</v>
      </c>
    </row>
    <row r="497" spans="1:12">
      <c r="A497" t="s">
        <v>30326</v>
      </c>
      <c r="B497" t="s">
        <v>2520</v>
      </c>
      <c r="C497" t="s">
        <v>2520</v>
      </c>
      <c r="D497" t="s">
        <v>11075</v>
      </c>
      <c r="E497" t="s">
        <v>1031</v>
      </c>
      <c r="K497" t="s">
        <v>25189</v>
      </c>
      <c r="L497" t="s">
        <v>12216</v>
      </c>
    </row>
    <row r="498" spans="1:12">
      <c r="A498" t="s">
        <v>30327</v>
      </c>
      <c r="B498" t="s">
        <v>2444</v>
      </c>
      <c r="C498" t="s">
        <v>2444</v>
      </c>
      <c r="D498" t="s">
        <v>11075</v>
      </c>
      <c r="E498" t="s">
        <v>1031</v>
      </c>
      <c r="K498" t="s">
        <v>25189</v>
      </c>
      <c r="L498" t="s">
        <v>12216</v>
      </c>
    </row>
    <row r="499" spans="1:12">
      <c r="A499" t="s">
        <v>30346</v>
      </c>
      <c r="B499" t="s">
        <v>8366</v>
      </c>
      <c r="C499" t="s">
        <v>8366</v>
      </c>
      <c r="D499" t="s">
        <v>11089</v>
      </c>
      <c r="E499" t="s">
        <v>25</v>
      </c>
      <c r="K499" t="s">
        <v>25189</v>
      </c>
      <c r="L499" t="s">
        <v>12216</v>
      </c>
    </row>
    <row r="500" spans="1:12">
      <c r="A500" t="s">
        <v>30351</v>
      </c>
      <c r="B500" t="s">
        <v>5191</v>
      </c>
      <c r="C500" t="s">
        <v>34167</v>
      </c>
      <c r="D500" t="s">
        <v>11349</v>
      </c>
      <c r="E500" t="s">
        <v>1031</v>
      </c>
      <c r="G500" t="s">
        <v>5992</v>
      </c>
      <c r="H500" t="s">
        <v>24</v>
      </c>
      <c r="I500" t="s">
        <v>1909</v>
      </c>
      <c r="K500" t="s">
        <v>25189</v>
      </c>
      <c r="L500" t="s">
        <v>12209</v>
      </c>
    </row>
    <row r="501" spans="1:12">
      <c r="A501" t="s">
        <v>30352</v>
      </c>
      <c r="B501" t="s">
        <v>3611</v>
      </c>
      <c r="C501" t="s">
        <v>3611</v>
      </c>
      <c r="D501" t="s">
        <v>10059</v>
      </c>
      <c r="E501" t="s">
        <v>1031</v>
      </c>
      <c r="K501" t="s">
        <v>25189</v>
      </c>
      <c r="L501" t="s">
        <v>12242</v>
      </c>
    </row>
    <row r="502" spans="1:12">
      <c r="A502" t="s">
        <v>30357</v>
      </c>
      <c r="B502" t="s">
        <v>4350</v>
      </c>
      <c r="C502" t="s">
        <v>4350</v>
      </c>
      <c r="D502" t="s">
        <v>10061</v>
      </c>
      <c r="E502" t="s">
        <v>10</v>
      </c>
      <c r="F502" t="s">
        <v>3804</v>
      </c>
      <c r="K502" t="s">
        <v>25189</v>
      </c>
      <c r="L502" t="s">
        <v>12209</v>
      </c>
    </row>
    <row r="503" spans="1:12">
      <c r="A503" t="s">
        <v>30359</v>
      </c>
      <c r="B503" t="s">
        <v>3740</v>
      </c>
      <c r="C503" t="s">
        <v>3739</v>
      </c>
      <c r="D503" t="s">
        <v>10060</v>
      </c>
      <c r="E503" t="s">
        <v>4</v>
      </c>
      <c r="K503" t="s">
        <v>25189</v>
      </c>
      <c r="L503" t="s">
        <v>12209</v>
      </c>
    </row>
    <row r="504" spans="1:12">
      <c r="A504" t="s">
        <v>30375</v>
      </c>
      <c r="B504" t="s">
        <v>610</v>
      </c>
      <c r="C504" t="s">
        <v>610</v>
      </c>
      <c r="D504" t="s">
        <v>10037</v>
      </c>
      <c r="E504" t="s">
        <v>10</v>
      </c>
      <c r="I504" t="s">
        <v>9</v>
      </c>
      <c r="K504" t="s">
        <v>25189</v>
      </c>
      <c r="L504" t="s">
        <v>12165</v>
      </c>
    </row>
    <row r="505" spans="1:12">
      <c r="A505" t="s">
        <v>30422</v>
      </c>
      <c r="B505" t="s">
        <v>2870</v>
      </c>
      <c r="C505" t="s">
        <v>2870</v>
      </c>
      <c r="D505" t="s">
        <v>10049</v>
      </c>
      <c r="E505" t="s">
        <v>10</v>
      </c>
      <c r="K505" t="s">
        <v>25189</v>
      </c>
      <c r="L505" t="s">
        <v>12242</v>
      </c>
    </row>
    <row r="506" spans="1:12">
      <c r="A506" t="s">
        <v>30424</v>
      </c>
      <c r="B506" t="s">
        <v>2871</v>
      </c>
      <c r="C506" t="s">
        <v>2871</v>
      </c>
      <c r="D506" t="s">
        <v>10049</v>
      </c>
      <c r="E506" t="s">
        <v>10</v>
      </c>
      <c r="K506" t="s">
        <v>25189</v>
      </c>
      <c r="L506" t="s">
        <v>12242</v>
      </c>
    </row>
    <row r="507" spans="1:12">
      <c r="A507" t="s">
        <v>30434</v>
      </c>
      <c r="B507" t="s">
        <v>10011</v>
      </c>
      <c r="C507" t="s">
        <v>34170</v>
      </c>
      <c r="D507" t="s">
        <v>11028</v>
      </c>
      <c r="E507" t="s">
        <v>1031</v>
      </c>
      <c r="F507" t="s">
        <v>7683</v>
      </c>
      <c r="G507" t="s">
        <v>6603</v>
      </c>
      <c r="H507" t="s">
        <v>6602</v>
      </c>
      <c r="I507" t="s">
        <v>135</v>
      </c>
      <c r="J507" t="s">
        <v>10149</v>
      </c>
      <c r="K507" t="s">
        <v>25189</v>
      </c>
      <c r="L507" t="s">
        <v>12216</v>
      </c>
    </row>
    <row r="508" spans="1:12">
      <c r="A508" t="s">
        <v>30436</v>
      </c>
      <c r="B508" t="s">
        <v>1972</v>
      </c>
      <c r="C508" t="s">
        <v>34172</v>
      </c>
      <c r="D508" t="s">
        <v>11621</v>
      </c>
      <c r="E508" t="s">
        <v>1031</v>
      </c>
      <c r="F508" t="s">
        <v>7683</v>
      </c>
      <c r="G508" t="s">
        <v>6603</v>
      </c>
      <c r="H508" t="s">
        <v>6602</v>
      </c>
      <c r="I508" t="s">
        <v>135</v>
      </c>
      <c r="J508" t="s">
        <v>10149</v>
      </c>
      <c r="K508" t="s">
        <v>25189</v>
      </c>
      <c r="L508" t="s">
        <v>12216</v>
      </c>
    </row>
    <row r="509" spans="1:12">
      <c r="A509" t="s">
        <v>30438</v>
      </c>
      <c r="B509" t="s">
        <v>1988</v>
      </c>
      <c r="C509" t="s">
        <v>34173</v>
      </c>
      <c r="D509" t="s">
        <v>11621</v>
      </c>
      <c r="E509" t="s">
        <v>1031</v>
      </c>
      <c r="F509" t="s">
        <v>7683</v>
      </c>
      <c r="G509" t="s">
        <v>6603</v>
      </c>
      <c r="H509" t="s">
        <v>6602</v>
      </c>
      <c r="I509" t="s">
        <v>135</v>
      </c>
      <c r="J509" t="s">
        <v>10149</v>
      </c>
      <c r="K509" t="s">
        <v>25189</v>
      </c>
      <c r="L509" t="s">
        <v>12216</v>
      </c>
    </row>
    <row r="510" spans="1:12">
      <c r="A510" t="s">
        <v>30442</v>
      </c>
      <c r="B510" t="s">
        <v>1989</v>
      </c>
      <c r="C510" t="s">
        <v>34175</v>
      </c>
      <c r="D510" t="s">
        <v>11621</v>
      </c>
      <c r="E510" t="s">
        <v>1031</v>
      </c>
      <c r="F510" t="s">
        <v>7683</v>
      </c>
      <c r="G510" t="s">
        <v>6603</v>
      </c>
      <c r="H510" t="s">
        <v>6602</v>
      </c>
      <c r="I510" t="s">
        <v>135</v>
      </c>
      <c r="J510" t="s">
        <v>10149</v>
      </c>
      <c r="K510" t="s">
        <v>25189</v>
      </c>
      <c r="L510" t="s">
        <v>12216</v>
      </c>
    </row>
    <row r="511" spans="1:12">
      <c r="A511" t="s">
        <v>30445</v>
      </c>
      <c r="B511" t="s">
        <v>10012</v>
      </c>
      <c r="C511" t="s">
        <v>34176</v>
      </c>
      <c r="D511" t="s">
        <v>11028</v>
      </c>
      <c r="E511" t="s">
        <v>1031</v>
      </c>
      <c r="F511" t="s">
        <v>7683</v>
      </c>
      <c r="G511" t="s">
        <v>6603</v>
      </c>
      <c r="H511" t="s">
        <v>6602</v>
      </c>
      <c r="I511" t="s">
        <v>135</v>
      </c>
      <c r="J511" t="s">
        <v>10149</v>
      </c>
      <c r="K511" t="s">
        <v>25189</v>
      </c>
      <c r="L511" t="s">
        <v>12216</v>
      </c>
    </row>
    <row r="512" spans="1:12">
      <c r="A512" t="s">
        <v>30455</v>
      </c>
      <c r="B512" t="s">
        <v>5453</v>
      </c>
      <c r="C512" t="s">
        <v>5453</v>
      </c>
      <c r="D512" t="s">
        <v>11060</v>
      </c>
      <c r="E512" t="s">
        <v>10</v>
      </c>
      <c r="K512" t="s">
        <v>25189</v>
      </c>
      <c r="L512" t="s">
        <v>12165</v>
      </c>
    </row>
    <row r="513" spans="1:12">
      <c r="A513" t="s">
        <v>30461</v>
      </c>
      <c r="B513" t="s">
        <v>3437</v>
      </c>
      <c r="C513" t="s">
        <v>10687</v>
      </c>
      <c r="D513" t="s">
        <v>11034</v>
      </c>
      <c r="E513" t="s">
        <v>10</v>
      </c>
      <c r="F513" t="s">
        <v>3823</v>
      </c>
      <c r="K513" t="s">
        <v>25189</v>
      </c>
      <c r="L513" t="s">
        <v>12179</v>
      </c>
    </row>
    <row r="514" spans="1:12">
      <c r="A514" t="s">
        <v>30462</v>
      </c>
      <c r="B514" t="s">
        <v>4356</v>
      </c>
      <c r="C514" t="s">
        <v>4356</v>
      </c>
      <c r="D514" t="s">
        <v>10061</v>
      </c>
      <c r="E514" t="s">
        <v>10</v>
      </c>
      <c r="F514" t="s">
        <v>3823</v>
      </c>
      <c r="K514" t="s">
        <v>25189</v>
      </c>
      <c r="L514" t="s">
        <v>12165</v>
      </c>
    </row>
    <row r="515" spans="1:12">
      <c r="A515" t="s">
        <v>30488</v>
      </c>
      <c r="B515" t="s">
        <v>4777</v>
      </c>
      <c r="C515" t="s">
        <v>10688</v>
      </c>
      <c r="D515" t="s">
        <v>11030</v>
      </c>
      <c r="E515" t="s">
        <v>10</v>
      </c>
      <c r="F515" t="s">
        <v>1862</v>
      </c>
      <c r="K515" t="s">
        <v>25189</v>
      </c>
      <c r="L515" t="s">
        <v>12165</v>
      </c>
    </row>
    <row r="516" spans="1:12">
      <c r="A516" t="s">
        <v>30538</v>
      </c>
      <c r="B516" t="s">
        <v>1144</v>
      </c>
      <c r="C516" t="s">
        <v>1144</v>
      </c>
      <c r="D516" t="s">
        <v>11774</v>
      </c>
      <c r="E516" t="s">
        <v>4</v>
      </c>
      <c r="G516" t="s">
        <v>6447</v>
      </c>
      <c r="K516" t="s">
        <v>25189</v>
      </c>
      <c r="L516" t="s">
        <v>13411</v>
      </c>
    </row>
    <row r="517" spans="1:12">
      <c r="A517" t="s">
        <v>30541</v>
      </c>
      <c r="B517" t="s">
        <v>630</v>
      </c>
      <c r="C517" t="s">
        <v>630</v>
      </c>
      <c r="D517" t="s">
        <v>11775</v>
      </c>
      <c r="E517" t="s">
        <v>10</v>
      </c>
      <c r="F517" t="s">
        <v>1875</v>
      </c>
      <c r="G517" t="s">
        <v>6464</v>
      </c>
      <c r="H517" t="s">
        <v>6463</v>
      </c>
      <c r="I517" t="s">
        <v>9</v>
      </c>
      <c r="J517" t="s">
        <v>6427</v>
      </c>
      <c r="K517" t="s">
        <v>25189</v>
      </c>
      <c r="L517" t="s">
        <v>12193</v>
      </c>
    </row>
    <row r="518" spans="1:12">
      <c r="A518" t="s">
        <v>30542</v>
      </c>
      <c r="B518" t="s">
        <v>1038</v>
      </c>
      <c r="C518" t="s">
        <v>1038</v>
      </c>
      <c r="D518" t="s">
        <v>10038</v>
      </c>
      <c r="E518" t="s">
        <v>4</v>
      </c>
      <c r="K518" t="s">
        <v>25189</v>
      </c>
      <c r="L518" t="s">
        <v>12165</v>
      </c>
    </row>
    <row r="519" spans="1:12">
      <c r="A519" t="s">
        <v>30543</v>
      </c>
      <c r="B519" t="s">
        <v>1039</v>
      </c>
      <c r="C519" t="s">
        <v>1039</v>
      </c>
      <c r="D519" t="s">
        <v>10038</v>
      </c>
      <c r="E519" t="s">
        <v>4</v>
      </c>
      <c r="K519" t="s">
        <v>25189</v>
      </c>
      <c r="L519" t="s">
        <v>12165</v>
      </c>
    </row>
    <row r="520" spans="1:12">
      <c r="A520" t="s">
        <v>30561</v>
      </c>
      <c r="B520" t="s">
        <v>1992</v>
      </c>
      <c r="C520" t="s">
        <v>1992</v>
      </c>
      <c r="D520" t="s">
        <v>11777</v>
      </c>
      <c r="E520" t="s">
        <v>10</v>
      </c>
      <c r="F520" t="s">
        <v>1841</v>
      </c>
      <c r="G520" t="s">
        <v>6428</v>
      </c>
      <c r="I520" t="s">
        <v>9</v>
      </c>
      <c r="J520" t="s">
        <v>6427</v>
      </c>
      <c r="K520" t="s">
        <v>25189</v>
      </c>
      <c r="L520" t="s">
        <v>12165</v>
      </c>
    </row>
    <row r="521" spans="1:12">
      <c r="A521" t="s">
        <v>30565</v>
      </c>
      <c r="B521" t="s">
        <v>632</v>
      </c>
      <c r="C521" t="s">
        <v>632</v>
      </c>
      <c r="D521" t="s">
        <v>10037</v>
      </c>
      <c r="E521" t="s">
        <v>10</v>
      </c>
      <c r="I521" t="s">
        <v>9</v>
      </c>
      <c r="K521" t="s">
        <v>25189</v>
      </c>
      <c r="L521" t="s">
        <v>12209</v>
      </c>
    </row>
    <row r="522" spans="1:12">
      <c r="A522" t="s">
        <v>30575</v>
      </c>
      <c r="B522" t="s">
        <v>634</v>
      </c>
      <c r="C522" t="s">
        <v>34179</v>
      </c>
      <c r="D522" t="s">
        <v>11780</v>
      </c>
      <c r="E522" t="s">
        <v>4</v>
      </c>
      <c r="F522" t="s">
        <v>7839</v>
      </c>
      <c r="I522" t="s">
        <v>35</v>
      </c>
      <c r="K522" t="s">
        <v>25189</v>
      </c>
      <c r="L522" t="s">
        <v>12165</v>
      </c>
    </row>
    <row r="523" spans="1:12">
      <c r="A523" t="s">
        <v>30576</v>
      </c>
      <c r="B523" t="s">
        <v>3022</v>
      </c>
      <c r="C523" t="s">
        <v>3022</v>
      </c>
      <c r="D523" t="s">
        <v>10051</v>
      </c>
      <c r="E523" t="s">
        <v>36</v>
      </c>
      <c r="K523" t="s">
        <v>25189</v>
      </c>
      <c r="L523" t="s">
        <v>12202</v>
      </c>
    </row>
    <row r="524" spans="1:12">
      <c r="A524" t="s">
        <v>30577</v>
      </c>
      <c r="B524" t="s">
        <v>2078</v>
      </c>
      <c r="C524" t="s">
        <v>3731</v>
      </c>
      <c r="D524" t="s">
        <v>11781</v>
      </c>
      <c r="E524" t="s">
        <v>4</v>
      </c>
      <c r="K524" t="s">
        <v>25189</v>
      </c>
      <c r="L524" t="s">
        <v>12165</v>
      </c>
    </row>
    <row r="525" spans="1:12">
      <c r="A525" t="s">
        <v>30607</v>
      </c>
      <c r="B525" t="s">
        <v>8369</v>
      </c>
      <c r="C525" t="s">
        <v>8369</v>
      </c>
      <c r="D525" t="s">
        <v>10156</v>
      </c>
      <c r="E525" t="s">
        <v>25</v>
      </c>
      <c r="K525" t="s">
        <v>25189</v>
      </c>
      <c r="L525" t="s">
        <v>12216</v>
      </c>
    </row>
    <row r="526" spans="1:12">
      <c r="A526" t="s">
        <v>30608</v>
      </c>
      <c r="B526" t="s">
        <v>9745</v>
      </c>
      <c r="C526" t="s">
        <v>9745</v>
      </c>
      <c r="D526" t="s">
        <v>10163</v>
      </c>
      <c r="E526" t="s">
        <v>1031</v>
      </c>
      <c r="F526" t="s">
        <v>7708</v>
      </c>
      <c r="G526" t="s">
        <v>5998</v>
      </c>
      <c r="K526" t="s">
        <v>25189</v>
      </c>
      <c r="L526" t="s">
        <v>12242</v>
      </c>
    </row>
    <row r="527" spans="1:12">
      <c r="A527" t="s">
        <v>30610</v>
      </c>
      <c r="B527" t="s">
        <v>2499</v>
      </c>
      <c r="C527" t="s">
        <v>2499</v>
      </c>
      <c r="D527" t="s">
        <v>10043</v>
      </c>
      <c r="E527" t="s">
        <v>1031</v>
      </c>
      <c r="K527" t="s">
        <v>25189</v>
      </c>
      <c r="L527" t="s">
        <v>12242</v>
      </c>
    </row>
    <row r="528" spans="1:12">
      <c r="A528" t="s">
        <v>30655</v>
      </c>
      <c r="B528" t="s">
        <v>642</v>
      </c>
      <c r="C528" t="s">
        <v>642</v>
      </c>
      <c r="D528" t="s">
        <v>11789</v>
      </c>
      <c r="E528" t="s">
        <v>9994</v>
      </c>
      <c r="F528" t="s">
        <v>7726</v>
      </c>
      <c r="G528" t="s">
        <v>6447</v>
      </c>
      <c r="H528" t="s">
        <v>5931</v>
      </c>
      <c r="I528" t="s">
        <v>1911</v>
      </c>
      <c r="J528" t="s">
        <v>6440</v>
      </c>
      <c r="K528" t="s">
        <v>25189</v>
      </c>
      <c r="L528" t="s">
        <v>12193</v>
      </c>
    </row>
    <row r="529" spans="1:12">
      <c r="A529" t="s">
        <v>30668</v>
      </c>
      <c r="B529" t="s">
        <v>9300</v>
      </c>
      <c r="C529" t="s">
        <v>9300</v>
      </c>
      <c r="D529" t="s">
        <v>10161</v>
      </c>
      <c r="E529" t="s">
        <v>132</v>
      </c>
      <c r="K529" t="s">
        <v>25189</v>
      </c>
      <c r="L529" t="s">
        <v>12202</v>
      </c>
    </row>
    <row r="530" spans="1:12">
      <c r="A530" t="s">
        <v>30672</v>
      </c>
      <c r="B530" t="s">
        <v>644</v>
      </c>
      <c r="C530" t="s">
        <v>644</v>
      </c>
      <c r="D530" t="s">
        <v>11794</v>
      </c>
      <c r="E530" t="s">
        <v>4</v>
      </c>
      <c r="G530" t="s">
        <v>6915</v>
      </c>
      <c r="I530" t="s">
        <v>98</v>
      </c>
      <c r="K530" t="s">
        <v>25189</v>
      </c>
      <c r="L530" t="s">
        <v>12193</v>
      </c>
    </row>
    <row r="531" spans="1:12">
      <c r="A531" t="s">
        <v>30673</v>
      </c>
      <c r="B531" t="s">
        <v>7730</v>
      </c>
      <c r="C531" t="s">
        <v>7730</v>
      </c>
      <c r="D531" t="s">
        <v>10155</v>
      </c>
      <c r="E531" t="s">
        <v>10</v>
      </c>
      <c r="F531" t="s">
        <v>7731</v>
      </c>
      <c r="G531" t="s">
        <v>6429</v>
      </c>
      <c r="I531" t="s">
        <v>9</v>
      </c>
      <c r="J531" t="s">
        <v>6427</v>
      </c>
      <c r="K531" t="s">
        <v>25189</v>
      </c>
      <c r="L531" t="s">
        <v>12165</v>
      </c>
    </row>
    <row r="532" spans="1:12">
      <c r="A532" t="s">
        <v>30681</v>
      </c>
      <c r="B532" t="s">
        <v>5373</v>
      </c>
      <c r="C532" t="s">
        <v>5373</v>
      </c>
      <c r="D532" t="s">
        <v>5369</v>
      </c>
      <c r="E532" t="s">
        <v>4</v>
      </c>
      <c r="K532" t="s">
        <v>25189</v>
      </c>
      <c r="L532" t="s">
        <v>12165</v>
      </c>
    </row>
    <row r="533" spans="1:12">
      <c r="A533" t="s">
        <v>30692</v>
      </c>
      <c r="B533" t="s">
        <v>5727</v>
      </c>
      <c r="C533" t="s">
        <v>5727</v>
      </c>
      <c r="D533" t="s">
        <v>5659</v>
      </c>
      <c r="E533" t="s">
        <v>4</v>
      </c>
      <c r="K533" t="s">
        <v>25189</v>
      </c>
      <c r="L533" t="s">
        <v>12233</v>
      </c>
    </row>
    <row r="534" spans="1:12">
      <c r="A534" t="s">
        <v>30693</v>
      </c>
      <c r="B534" t="s">
        <v>1762</v>
      </c>
      <c r="C534" t="s">
        <v>1762</v>
      </c>
      <c r="D534" t="s">
        <v>11103</v>
      </c>
      <c r="E534" t="s">
        <v>4</v>
      </c>
      <c r="K534" t="s">
        <v>25189</v>
      </c>
      <c r="L534" t="s">
        <v>12165</v>
      </c>
    </row>
    <row r="535" spans="1:12">
      <c r="A535" t="s">
        <v>30696</v>
      </c>
      <c r="B535" t="s">
        <v>1669</v>
      </c>
      <c r="C535" t="s">
        <v>1669</v>
      </c>
      <c r="D535" t="s">
        <v>11103</v>
      </c>
      <c r="E535" t="s">
        <v>4</v>
      </c>
      <c r="K535" t="s">
        <v>25189</v>
      </c>
      <c r="L535" t="s">
        <v>12165</v>
      </c>
    </row>
    <row r="536" spans="1:12">
      <c r="A536" t="s">
        <v>30707</v>
      </c>
      <c r="B536" t="s">
        <v>648</v>
      </c>
      <c r="C536" t="s">
        <v>648</v>
      </c>
      <c r="D536" t="s">
        <v>11801</v>
      </c>
      <c r="E536" t="s">
        <v>4</v>
      </c>
      <c r="I536" t="s">
        <v>38</v>
      </c>
      <c r="K536" t="s">
        <v>25189</v>
      </c>
      <c r="L536" t="s">
        <v>12202</v>
      </c>
    </row>
    <row r="537" spans="1:12">
      <c r="A537" t="s">
        <v>30712</v>
      </c>
      <c r="B537" t="s">
        <v>649</v>
      </c>
      <c r="C537" t="s">
        <v>649</v>
      </c>
      <c r="D537" t="s">
        <v>11802</v>
      </c>
      <c r="E537" t="s">
        <v>4</v>
      </c>
      <c r="I537" t="s">
        <v>98</v>
      </c>
      <c r="K537" t="s">
        <v>25189</v>
      </c>
      <c r="L537" t="s">
        <v>15689</v>
      </c>
    </row>
    <row r="538" spans="1:12">
      <c r="A538" t="s">
        <v>30715</v>
      </c>
      <c r="B538" t="s">
        <v>651</v>
      </c>
      <c r="C538" t="s">
        <v>651</v>
      </c>
      <c r="D538" t="s">
        <v>10037</v>
      </c>
      <c r="E538" t="s">
        <v>10</v>
      </c>
      <c r="I538" t="s">
        <v>9</v>
      </c>
      <c r="K538" t="s">
        <v>25189</v>
      </c>
      <c r="L538" t="s">
        <v>12209</v>
      </c>
    </row>
    <row r="539" spans="1:12">
      <c r="A539" t="s">
        <v>30718</v>
      </c>
      <c r="B539" t="s">
        <v>7739</v>
      </c>
      <c r="C539" t="s">
        <v>7739</v>
      </c>
      <c r="D539" t="s">
        <v>10155</v>
      </c>
      <c r="E539" t="s">
        <v>25</v>
      </c>
      <c r="F539" t="s">
        <v>7740</v>
      </c>
      <c r="H539" t="s">
        <v>6565</v>
      </c>
      <c r="I539" t="s">
        <v>32</v>
      </c>
      <c r="J539" t="s">
        <v>6440</v>
      </c>
      <c r="K539" t="s">
        <v>25189</v>
      </c>
      <c r="L539" t="s">
        <v>12165</v>
      </c>
    </row>
    <row r="540" spans="1:12">
      <c r="A540" t="s">
        <v>30728</v>
      </c>
      <c r="B540" t="s">
        <v>5605</v>
      </c>
      <c r="C540" t="s">
        <v>5605</v>
      </c>
      <c r="D540" t="s">
        <v>5542</v>
      </c>
      <c r="E540" t="s">
        <v>10</v>
      </c>
      <c r="F540" t="s">
        <v>10128</v>
      </c>
      <c r="K540" t="s">
        <v>25189</v>
      </c>
      <c r="L540" t="s">
        <v>12165</v>
      </c>
    </row>
    <row r="541" spans="1:12">
      <c r="A541" t="s">
        <v>30729</v>
      </c>
      <c r="B541" t="s">
        <v>659</v>
      </c>
      <c r="C541" t="s">
        <v>3777</v>
      </c>
      <c r="D541" t="s">
        <v>11804</v>
      </c>
      <c r="E541" t="s">
        <v>10</v>
      </c>
      <c r="F541" t="s">
        <v>7741</v>
      </c>
      <c r="I541" t="s">
        <v>9</v>
      </c>
      <c r="K541" t="s">
        <v>25189</v>
      </c>
      <c r="L541" t="s">
        <v>12193</v>
      </c>
    </row>
    <row r="542" spans="1:12">
      <c r="A542" t="s">
        <v>30732</v>
      </c>
      <c r="B542" t="s">
        <v>660</v>
      </c>
      <c r="C542" t="s">
        <v>660</v>
      </c>
      <c r="D542" t="s">
        <v>11805</v>
      </c>
      <c r="E542" t="s">
        <v>10</v>
      </c>
      <c r="I542" t="s">
        <v>9</v>
      </c>
      <c r="K542" t="s">
        <v>25189</v>
      </c>
      <c r="L542" t="s">
        <v>12193</v>
      </c>
    </row>
    <row r="543" spans="1:12">
      <c r="A543" t="s">
        <v>30742</v>
      </c>
      <c r="B543" t="s">
        <v>5612</v>
      </c>
      <c r="C543" t="s">
        <v>5612</v>
      </c>
      <c r="D543" t="s">
        <v>5542</v>
      </c>
      <c r="E543" t="s">
        <v>10</v>
      </c>
      <c r="F543" t="s">
        <v>10128</v>
      </c>
      <c r="K543" t="s">
        <v>25189</v>
      </c>
      <c r="L543" t="s">
        <v>12165</v>
      </c>
    </row>
    <row r="544" spans="1:12">
      <c r="A544" t="s">
        <v>30744</v>
      </c>
      <c r="B544" t="s">
        <v>2872</v>
      </c>
      <c r="C544" t="s">
        <v>2872</v>
      </c>
      <c r="D544" t="s">
        <v>10049</v>
      </c>
      <c r="E544" t="s">
        <v>10</v>
      </c>
      <c r="K544" t="s">
        <v>25189</v>
      </c>
      <c r="L544" t="s">
        <v>12233</v>
      </c>
    </row>
    <row r="545" spans="1:12">
      <c r="A545" t="s">
        <v>30759</v>
      </c>
      <c r="B545" t="s">
        <v>10704</v>
      </c>
      <c r="C545" t="s">
        <v>10703</v>
      </c>
      <c r="D545" t="s">
        <v>11027</v>
      </c>
      <c r="E545" t="s">
        <v>10</v>
      </c>
      <c r="F545" t="s">
        <v>3933</v>
      </c>
      <c r="K545" t="s">
        <v>25189</v>
      </c>
      <c r="L545" t="s">
        <v>12165</v>
      </c>
    </row>
    <row r="546" spans="1:12">
      <c r="A546" t="s">
        <v>30765</v>
      </c>
      <c r="B546" t="s">
        <v>5751</v>
      </c>
      <c r="C546" t="s">
        <v>5751</v>
      </c>
      <c r="D546" t="s">
        <v>5659</v>
      </c>
      <c r="E546" t="s">
        <v>132</v>
      </c>
      <c r="K546" t="s">
        <v>25189</v>
      </c>
      <c r="L546" t="s">
        <v>12242</v>
      </c>
    </row>
    <row r="547" spans="1:12">
      <c r="A547" t="s">
        <v>30773</v>
      </c>
      <c r="B547" t="s">
        <v>1130</v>
      </c>
      <c r="C547" t="s">
        <v>1130</v>
      </c>
      <c r="D547" t="s">
        <v>11813</v>
      </c>
      <c r="E547" t="s">
        <v>132</v>
      </c>
      <c r="K547" t="s">
        <v>25189</v>
      </c>
      <c r="L547" t="s">
        <v>12242</v>
      </c>
    </row>
    <row r="548" spans="1:12">
      <c r="A548" t="s">
        <v>30781</v>
      </c>
      <c r="B548" t="s">
        <v>2267</v>
      </c>
      <c r="C548" t="s">
        <v>34182</v>
      </c>
      <c r="D548" t="s">
        <v>11621</v>
      </c>
      <c r="E548" t="s">
        <v>1031</v>
      </c>
      <c r="F548" t="s">
        <v>10152</v>
      </c>
      <c r="G548" t="s">
        <v>6603</v>
      </c>
      <c r="H548" t="s">
        <v>6602</v>
      </c>
      <c r="I548" t="s">
        <v>135</v>
      </c>
      <c r="J548" t="s">
        <v>10149</v>
      </c>
      <c r="K548" t="s">
        <v>25189</v>
      </c>
      <c r="L548" t="s">
        <v>12216</v>
      </c>
    </row>
    <row r="549" spans="1:12">
      <c r="A549" t="s">
        <v>30785</v>
      </c>
      <c r="B549" t="s">
        <v>5622</v>
      </c>
      <c r="C549" t="s">
        <v>5622</v>
      </c>
      <c r="D549" t="s">
        <v>5542</v>
      </c>
      <c r="E549" t="s">
        <v>10</v>
      </c>
      <c r="F549" t="s">
        <v>10129</v>
      </c>
      <c r="K549" t="s">
        <v>25189</v>
      </c>
      <c r="L549" t="s">
        <v>12165</v>
      </c>
    </row>
    <row r="550" spans="1:12">
      <c r="A550" t="s">
        <v>30788</v>
      </c>
      <c r="B550" t="s">
        <v>2952</v>
      </c>
      <c r="C550" t="s">
        <v>2952</v>
      </c>
      <c r="D550" t="s">
        <v>10051</v>
      </c>
      <c r="E550" t="s">
        <v>10</v>
      </c>
      <c r="K550" t="s">
        <v>25189</v>
      </c>
      <c r="L550" t="s">
        <v>12165</v>
      </c>
    </row>
    <row r="551" spans="1:12">
      <c r="A551" t="s">
        <v>30799</v>
      </c>
      <c r="B551" t="s">
        <v>4366</v>
      </c>
      <c r="C551" t="s">
        <v>4366</v>
      </c>
      <c r="D551" t="s">
        <v>10061</v>
      </c>
      <c r="E551" t="s">
        <v>10</v>
      </c>
      <c r="F551" t="s">
        <v>3821</v>
      </c>
      <c r="K551" t="s">
        <v>25189</v>
      </c>
      <c r="L551" t="s">
        <v>12179</v>
      </c>
    </row>
    <row r="552" spans="1:12">
      <c r="A552" t="s">
        <v>30801</v>
      </c>
      <c r="B552" t="s">
        <v>10707</v>
      </c>
      <c r="C552" t="s">
        <v>10706</v>
      </c>
      <c r="D552" t="s">
        <v>11027</v>
      </c>
      <c r="E552" t="s">
        <v>10</v>
      </c>
      <c r="F552" t="s">
        <v>3821</v>
      </c>
      <c r="K552" t="s">
        <v>25189</v>
      </c>
      <c r="L552" t="s">
        <v>12165</v>
      </c>
    </row>
    <row r="553" spans="1:12">
      <c r="A553" t="s">
        <v>30803</v>
      </c>
      <c r="B553" t="s">
        <v>4368</v>
      </c>
      <c r="C553" t="s">
        <v>4368</v>
      </c>
      <c r="D553" t="s">
        <v>11443</v>
      </c>
      <c r="E553" t="s">
        <v>10</v>
      </c>
      <c r="F553" t="s">
        <v>3821</v>
      </c>
      <c r="G553" t="s">
        <v>6498</v>
      </c>
      <c r="H553" t="s">
        <v>6463</v>
      </c>
      <c r="I553" t="s">
        <v>9</v>
      </c>
      <c r="J553" t="s">
        <v>6427</v>
      </c>
      <c r="K553" t="s">
        <v>25189</v>
      </c>
      <c r="L553" t="s">
        <v>12179</v>
      </c>
    </row>
    <row r="554" spans="1:12">
      <c r="A554" t="s">
        <v>30813</v>
      </c>
      <c r="B554" t="s">
        <v>668</v>
      </c>
      <c r="C554" t="s">
        <v>10708</v>
      </c>
      <c r="D554" t="s">
        <v>11282</v>
      </c>
      <c r="E554" t="s">
        <v>10</v>
      </c>
      <c r="F554" t="s">
        <v>1875</v>
      </c>
      <c r="I554" t="s">
        <v>9</v>
      </c>
      <c r="K554" t="s">
        <v>25189</v>
      </c>
      <c r="L554" t="s">
        <v>12209</v>
      </c>
    </row>
    <row r="555" spans="1:12">
      <c r="A555" t="s">
        <v>30816</v>
      </c>
      <c r="B555" t="s">
        <v>670</v>
      </c>
      <c r="C555" t="s">
        <v>670</v>
      </c>
      <c r="D555" t="s">
        <v>11817</v>
      </c>
      <c r="E555" t="s">
        <v>4</v>
      </c>
      <c r="I555" t="s">
        <v>98</v>
      </c>
      <c r="K555" t="s">
        <v>25189</v>
      </c>
      <c r="L555" t="s">
        <v>12193</v>
      </c>
    </row>
    <row r="556" spans="1:12">
      <c r="A556" t="s">
        <v>30818</v>
      </c>
      <c r="B556" t="s">
        <v>3024</v>
      </c>
      <c r="C556" t="s">
        <v>3024</v>
      </c>
      <c r="D556" t="s">
        <v>10051</v>
      </c>
      <c r="E556" t="s">
        <v>4</v>
      </c>
      <c r="K556" t="s">
        <v>25189</v>
      </c>
      <c r="L556" t="s">
        <v>12165</v>
      </c>
    </row>
    <row r="557" spans="1:12">
      <c r="A557" t="s">
        <v>30819</v>
      </c>
      <c r="B557" t="s">
        <v>2268</v>
      </c>
      <c r="C557" t="s">
        <v>2268</v>
      </c>
      <c r="D557" t="s">
        <v>11075</v>
      </c>
      <c r="E557" t="s">
        <v>1031</v>
      </c>
      <c r="K557" t="s">
        <v>25189</v>
      </c>
      <c r="L557" t="s">
        <v>12216</v>
      </c>
    </row>
    <row r="558" spans="1:12">
      <c r="A558" t="s">
        <v>30840</v>
      </c>
      <c r="B558" t="s">
        <v>8371</v>
      </c>
      <c r="C558" t="s">
        <v>8371</v>
      </c>
      <c r="D558" t="s">
        <v>10156</v>
      </c>
      <c r="E558" t="s">
        <v>25</v>
      </c>
      <c r="K558" t="s">
        <v>25189</v>
      </c>
      <c r="L558" t="s">
        <v>12216</v>
      </c>
    </row>
    <row r="559" spans="1:12">
      <c r="A559" t="s">
        <v>30852</v>
      </c>
      <c r="B559" t="s">
        <v>9827</v>
      </c>
      <c r="C559" t="s">
        <v>9827</v>
      </c>
      <c r="D559" t="s">
        <v>10163</v>
      </c>
      <c r="E559" t="s">
        <v>1031</v>
      </c>
      <c r="F559" t="s">
        <v>9670</v>
      </c>
      <c r="G559" t="s">
        <v>6010</v>
      </c>
      <c r="K559" t="s">
        <v>25189</v>
      </c>
      <c r="L559" t="s">
        <v>12242</v>
      </c>
    </row>
    <row r="560" spans="1:12">
      <c r="A560" t="s">
        <v>30854</v>
      </c>
      <c r="B560" t="s">
        <v>2062</v>
      </c>
      <c r="C560" t="s">
        <v>34184</v>
      </c>
      <c r="D560" t="s">
        <v>11822</v>
      </c>
      <c r="E560" t="s">
        <v>4</v>
      </c>
      <c r="F560" t="s">
        <v>6448</v>
      </c>
      <c r="K560" t="s">
        <v>25189</v>
      </c>
      <c r="L560" t="s">
        <v>12233</v>
      </c>
    </row>
    <row r="561" spans="1:12">
      <c r="A561" t="s">
        <v>30857</v>
      </c>
      <c r="B561" t="s">
        <v>1098</v>
      </c>
      <c r="C561" t="s">
        <v>1638</v>
      </c>
      <c r="D561" t="s">
        <v>11824</v>
      </c>
      <c r="E561" t="s">
        <v>9994</v>
      </c>
      <c r="F561" t="s">
        <v>6448</v>
      </c>
      <c r="G561" t="s">
        <v>6447</v>
      </c>
      <c r="H561" t="s">
        <v>5931</v>
      </c>
      <c r="I561" t="s">
        <v>1911</v>
      </c>
      <c r="K561" t="s">
        <v>25189</v>
      </c>
      <c r="L561" t="s">
        <v>12233</v>
      </c>
    </row>
    <row r="562" spans="1:12">
      <c r="A562" t="s">
        <v>30863</v>
      </c>
      <c r="B562" t="s">
        <v>2164</v>
      </c>
      <c r="C562" t="s">
        <v>2164</v>
      </c>
      <c r="D562" t="s">
        <v>11373</v>
      </c>
      <c r="E562" t="s">
        <v>1031</v>
      </c>
      <c r="F562" t="s">
        <v>6497</v>
      </c>
      <c r="G562" t="s">
        <v>1042</v>
      </c>
      <c r="H562" t="s">
        <v>24</v>
      </c>
      <c r="I562" t="s">
        <v>1909</v>
      </c>
      <c r="J562" t="s">
        <v>6440</v>
      </c>
      <c r="K562" t="s">
        <v>25189</v>
      </c>
      <c r="L562" t="s">
        <v>12216</v>
      </c>
    </row>
    <row r="563" spans="1:12">
      <c r="A563" t="s">
        <v>30884</v>
      </c>
      <c r="B563" t="s">
        <v>4376</v>
      </c>
      <c r="C563" t="s">
        <v>4376</v>
      </c>
      <c r="D563" t="s">
        <v>10061</v>
      </c>
      <c r="E563" t="s">
        <v>10</v>
      </c>
      <c r="F563" t="s">
        <v>1844</v>
      </c>
      <c r="K563" t="s">
        <v>25189</v>
      </c>
      <c r="L563" t="s">
        <v>12233</v>
      </c>
    </row>
    <row r="564" spans="1:12">
      <c r="A564" t="s">
        <v>30936</v>
      </c>
      <c r="B564" t="s">
        <v>7771</v>
      </c>
      <c r="C564" t="s">
        <v>7771</v>
      </c>
      <c r="D564" t="s">
        <v>10155</v>
      </c>
      <c r="E564" t="s">
        <v>10</v>
      </c>
      <c r="F564" t="s">
        <v>3856</v>
      </c>
      <c r="G564" t="s">
        <v>7016</v>
      </c>
      <c r="I564" t="s">
        <v>9</v>
      </c>
      <c r="J564" t="s">
        <v>6427</v>
      </c>
      <c r="K564" t="s">
        <v>25189</v>
      </c>
      <c r="L564" t="s">
        <v>12209</v>
      </c>
    </row>
    <row r="565" spans="1:12">
      <c r="A565" t="s">
        <v>30969</v>
      </c>
      <c r="B565" t="s">
        <v>685</v>
      </c>
      <c r="C565" t="s">
        <v>685</v>
      </c>
      <c r="D565" t="s">
        <v>11830</v>
      </c>
      <c r="E565" t="s">
        <v>4</v>
      </c>
      <c r="F565" t="s">
        <v>6868</v>
      </c>
      <c r="G565" t="s">
        <v>6867</v>
      </c>
      <c r="H565" t="s">
        <v>98</v>
      </c>
      <c r="I565" t="s">
        <v>1911</v>
      </c>
      <c r="K565" t="s">
        <v>25189</v>
      </c>
      <c r="L565" t="s">
        <v>12193</v>
      </c>
    </row>
    <row r="566" spans="1:12">
      <c r="A566" t="s">
        <v>30987</v>
      </c>
      <c r="B566" t="s">
        <v>1924</v>
      </c>
      <c r="C566" t="s">
        <v>1924</v>
      </c>
      <c r="D566" t="s">
        <v>11080</v>
      </c>
      <c r="E566" t="s">
        <v>10</v>
      </c>
      <c r="F566" t="s">
        <v>4386</v>
      </c>
      <c r="G566" t="s">
        <v>6752</v>
      </c>
      <c r="H566" t="s">
        <v>10110</v>
      </c>
      <c r="I566" t="s">
        <v>1921</v>
      </c>
      <c r="K566" t="s">
        <v>25189</v>
      </c>
      <c r="L566" t="s">
        <v>12242</v>
      </c>
    </row>
    <row r="567" spans="1:12">
      <c r="A567" t="s">
        <v>30991</v>
      </c>
      <c r="B567" t="s">
        <v>2953</v>
      </c>
      <c r="C567" t="s">
        <v>10714</v>
      </c>
      <c r="D567" t="s">
        <v>11120</v>
      </c>
      <c r="E567" t="s">
        <v>10</v>
      </c>
      <c r="F567" t="s">
        <v>4386</v>
      </c>
      <c r="K567" t="s">
        <v>25189</v>
      </c>
      <c r="L567" t="s">
        <v>12165</v>
      </c>
    </row>
    <row r="568" spans="1:12">
      <c r="A568" t="s">
        <v>30995</v>
      </c>
      <c r="B568" t="s">
        <v>2873</v>
      </c>
      <c r="C568" t="s">
        <v>2873</v>
      </c>
      <c r="D568" t="s">
        <v>10049</v>
      </c>
      <c r="E568" t="s">
        <v>10</v>
      </c>
      <c r="K568" t="s">
        <v>25189</v>
      </c>
      <c r="L568" t="s">
        <v>12233</v>
      </c>
    </row>
    <row r="569" spans="1:12">
      <c r="A569" t="s">
        <v>31001</v>
      </c>
      <c r="B569" t="s">
        <v>1036</v>
      </c>
      <c r="C569" t="s">
        <v>1036</v>
      </c>
      <c r="D569" t="s">
        <v>11834</v>
      </c>
      <c r="E569" t="s">
        <v>1031</v>
      </c>
      <c r="K569" t="s">
        <v>25189</v>
      </c>
      <c r="L569" t="s">
        <v>12202</v>
      </c>
    </row>
    <row r="570" spans="1:12">
      <c r="A570" t="s">
        <v>31009</v>
      </c>
      <c r="B570" t="s">
        <v>7779</v>
      </c>
      <c r="C570" t="s">
        <v>7779</v>
      </c>
      <c r="D570" t="s">
        <v>10155</v>
      </c>
      <c r="E570" t="s">
        <v>25</v>
      </c>
      <c r="F570" t="s">
        <v>6485</v>
      </c>
      <c r="G570" t="s">
        <v>5998</v>
      </c>
      <c r="H570" t="s">
        <v>24</v>
      </c>
      <c r="I570" t="s">
        <v>1909</v>
      </c>
      <c r="J570" t="s">
        <v>6440</v>
      </c>
      <c r="K570" t="s">
        <v>25189</v>
      </c>
      <c r="L570" t="s">
        <v>12209</v>
      </c>
    </row>
    <row r="571" spans="1:12">
      <c r="A571" t="s">
        <v>31027</v>
      </c>
      <c r="B571" t="s">
        <v>690</v>
      </c>
      <c r="C571" t="s">
        <v>690</v>
      </c>
      <c r="D571" t="s">
        <v>10037</v>
      </c>
      <c r="E571" t="s">
        <v>62</v>
      </c>
      <c r="I571" t="s">
        <v>431</v>
      </c>
      <c r="K571" t="s">
        <v>25189</v>
      </c>
      <c r="L571" t="s">
        <v>12184</v>
      </c>
    </row>
    <row r="572" spans="1:12">
      <c r="A572" t="s">
        <v>31045</v>
      </c>
      <c r="B572" t="s">
        <v>7790</v>
      </c>
      <c r="C572" t="s">
        <v>7790</v>
      </c>
      <c r="D572" t="s">
        <v>10155</v>
      </c>
      <c r="E572" t="s">
        <v>25</v>
      </c>
      <c r="F572" t="s">
        <v>7791</v>
      </c>
      <c r="G572" t="s">
        <v>6904</v>
      </c>
      <c r="H572" t="s">
        <v>183</v>
      </c>
      <c r="I572" t="s">
        <v>1909</v>
      </c>
      <c r="J572" t="s">
        <v>6440</v>
      </c>
      <c r="K572" t="s">
        <v>25189</v>
      </c>
      <c r="L572" t="s">
        <v>12209</v>
      </c>
    </row>
    <row r="573" spans="1:12">
      <c r="A573" t="s">
        <v>31046</v>
      </c>
      <c r="B573" t="s">
        <v>694</v>
      </c>
      <c r="C573" t="s">
        <v>694</v>
      </c>
      <c r="D573" t="s">
        <v>11839</v>
      </c>
      <c r="E573" t="s">
        <v>1031</v>
      </c>
      <c r="F573" t="s">
        <v>7708</v>
      </c>
      <c r="G573" t="s">
        <v>5998</v>
      </c>
      <c r="H573" t="s">
        <v>24</v>
      </c>
      <c r="I573" t="s">
        <v>1909</v>
      </c>
      <c r="J573" t="s">
        <v>6440</v>
      </c>
      <c r="K573" t="s">
        <v>25189</v>
      </c>
      <c r="L573" t="s">
        <v>12216</v>
      </c>
    </row>
    <row r="574" spans="1:12">
      <c r="A574" t="s">
        <v>31076</v>
      </c>
      <c r="B574" t="s">
        <v>2535</v>
      </c>
      <c r="C574" t="s">
        <v>2535</v>
      </c>
      <c r="D574" t="s">
        <v>11075</v>
      </c>
      <c r="E574" t="s">
        <v>1031</v>
      </c>
      <c r="K574" t="s">
        <v>25189</v>
      </c>
      <c r="L574" t="s">
        <v>12216</v>
      </c>
    </row>
    <row r="575" spans="1:12">
      <c r="A575" t="s">
        <v>31084</v>
      </c>
      <c r="B575" t="s">
        <v>7796</v>
      </c>
      <c r="C575" t="s">
        <v>7796</v>
      </c>
      <c r="D575" t="s">
        <v>10155</v>
      </c>
      <c r="E575" t="s">
        <v>25</v>
      </c>
      <c r="F575" t="s">
        <v>6485</v>
      </c>
      <c r="G575" t="s">
        <v>5998</v>
      </c>
      <c r="H575" t="s">
        <v>24</v>
      </c>
      <c r="I575" t="s">
        <v>1909</v>
      </c>
      <c r="J575" t="s">
        <v>6440</v>
      </c>
      <c r="K575" t="s">
        <v>25189</v>
      </c>
      <c r="L575" t="s">
        <v>12209</v>
      </c>
    </row>
    <row r="576" spans="1:12">
      <c r="A576" t="s">
        <v>31085</v>
      </c>
      <c r="B576" t="s">
        <v>7797</v>
      </c>
      <c r="C576" t="s">
        <v>7797</v>
      </c>
      <c r="D576" t="s">
        <v>10155</v>
      </c>
      <c r="E576" t="s">
        <v>25</v>
      </c>
      <c r="F576" t="s">
        <v>6485</v>
      </c>
      <c r="G576" t="s">
        <v>5998</v>
      </c>
      <c r="H576" t="s">
        <v>24</v>
      </c>
      <c r="I576" t="s">
        <v>1909</v>
      </c>
      <c r="J576" t="s">
        <v>6440</v>
      </c>
      <c r="K576" t="s">
        <v>25189</v>
      </c>
      <c r="L576" t="s">
        <v>12209</v>
      </c>
    </row>
    <row r="577" spans="1:12">
      <c r="A577" t="s">
        <v>31086</v>
      </c>
      <c r="B577" t="s">
        <v>7798</v>
      </c>
      <c r="C577" t="s">
        <v>7798</v>
      </c>
      <c r="D577" t="s">
        <v>10155</v>
      </c>
      <c r="E577" t="s">
        <v>25</v>
      </c>
      <c r="F577" t="s">
        <v>6485</v>
      </c>
      <c r="G577" t="s">
        <v>5998</v>
      </c>
      <c r="H577" t="s">
        <v>24</v>
      </c>
      <c r="I577" t="s">
        <v>1909</v>
      </c>
      <c r="J577" t="s">
        <v>6440</v>
      </c>
      <c r="K577" t="s">
        <v>25189</v>
      </c>
      <c r="L577" t="s">
        <v>12209</v>
      </c>
    </row>
    <row r="578" spans="1:12">
      <c r="A578" t="s">
        <v>31089</v>
      </c>
      <c r="B578" t="s">
        <v>7801</v>
      </c>
      <c r="C578" t="s">
        <v>7801</v>
      </c>
      <c r="D578" t="s">
        <v>11077</v>
      </c>
      <c r="E578" t="s">
        <v>4</v>
      </c>
      <c r="F578" t="s">
        <v>7800</v>
      </c>
      <c r="G578" t="s">
        <v>6447</v>
      </c>
      <c r="H578" t="s">
        <v>6446</v>
      </c>
      <c r="I578" t="s">
        <v>1911</v>
      </c>
      <c r="J578" t="s">
        <v>6440</v>
      </c>
      <c r="K578" t="s">
        <v>25189</v>
      </c>
      <c r="L578" t="s">
        <v>12189</v>
      </c>
    </row>
    <row r="579" spans="1:12">
      <c r="A579" t="s">
        <v>31100</v>
      </c>
      <c r="B579" t="s">
        <v>2956</v>
      </c>
      <c r="C579" t="s">
        <v>2956</v>
      </c>
      <c r="D579" t="s">
        <v>11845</v>
      </c>
      <c r="E579" t="s">
        <v>9994</v>
      </c>
      <c r="H579" t="s">
        <v>5931</v>
      </c>
      <c r="I579" t="s">
        <v>1911</v>
      </c>
      <c r="K579" t="s">
        <v>25189</v>
      </c>
      <c r="L579" t="s">
        <v>20769</v>
      </c>
    </row>
    <row r="580" spans="1:12">
      <c r="A580" t="s">
        <v>31104</v>
      </c>
      <c r="B580" t="s">
        <v>704</v>
      </c>
      <c r="C580" t="s">
        <v>704</v>
      </c>
      <c r="D580" t="s">
        <v>11848</v>
      </c>
      <c r="E580" t="s">
        <v>4</v>
      </c>
      <c r="I580" t="s">
        <v>98</v>
      </c>
      <c r="K580" t="s">
        <v>25189</v>
      </c>
      <c r="L580" t="s">
        <v>12193</v>
      </c>
    </row>
    <row r="581" spans="1:12">
      <c r="A581" t="s">
        <v>31105</v>
      </c>
      <c r="B581" t="s">
        <v>9292</v>
      </c>
      <c r="C581" t="s">
        <v>9292</v>
      </c>
      <c r="D581" t="s">
        <v>10161</v>
      </c>
      <c r="E581" t="s">
        <v>10</v>
      </c>
      <c r="K581" t="s">
        <v>25189</v>
      </c>
      <c r="L581" t="s">
        <v>12179</v>
      </c>
    </row>
    <row r="582" spans="1:12">
      <c r="A582" t="s">
        <v>31106</v>
      </c>
      <c r="B582" t="s">
        <v>7804</v>
      </c>
      <c r="C582" t="s">
        <v>7804</v>
      </c>
      <c r="D582" t="s">
        <v>10155</v>
      </c>
      <c r="E582" t="s">
        <v>10</v>
      </c>
      <c r="F582" t="s">
        <v>1841</v>
      </c>
      <c r="G582" t="s">
        <v>6428</v>
      </c>
      <c r="I582" t="s">
        <v>9</v>
      </c>
      <c r="J582" t="s">
        <v>6427</v>
      </c>
      <c r="K582" t="s">
        <v>25189</v>
      </c>
      <c r="L582" t="s">
        <v>12209</v>
      </c>
    </row>
    <row r="583" spans="1:12">
      <c r="A583" t="s">
        <v>31107</v>
      </c>
      <c r="B583" t="s">
        <v>3450</v>
      </c>
      <c r="C583" t="s">
        <v>3450</v>
      </c>
      <c r="D583" t="s">
        <v>10058</v>
      </c>
      <c r="E583" t="s">
        <v>10</v>
      </c>
      <c r="K583" t="s">
        <v>25189</v>
      </c>
      <c r="L583" t="s">
        <v>12242</v>
      </c>
    </row>
    <row r="584" spans="1:12">
      <c r="A584" t="s">
        <v>31124</v>
      </c>
      <c r="B584" t="s">
        <v>5161</v>
      </c>
      <c r="C584" t="s">
        <v>34189</v>
      </c>
      <c r="D584" t="s">
        <v>11849</v>
      </c>
      <c r="E584" t="s">
        <v>1031</v>
      </c>
      <c r="G584" t="s">
        <v>1042</v>
      </c>
      <c r="H584" t="s">
        <v>24</v>
      </c>
      <c r="I584" t="s">
        <v>1909</v>
      </c>
      <c r="K584" t="s">
        <v>25189</v>
      </c>
      <c r="L584" t="s">
        <v>12216</v>
      </c>
    </row>
    <row r="585" spans="1:12">
      <c r="A585" t="s">
        <v>31149</v>
      </c>
      <c r="B585" t="s">
        <v>710</v>
      </c>
      <c r="C585" t="s">
        <v>710</v>
      </c>
      <c r="D585" t="s">
        <v>11107</v>
      </c>
      <c r="E585" t="s">
        <v>1030</v>
      </c>
      <c r="I585" t="s">
        <v>27</v>
      </c>
      <c r="K585" t="s">
        <v>25189</v>
      </c>
      <c r="L585" t="s">
        <v>12193</v>
      </c>
    </row>
    <row r="586" spans="1:12">
      <c r="A586" t="s">
        <v>31152</v>
      </c>
      <c r="B586" t="s">
        <v>713</v>
      </c>
      <c r="C586" t="s">
        <v>713</v>
      </c>
      <c r="D586" t="s">
        <v>11854</v>
      </c>
      <c r="E586" t="s">
        <v>1030</v>
      </c>
      <c r="F586" t="s">
        <v>10100</v>
      </c>
      <c r="G586" t="s">
        <v>1839</v>
      </c>
      <c r="H586" t="s">
        <v>5894</v>
      </c>
      <c r="I586" t="s">
        <v>1909</v>
      </c>
      <c r="K586" t="s">
        <v>25189</v>
      </c>
      <c r="L586" t="s">
        <v>12193</v>
      </c>
    </row>
    <row r="587" spans="1:12">
      <c r="A587" t="s">
        <v>31153</v>
      </c>
      <c r="B587" t="s">
        <v>715</v>
      </c>
      <c r="C587" t="s">
        <v>34192</v>
      </c>
      <c r="D587" t="s">
        <v>11855</v>
      </c>
      <c r="E587" t="s">
        <v>1030</v>
      </c>
      <c r="F587" t="s">
        <v>10100</v>
      </c>
      <c r="G587" t="s">
        <v>1839</v>
      </c>
      <c r="H587" t="s">
        <v>5894</v>
      </c>
      <c r="I587" t="s">
        <v>1909</v>
      </c>
      <c r="K587" t="s">
        <v>25189</v>
      </c>
      <c r="L587" t="s">
        <v>12193</v>
      </c>
    </row>
    <row r="588" spans="1:12">
      <c r="A588" t="s">
        <v>31154</v>
      </c>
      <c r="B588" t="s">
        <v>1090</v>
      </c>
      <c r="C588" t="s">
        <v>1090</v>
      </c>
      <c r="D588" t="s">
        <v>10161</v>
      </c>
      <c r="E588" t="s">
        <v>1030</v>
      </c>
      <c r="K588" t="s">
        <v>25189</v>
      </c>
      <c r="L588" t="s">
        <v>12193</v>
      </c>
    </row>
    <row r="589" spans="1:12">
      <c r="A589" t="s">
        <v>31156</v>
      </c>
      <c r="B589" t="s">
        <v>714</v>
      </c>
      <c r="C589" t="s">
        <v>714</v>
      </c>
      <c r="D589" t="s">
        <v>10161</v>
      </c>
      <c r="E589" t="s">
        <v>1030</v>
      </c>
      <c r="K589" t="s">
        <v>25189</v>
      </c>
      <c r="L589" t="s">
        <v>12193</v>
      </c>
    </row>
    <row r="590" spans="1:12">
      <c r="A590" t="s">
        <v>31173</v>
      </c>
      <c r="B590" t="s">
        <v>4398</v>
      </c>
      <c r="C590" t="s">
        <v>4398</v>
      </c>
      <c r="D590" t="s">
        <v>11032</v>
      </c>
      <c r="E590" t="s">
        <v>10</v>
      </c>
      <c r="F590" t="s">
        <v>3823</v>
      </c>
      <c r="K590" t="s">
        <v>25189</v>
      </c>
      <c r="L590" t="s">
        <v>12209</v>
      </c>
    </row>
    <row r="591" spans="1:12">
      <c r="A591" t="s">
        <v>31185</v>
      </c>
      <c r="B591" t="s">
        <v>9748</v>
      </c>
      <c r="C591" t="s">
        <v>9748</v>
      </c>
      <c r="D591" t="s">
        <v>10163</v>
      </c>
      <c r="E591" t="s">
        <v>1031</v>
      </c>
      <c r="F591" t="s">
        <v>6582</v>
      </c>
      <c r="G591" t="s">
        <v>5998</v>
      </c>
      <c r="K591" t="s">
        <v>25189</v>
      </c>
      <c r="L591" t="s">
        <v>12242</v>
      </c>
    </row>
    <row r="592" spans="1:12">
      <c r="A592" t="s">
        <v>31187</v>
      </c>
      <c r="B592" t="s">
        <v>5402</v>
      </c>
      <c r="C592" t="s">
        <v>5402</v>
      </c>
      <c r="D592" t="s">
        <v>11685</v>
      </c>
      <c r="E592" t="s">
        <v>4</v>
      </c>
      <c r="K592" t="s">
        <v>25189</v>
      </c>
      <c r="L592" t="s">
        <v>12179</v>
      </c>
    </row>
    <row r="593" spans="1:12">
      <c r="A593" t="s">
        <v>31202</v>
      </c>
      <c r="B593" t="s">
        <v>2208</v>
      </c>
      <c r="C593" t="s">
        <v>2208</v>
      </c>
      <c r="D593" t="s">
        <v>11029</v>
      </c>
      <c r="E593" t="s">
        <v>132</v>
      </c>
      <c r="K593" t="s">
        <v>25189</v>
      </c>
      <c r="L593" t="s">
        <v>12233</v>
      </c>
    </row>
    <row r="594" spans="1:12">
      <c r="A594" t="s">
        <v>31212</v>
      </c>
      <c r="B594" t="s">
        <v>4403</v>
      </c>
      <c r="C594" t="s">
        <v>4403</v>
      </c>
      <c r="D594" t="s">
        <v>11032</v>
      </c>
      <c r="E594" t="s">
        <v>10</v>
      </c>
      <c r="F594" t="s">
        <v>3915</v>
      </c>
      <c r="K594" t="s">
        <v>25189</v>
      </c>
      <c r="L594" t="s">
        <v>12165</v>
      </c>
    </row>
    <row r="595" spans="1:12">
      <c r="A595" t="s">
        <v>31235</v>
      </c>
      <c r="B595" t="s">
        <v>7825</v>
      </c>
      <c r="C595" t="s">
        <v>7825</v>
      </c>
      <c r="D595" t="s">
        <v>10155</v>
      </c>
      <c r="E595" t="s">
        <v>25</v>
      </c>
      <c r="F595" t="s">
        <v>6485</v>
      </c>
      <c r="G595" t="s">
        <v>5998</v>
      </c>
      <c r="H595" t="s">
        <v>24</v>
      </c>
      <c r="I595" t="s">
        <v>1909</v>
      </c>
      <c r="J595" t="s">
        <v>6440</v>
      </c>
      <c r="K595" t="s">
        <v>25189</v>
      </c>
      <c r="L595" t="s">
        <v>12209</v>
      </c>
    </row>
    <row r="596" spans="1:12">
      <c r="A596" t="s">
        <v>31239</v>
      </c>
      <c r="B596" t="s">
        <v>730</v>
      </c>
      <c r="C596" t="s">
        <v>730</v>
      </c>
      <c r="D596" t="s">
        <v>11867</v>
      </c>
      <c r="E596" t="s">
        <v>4</v>
      </c>
      <c r="G596" t="s">
        <v>10065</v>
      </c>
      <c r="I596" t="s">
        <v>38</v>
      </c>
      <c r="K596" t="s">
        <v>25189</v>
      </c>
      <c r="L596" t="s">
        <v>15689</v>
      </c>
    </row>
    <row r="597" spans="1:12">
      <c r="A597" t="s">
        <v>31247</v>
      </c>
      <c r="B597" t="s">
        <v>2034</v>
      </c>
      <c r="C597" t="s">
        <v>3752</v>
      </c>
      <c r="D597" t="s">
        <v>11868</v>
      </c>
      <c r="E597" t="s">
        <v>4</v>
      </c>
      <c r="K597" t="s">
        <v>25189</v>
      </c>
      <c r="L597" t="s">
        <v>12165</v>
      </c>
    </row>
    <row r="598" spans="1:12">
      <c r="A598" t="s">
        <v>31260</v>
      </c>
      <c r="B598" t="s">
        <v>732</v>
      </c>
      <c r="C598" t="s">
        <v>732</v>
      </c>
      <c r="D598" t="s">
        <v>11870</v>
      </c>
      <c r="E598" t="s">
        <v>1030</v>
      </c>
      <c r="I598" t="s">
        <v>27</v>
      </c>
      <c r="K598" t="s">
        <v>25189</v>
      </c>
      <c r="L598" t="s">
        <v>12193</v>
      </c>
    </row>
    <row r="599" spans="1:12">
      <c r="A599" t="s">
        <v>31264</v>
      </c>
      <c r="B599" t="s">
        <v>4410</v>
      </c>
      <c r="C599" t="s">
        <v>4410</v>
      </c>
      <c r="D599" t="s">
        <v>10061</v>
      </c>
      <c r="E599" t="s">
        <v>10</v>
      </c>
      <c r="F599" t="s">
        <v>4409</v>
      </c>
      <c r="K599" t="s">
        <v>25189</v>
      </c>
      <c r="L599" t="s">
        <v>12165</v>
      </c>
    </row>
    <row r="600" spans="1:12">
      <c r="A600" t="s">
        <v>31270</v>
      </c>
      <c r="B600" t="s">
        <v>5711</v>
      </c>
      <c r="C600" t="s">
        <v>5711</v>
      </c>
      <c r="D600" t="s">
        <v>5659</v>
      </c>
      <c r="E600" t="s">
        <v>132</v>
      </c>
      <c r="K600" t="s">
        <v>25189</v>
      </c>
      <c r="L600" t="s">
        <v>12242</v>
      </c>
    </row>
    <row r="601" spans="1:12">
      <c r="A601" t="s">
        <v>31302</v>
      </c>
      <c r="B601" t="s">
        <v>5328</v>
      </c>
      <c r="C601" t="s">
        <v>5328</v>
      </c>
      <c r="D601" t="s">
        <v>5233</v>
      </c>
      <c r="E601" t="s">
        <v>132</v>
      </c>
      <c r="K601" t="s">
        <v>25189</v>
      </c>
      <c r="L601" t="s">
        <v>12184</v>
      </c>
    </row>
    <row r="602" spans="1:12">
      <c r="A602" t="s">
        <v>31311</v>
      </c>
      <c r="B602" t="s">
        <v>739</v>
      </c>
      <c r="C602" t="s">
        <v>739</v>
      </c>
      <c r="D602" t="s">
        <v>11562</v>
      </c>
      <c r="E602" t="s">
        <v>10</v>
      </c>
      <c r="F602" t="s">
        <v>4108</v>
      </c>
      <c r="I602" t="s">
        <v>9</v>
      </c>
      <c r="K602" t="s">
        <v>25189</v>
      </c>
      <c r="L602" t="s">
        <v>12209</v>
      </c>
    </row>
    <row r="603" spans="1:12">
      <c r="A603" t="s">
        <v>31395</v>
      </c>
      <c r="B603" t="s">
        <v>746</v>
      </c>
      <c r="C603" t="s">
        <v>746</v>
      </c>
      <c r="D603" t="s">
        <v>11881</v>
      </c>
      <c r="E603" t="s">
        <v>10</v>
      </c>
      <c r="I603" t="s">
        <v>9</v>
      </c>
      <c r="K603" t="s">
        <v>25189</v>
      </c>
      <c r="L603" t="s">
        <v>12193</v>
      </c>
    </row>
    <row r="604" spans="1:12">
      <c r="A604" t="s">
        <v>31409</v>
      </c>
      <c r="B604" t="s">
        <v>8699</v>
      </c>
      <c r="C604" t="s">
        <v>8699</v>
      </c>
      <c r="D604" t="s">
        <v>10158</v>
      </c>
      <c r="E604" t="s">
        <v>2842</v>
      </c>
      <c r="K604" t="s">
        <v>25189</v>
      </c>
      <c r="L604" t="s">
        <v>12165</v>
      </c>
    </row>
    <row r="605" spans="1:12">
      <c r="A605" t="s">
        <v>31439</v>
      </c>
      <c r="B605" t="s">
        <v>753</v>
      </c>
      <c r="C605" t="s">
        <v>753</v>
      </c>
      <c r="D605" t="s">
        <v>11887</v>
      </c>
      <c r="E605" t="s">
        <v>25</v>
      </c>
      <c r="I605" t="s">
        <v>24</v>
      </c>
      <c r="K605" t="s">
        <v>25189</v>
      </c>
      <c r="L605" t="s">
        <v>12216</v>
      </c>
    </row>
    <row r="606" spans="1:12">
      <c r="A606" t="s">
        <v>31458</v>
      </c>
      <c r="B606" t="s">
        <v>755</v>
      </c>
      <c r="C606" t="s">
        <v>3767</v>
      </c>
      <c r="D606" t="s">
        <v>11889</v>
      </c>
      <c r="E606" t="s">
        <v>4</v>
      </c>
      <c r="I606" t="s">
        <v>3</v>
      </c>
      <c r="K606" t="s">
        <v>25189</v>
      </c>
      <c r="L606" t="s">
        <v>12202</v>
      </c>
    </row>
    <row r="607" spans="1:12">
      <c r="A607" t="s">
        <v>31461</v>
      </c>
      <c r="B607" t="s">
        <v>1969</v>
      </c>
      <c r="C607" t="s">
        <v>1969</v>
      </c>
      <c r="D607" t="s">
        <v>11890</v>
      </c>
      <c r="E607" t="s">
        <v>4</v>
      </c>
      <c r="F607" t="s">
        <v>10139</v>
      </c>
      <c r="G607" t="s">
        <v>6036</v>
      </c>
      <c r="K607" t="s">
        <v>25189</v>
      </c>
      <c r="L607" t="s">
        <v>12165</v>
      </c>
    </row>
    <row r="608" spans="1:12">
      <c r="A608" t="s">
        <v>31462</v>
      </c>
      <c r="B608" t="s">
        <v>3028</v>
      </c>
      <c r="C608" t="s">
        <v>3028</v>
      </c>
      <c r="D608" t="s">
        <v>11647</v>
      </c>
      <c r="E608" t="s">
        <v>4</v>
      </c>
      <c r="F608" t="s">
        <v>10139</v>
      </c>
      <c r="G608" t="s">
        <v>6036</v>
      </c>
      <c r="K608" t="s">
        <v>25189</v>
      </c>
      <c r="L608" t="s">
        <v>12179</v>
      </c>
    </row>
    <row r="609" spans="1:12">
      <c r="A609" t="s">
        <v>31465</v>
      </c>
      <c r="B609" t="s">
        <v>3029</v>
      </c>
      <c r="C609" t="s">
        <v>3029</v>
      </c>
      <c r="D609" t="s">
        <v>11647</v>
      </c>
      <c r="E609" t="s">
        <v>4</v>
      </c>
      <c r="F609" t="s">
        <v>10139</v>
      </c>
      <c r="G609" t="s">
        <v>6036</v>
      </c>
      <c r="K609" t="s">
        <v>25189</v>
      </c>
      <c r="L609" t="s">
        <v>12165</v>
      </c>
    </row>
    <row r="610" spans="1:12">
      <c r="A610" t="s">
        <v>31466</v>
      </c>
      <c r="B610" t="s">
        <v>1943</v>
      </c>
      <c r="C610" t="s">
        <v>1943</v>
      </c>
      <c r="D610" t="s">
        <v>11519</v>
      </c>
      <c r="E610" t="s">
        <v>4</v>
      </c>
      <c r="F610" t="s">
        <v>10139</v>
      </c>
      <c r="G610" t="s">
        <v>6036</v>
      </c>
      <c r="K610" t="s">
        <v>25189</v>
      </c>
      <c r="L610" t="s">
        <v>12165</v>
      </c>
    </row>
    <row r="611" spans="1:12">
      <c r="A611" t="s">
        <v>31468</v>
      </c>
      <c r="B611" t="s">
        <v>3031</v>
      </c>
      <c r="C611" t="s">
        <v>3031</v>
      </c>
      <c r="D611" t="s">
        <v>11891</v>
      </c>
      <c r="E611" t="s">
        <v>4</v>
      </c>
      <c r="F611" t="s">
        <v>10139</v>
      </c>
      <c r="G611" t="s">
        <v>6036</v>
      </c>
      <c r="K611" t="s">
        <v>25189</v>
      </c>
      <c r="L611" t="s">
        <v>12179</v>
      </c>
    </row>
    <row r="612" spans="1:12">
      <c r="A612" t="s">
        <v>31470</v>
      </c>
      <c r="B612" t="s">
        <v>1051</v>
      </c>
      <c r="C612" t="s">
        <v>1051</v>
      </c>
      <c r="D612" t="s">
        <v>11892</v>
      </c>
      <c r="E612" t="s">
        <v>4</v>
      </c>
      <c r="F612" t="s">
        <v>10139</v>
      </c>
      <c r="G612" t="s">
        <v>6036</v>
      </c>
      <c r="K612" t="s">
        <v>25189</v>
      </c>
      <c r="L612" t="s">
        <v>12165</v>
      </c>
    </row>
    <row r="613" spans="1:12">
      <c r="A613" t="s">
        <v>31472</v>
      </c>
      <c r="B613" t="s">
        <v>2580</v>
      </c>
      <c r="C613" t="s">
        <v>2580</v>
      </c>
      <c r="D613" t="s">
        <v>10043</v>
      </c>
      <c r="E613" t="s">
        <v>4</v>
      </c>
      <c r="K613" t="s">
        <v>25189</v>
      </c>
      <c r="L613" t="s">
        <v>12165</v>
      </c>
    </row>
    <row r="614" spans="1:12">
      <c r="A614" t="s">
        <v>31496</v>
      </c>
      <c r="B614" t="s">
        <v>3460</v>
      </c>
      <c r="C614" t="s">
        <v>3460</v>
      </c>
      <c r="D614" t="s">
        <v>11833</v>
      </c>
      <c r="E614" t="s">
        <v>10</v>
      </c>
      <c r="F614" t="s">
        <v>1875</v>
      </c>
      <c r="K614" t="s">
        <v>25189</v>
      </c>
      <c r="L614" t="s">
        <v>12242</v>
      </c>
    </row>
    <row r="615" spans="1:12">
      <c r="A615" t="s">
        <v>31500</v>
      </c>
      <c r="B615" t="s">
        <v>758</v>
      </c>
      <c r="C615" t="s">
        <v>758</v>
      </c>
      <c r="D615" t="s">
        <v>11896</v>
      </c>
      <c r="E615" t="s">
        <v>10</v>
      </c>
      <c r="F615" t="s">
        <v>1875</v>
      </c>
      <c r="I615" t="s">
        <v>9</v>
      </c>
      <c r="K615" t="s">
        <v>25189</v>
      </c>
      <c r="L615" t="s">
        <v>12193</v>
      </c>
    </row>
    <row r="616" spans="1:12">
      <c r="A616" t="s">
        <v>31512</v>
      </c>
      <c r="B616" t="s">
        <v>5777</v>
      </c>
      <c r="C616" t="s">
        <v>5777</v>
      </c>
      <c r="D616" t="s">
        <v>11898</v>
      </c>
      <c r="E616" t="s">
        <v>4</v>
      </c>
      <c r="K616" t="s">
        <v>25189</v>
      </c>
      <c r="L616" t="s">
        <v>12233</v>
      </c>
    </row>
    <row r="617" spans="1:12">
      <c r="A617" t="s">
        <v>31513</v>
      </c>
      <c r="B617" t="s">
        <v>760</v>
      </c>
      <c r="C617" t="s">
        <v>34202</v>
      </c>
      <c r="D617" t="s">
        <v>11899</v>
      </c>
      <c r="E617" t="s">
        <v>4</v>
      </c>
      <c r="F617" t="s">
        <v>10114</v>
      </c>
      <c r="G617" t="s">
        <v>6447</v>
      </c>
      <c r="H617" t="s">
        <v>5931</v>
      </c>
      <c r="I617" t="s">
        <v>1911</v>
      </c>
      <c r="K617" t="s">
        <v>25189</v>
      </c>
      <c r="L617" t="s">
        <v>12193</v>
      </c>
    </row>
    <row r="618" spans="1:12">
      <c r="A618" t="s">
        <v>31531</v>
      </c>
      <c r="B618" t="s">
        <v>5959</v>
      </c>
      <c r="C618" t="s">
        <v>5959</v>
      </c>
      <c r="D618" t="s">
        <v>5935</v>
      </c>
      <c r="E618" t="s">
        <v>132</v>
      </c>
      <c r="K618" t="s">
        <v>25189</v>
      </c>
      <c r="L618" t="s">
        <v>12184</v>
      </c>
    </row>
    <row r="619" spans="1:12">
      <c r="A619" t="s">
        <v>31534</v>
      </c>
      <c r="B619" t="s">
        <v>765</v>
      </c>
      <c r="C619" t="s">
        <v>1298</v>
      </c>
      <c r="D619" t="s">
        <v>11904</v>
      </c>
      <c r="E619" t="s">
        <v>9993</v>
      </c>
      <c r="F619" t="s">
        <v>6654</v>
      </c>
      <c r="G619" t="s">
        <v>10082</v>
      </c>
      <c r="H619" t="s">
        <v>5917</v>
      </c>
      <c r="I619" t="s">
        <v>32</v>
      </c>
      <c r="J619" t="s">
        <v>6440</v>
      </c>
      <c r="K619" t="s">
        <v>25189</v>
      </c>
      <c r="L619" t="s">
        <v>12193</v>
      </c>
    </row>
    <row r="620" spans="1:12">
      <c r="A620" t="s">
        <v>31546</v>
      </c>
      <c r="B620" t="s">
        <v>5450</v>
      </c>
      <c r="C620" t="s">
        <v>5450</v>
      </c>
      <c r="D620" t="s">
        <v>11060</v>
      </c>
      <c r="E620" t="s">
        <v>10</v>
      </c>
      <c r="K620" t="s">
        <v>25189</v>
      </c>
      <c r="L620" t="s">
        <v>12165</v>
      </c>
    </row>
    <row r="621" spans="1:12">
      <c r="A621" t="s">
        <v>31549</v>
      </c>
      <c r="B621" t="s">
        <v>770</v>
      </c>
      <c r="C621" t="s">
        <v>770</v>
      </c>
      <c r="D621" t="s">
        <v>11906</v>
      </c>
      <c r="E621" t="s">
        <v>10</v>
      </c>
      <c r="F621" t="s">
        <v>4124</v>
      </c>
      <c r="G621" t="s">
        <v>6445</v>
      </c>
      <c r="I621" t="s">
        <v>9</v>
      </c>
      <c r="J621" t="s">
        <v>6427</v>
      </c>
      <c r="K621" t="s">
        <v>25189</v>
      </c>
      <c r="L621" t="s">
        <v>12193</v>
      </c>
    </row>
    <row r="622" spans="1:12">
      <c r="A622" t="s">
        <v>31552</v>
      </c>
      <c r="B622" t="s">
        <v>771</v>
      </c>
      <c r="C622" t="s">
        <v>771</v>
      </c>
      <c r="D622" t="s">
        <v>11907</v>
      </c>
      <c r="E622" t="s">
        <v>10</v>
      </c>
      <c r="I622" t="s">
        <v>9</v>
      </c>
      <c r="K622" t="s">
        <v>25189</v>
      </c>
      <c r="L622" t="s">
        <v>12193</v>
      </c>
    </row>
    <row r="623" spans="1:12">
      <c r="A623" t="s">
        <v>31580</v>
      </c>
      <c r="B623" t="s">
        <v>2875</v>
      </c>
      <c r="C623" t="s">
        <v>2875</v>
      </c>
      <c r="D623" t="s">
        <v>10049</v>
      </c>
      <c r="E623" t="s">
        <v>10</v>
      </c>
      <c r="K623" t="s">
        <v>25189</v>
      </c>
      <c r="L623" t="s">
        <v>12242</v>
      </c>
    </row>
    <row r="624" spans="1:12">
      <c r="A624" t="s">
        <v>31581</v>
      </c>
      <c r="B624" t="s">
        <v>2657</v>
      </c>
      <c r="C624" t="s">
        <v>10738</v>
      </c>
      <c r="D624" t="s">
        <v>11910</v>
      </c>
      <c r="E624" t="s">
        <v>10</v>
      </c>
      <c r="F624" t="s">
        <v>1875</v>
      </c>
      <c r="K624" t="s">
        <v>25189</v>
      </c>
      <c r="L624" t="s">
        <v>12233</v>
      </c>
    </row>
    <row r="625" spans="1:12">
      <c r="A625" t="s">
        <v>31583</v>
      </c>
      <c r="B625" t="s">
        <v>9286</v>
      </c>
      <c r="C625" t="s">
        <v>9286</v>
      </c>
      <c r="D625" t="s">
        <v>10161</v>
      </c>
      <c r="E625" t="s">
        <v>10</v>
      </c>
      <c r="K625" t="s">
        <v>25189</v>
      </c>
      <c r="L625" t="s">
        <v>12242</v>
      </c>
    </row>
    <row r="626" spans="1:12">
      <c r="A626" t="s">
        <v>31634</v>
      </c>
      <c r="B626" t="s">
        <v>10745</v>
      </c>
      <c r="C626" t="s">
        <v>10744</v>
      </c>
      <c r="D626" t="s">
        <v>11027</v>
      </c>
      <c r="E626" t="s">
        <v>10</v>
      </c>
      <c r="F626" t="s">
        <v>3784</v>
      </c>
      <c r="K626" t="s">
        <v>25189</v>
      </c>
      <c r="L626" t="s">
        <v>12165</v>
      </c>
    </row>
    <row r="627" spans="1:12">
      <c r="A627" t="s">
        <v>31638</v>
      </c>
      <c r="B627" t="s">
        <v>7896</v>
      </c>
      <c r="C627" t="s">
        <v>7896</v>
      </c>
      <c r="D627" t="s">
        <v>10155</v>
      </c>
      <c r="E627" t="s">
        <v>25</v>
      </c>
      <c r="F627" t="s">
        <v>6485</v>
      </c>
      <c r="G627" t="s">
        <v>5998</v>
      </c>
      <c r="H627" t="s">
        <v>24</v>
      </c>
      <c r="I627" t="s">
        <v>1909</v>
      </c>
      <c r="J627" t="s">
        <v>6440</v>
      </c>
      <c r="K627" t="s">
        <v>25189</v>
      </c>
      <c r="L627" t="s">
        <v>12209</v>
      </c>
    </row>
    <row r="628" spans="1:12">
      <c r="A628" t="s">
        <v>31641</v>
      </c>
      <c r="B628" t="s">
        <v>5180</v>
      </c>
      <c r="C628" t="s">
        <v>34204</v>
      </c>
      <c r="D628" t="s">
        <v>11349</v>
      </c>
      <c r="E628" t="s">
        <v>1031</v>
      </c>
      <c r="G628" t="s">
        <v>5992</v>
      </c>
      <c r="H628" t="s">
        <v>24</v>
      </c>
      <c r="I628" t="s">
        <v>1909</v>
      </c>
      <c r="K628" t="s">
        <v>25189</v>
      </c>
      <c r="L628" t="s">
        <v>12242</v>
      </c>
    </row>
    <row r="629" spans="1:12">
      <c r="A629" t="s">
        <v>31655</v>
      </c>
      <c r="B629" t="s">
        <v>4457</v>
      </c>
      <c r="C629" t="s">
        <v>4457</v>
      </c>
      <c r="D629" t="s">
        <v>11032</v>
      </c>
      <c r="E629" t="s">
        <v>10</v>
      </c>
      <c r="F629" t="s">
        <v>3875</v>
      </c>
      <c r="K629" t="s">
        <v>25189</v>
      </c>
      <c r="L629" t="s">
        <v>12179</v>
      </c>
    </row>
    <row r="630" spans="1:12">
      <c r="A630" t="s">
        <v>31659</v>
      </c>
      <c r="B630" t="s">
        <v>5064</v>
      </c>
      <c r="C630" t="s">
        <v>5064</v>
      </c>
      <c r="D630" t="s">
        <v>10062</v>
      </c>
      <c r="E630" t="s">
        <v>10</v>
      </c>
      <c r="F630" t="s">
        <v>3875</v>
      </c>
      <c r="K630" t="s">
        <v>25189</v>
      </c>
      <c r="L630" t="s">
        <v>12165</v>
      </c>
    </row>
    <row r="631" spans="1:12">
      <c r="A631" t="s">
        <v>31669</v>
      </c>
      <c r="B631" t="s">
        <v>1945</v>
      </c>
      <c r="C631" t="s">
        <v>1945</v>
      </c>
      <c r="D631" t="s">
        <v>11029</v>
      </c>
      <c r="E631" t="s">
        <v>4</v>
      </c>
      <c r="K631" t="s">
        <v>25189</v>
      </c>
      <c r="L631" t="s">
        <v>12233</v>
      </c>
    </row>
    <row r="632" spans="1:12">
      <c r="A632" t="s">
        <v>31670</v>
      </c>
      <c r="B632" t="s">
        <v>3033</v>
      </c>
      <c r="C632" t="s">
        <v>3033</v>
      </c>
      <c r="D632" t="s">
        <v>10051</v>
      </c>
      <c r="E632" t="s">
        <v>36</v>
      </c>
      <c r="K632" t="s">
        <v>25189</v>
      </c>
      <c r="L632" t="s">
        <v>12165</v>
      </c>
    </row>
    <row r="633" spans="1:12">
      <c r="A633" t="s">
        <v>31672</v>
      </c>
      <c r="B633" t="s">
        <v>4679</v>
      </c>
      <c r="C633" t="s">
        <v>4679</v>
      </c>
      <c r="D633" t="s">
        <v>10062</v>
      </c>
      <c r="E633" t="s">
        <v>10</v>
      </c>
      <c r="F633" t="s">
        <v>1875</v>
      </c>
      <c r="K633" t="s">
        <v>25189</v>
      </c>
      <c r="L633" t="s">
        <v>12233</v>
      </c>
    </row>
    <row r="634" spans="1:12">
      <c r="A634" t="s">
        <v>31700</v>
      </c>
      <c r="B634" t="s">
        <v>6335</v>
      </c>
      <c r="C634" t="s">
        <v>6335</v>
      </c>
      <c r="D634" t="s">
        <v>6180</v>
      </c>
      <c r="E634" t="s">
        <v>1030</v>
      </c>
      <c r="K634" t="s">
        <v>25189</v>
      </c>
      <c r="L634" t="s">
        <v>12165</v>
      </c>
    </row>
    <row r="635" spans="1:12">
      <c r="A635" t="s">
        <v>31712</v>
      </c>
      <c r="B635" t="s">
        <v>4462</v>
      </c>
      <c r="C635" t="s">
        <v>4462</v>
      </c>
      <c r="D635" t="s">
        <v>10061</v>
      </c>
      <c r="E635" t="s">
        <v>10</v>
      </c>
      <c r="F635" t="s">
        <v>3942</v>
      </c>
      <c r="K635" t="s">
        <v>25189</v>
      </c>
      <c r="L635" t="s">
        <v>12165</v>
      </c>
    </row>
    <row r="636" spans="1:12">
      <c r="A636" t="s">
        <v>31715</v>
      </c>
      <c r="B636" t="s">
        <v>786</v>
      </c>
      <c r="C636" t="s">
        <v>10757</v>
      </c>
      <c r="D636" t="s">
        <v>11920</v>
      </c>
      <c r="E636" t="s">
        <v>10</v>
      </c>
      <c r="F636" t="s">
        <v>4754</v>
      </c>
      <c r="I636" t="s">
        <v>9</v>
      </c>
      <c r="K636" t="s">
        <v>25189</v>
      </c>
      <c r="L636" t="s">
        <v>12193</v>
      </c>
    </row>
    <row r="637" spans="1:12">
      <c r="A637" t="s">
        <v>31721</v>
      </c>
      <c r="B637" t="s">
        <v>4782</v>
      </c>
      <c r="C637" t="s">
        <v>10759</v>
      </c>
      <c r="D637" t="s">
        <v>11030</v>
      </c>
      <c r="E637" t="s">
        <v>10</v>
      </c>
      <c r="F637" t="s">
        <v>3786</v>
      </c>
      <c r="K637" t="s">
        <v>25189</v>
      </c>
      <c r="L637" t="s">
        <v>12165</v>
      </c>
    </row>
    <row r="638" spans="1:12">
      <c r="A638" t="s">
        <v>31740</v>
      </c>
      <c r="B638" t="s">
        <v>2029</v>
      </c>
      <c r="C638" t="s">
        <v>2029</v>
      </c>
      <c r="D638" t="s">
        <v>10043</v>
      </c>
      <c r="E638" t="s">
        <v>10</v>
      </c>
      <c r="K638" t="s">
        <v>25189</v>
      </c>
      <c r="L638" t="s">
        <v>12242</v>
      </c>
    </row>
    <row r="639" spans="1:12">
      <c r="A639" t="s">
        <v>31741</v>
      </c>
      <c r="B639" t="s">
        <v>1993</v>
      </c>
      <c r="C639" t="s">
        <v>1993</v>
      </c>
      <c r="D639" t="s">
        <v>10043</v>
      </c>
      <c r="E639" t="s">
        <v>10</v>
      </c>
      <c r="K639" t="s">
        <v>25189</v>
      </c>
      <c r="L639" t="s">
        <v>12242</v>
      </c>
    </row>
    <row r="640" spans="1:12">
      <c r="A640" t="s">
        <v>31742</v>
      </c>
      <c r="B640" t="s">
        <v>5486</v>
      </c>
      <c r="C640" t="s">
        <v>5486</v>
      </c>
      <c r="D640" t="s">
        <v>11060</v>
      </c>
      <c r="E640" t="s">
        <v>10</v>
      </c>
      <c r="K640" t="s">
        <v>25189</v>
      </c>
      <c r="L640" t="s">
        <v>12242</v>
      </c>
    </row>
    <row r="641" spans="1:12">
      <c r="A641" t="s">
        <v>31761</v>
      </c>
      <c r="B641" t="s">
        <v>9660</v>
      </c>
      <c r="C641" t="s">
        <v>9660</v>
      </c>
      <c r="D641" t="s">
        <v>10163</v>
      </c>
      <c r="E641" t="s">
        <v>1031</v>
      </c>
      <c r="F641" t="s">
        <v>6478</v>
      </c>
      <c r="G641" t="s">
        <v>5992</v>
      </c>
      <c r="K641" t="s">
        <v>25189</v>
      </c>
      <c r="L641" t="s">
        <v>12242</v>
      </c>
    </row>
    <row r="642" spans="1:12">
      <c r="A642" t="s">
        <v>31765</v>
      </c>
      <c r="B642" t="s">
        <v>5068</v>
      </c>
      <c r="C642" t="s">
        <v>5068</v>
      </c>
      <c r="D642" t="s">
        <v>10062</v>
      </c>
      <c r="E642" t="s">
        <v>10</v>
      </c>
      <c r="F642" t="s">
        <v>3786</v>
      </c>
      <c r="K642" t="s">
        <v>25189</v>
      </c>
      <c r="L642" t="s">
        <v>12165</v>
      </c>
    </row>
    <row r="643" spans="1:12">
      <c r="A643" t="s">
        <v>31766</v>
      </c>
      <c r="B643" t="s">
        <v>4755</v>
      </c>
      <c r="C643" t="s">
        <v>4755</v>
      </c>
      <c r="D643" t="s">
        <v>10062</v>
      </c>
      <c r="E643" t="s">
        <v>10</v>
      </c>
      <c r="F643" t="s">
        <v>3786</v>
      </c>
      <c r="K643" t="s">
        <v>25189</v>
      </c>
      <c r="L643" t="s">
        <v>12179</v>
      </c>
    </row>
    <row r="644" spans="1:12">
      <c r="A644" t="s">
        <v>31768</v>
      </c>
      <c r="B644" t="s">
        <v>10766</v>
      </c>
      <c r="C644" t="s">
        <v>10765</v>
      </c>
      <c r="D644" t="s">
        <v>11027</v>
      </c>
      <c r="E644" t="s">
        <v>10</v>
      </c>
      <c r="F644" t="s">
        <v>3786</v>
      </c>
      <c r="K644" t="s">
        <v>25189</v>
      </c>
      <c r="L644" t="s">
        <v>12165</v>
      </c>
    </row>
    <row r="645" spans="1:12">
      <c r="A645" t="s">
        <v>31772</v>
      </c>
      <c r="B645" t="s">
        <v>5534</v>
      </c>
      <c r="C645" t="s">
        <v>5534</v>
      </c>
      <c r="D645" t="s">
        <v>11060</v>
      </c>
      <c r="E645" t="s">
        <v>10</v>
      </c>
      <c r="K645" t="s">
        <v>25189</v>
      </c>
      <c r="L645" t="s">
        <v>12233</v>
      </c>
    </row>
    <row r="646" spans="1:12">
      <c r="A646" t="s">
        <v>31776</v>
      </c>
      <c r="B646" t="s">
        <v>5069</v>
      </c>
      <c r="C646" t="s">
        <v>10770</v>
      </c>
      <c r="D646" t="s">
        <v>11030</v>
      </c>
      <c r="E646" t="s">
        <v>10</v>
      </c>
      <c r="F646" t="s">
        <v>3786</v>
      </c>
      <c r="K646" t="s">
        <v>25189</v>
      </c>
      <c r="L646" t="s">
        <v>12165</v>
      </c>
    </row>
    <row r="647" spans="1:12">
      <c r="A647" t="s">
        <v>31778</v>
      </c>
      <c r="B647" t="s">
        <v>10772</v>
      </c>
      <c r="C647" t="s">
        <v>10771</v>
      </c>
      <c r="D647" t="s">
        <v>11027</v>
      </c>
      <c r="E647" t="s">
        <v>10</v>
      </c>
      <c r="F647" t="s">
        <v>3786</v>
      </c>
      <c r="K647" t="s">
        <v>25189</v>
      </c>
      <c r="L647" t="s">
        <v>12165</v>
      </c>
    </row>
    <row r="648" spans="1:12">
      <c r="A648" t="s">
        <v>31783</v>
      </c>
      <c r="B648" t="s">
        <v>4472</v>
      </c>
      <c r="C648" t="s">
        <v>10774</v>
      </c>
      <c r="D648" t="s">
        <v>11031</v>
      </c>
      <c r="E648" t="s">
        <v>10</v>
      </c>
      <c r="F648" t="s">
        <v>3786</v>
      </c>
      <c r="K648" t="s">
        <v>25189</v>
      </c>
      <c r="L648" t="s">
        <v>12165</v>
      </c>
    </row>
    <row r="649" spans="1:12">
      <c r="A649" t="s">
        <v>31784</v>
      </c>
      <c r="B649" t="s">
        <v>5465</v>
      </c>
      <c r="C649" t="s">
        <v>5465</v>
      </c>
      <c r="D649" t="s">
        <v>11924</v>
      </c>
      <c r="E649" t="s">
        <v>10</v>
      </c>
      <c r="K649" t="s">
        <v>25189</v>
      </c>
      <c r="L649" t="s">
        <v>18810</v>
      </c>
    </row>
    <row r="650" spans="1:12">
      <c r="A650" t="s">
        <v>31785</v>
      </c>
      <c r="B650" t="s">
        <v>10776</v>
      </c>
      <c r="C650" t="s">
        <v>10775</v>
      </c>
      <c r="D650" t="s">
        <v>11027</v>
      </c>
      <c r="E650" t="s">
        <v>10</v>
      </c>
      <c r="F650" t="s">
        <v>3786</v>
      </c>
      <c r="K650" t="s">
        <v>25189</v>
      </c>
      <c r="L650" t="s">
        <v>12165</v>
      </c>
    </row>
    <row r="651" spans="1:12">
      <c r="A651" t="s">
        <v>31792</v>
      </c>
      <c r="B651" t="s">
        <v>10781</v>
      </c>
      <c r="C651" t="s">
        <v>10780</v>
      </c>
      <c r="D651" t="s">
        <v>11027</v>
      </c>
      <c r="E651" t="s">
        <v>10</v>
      </c>
      <c r="F651" t="s">
        <v>3786</v>
      </c>
      <c r="K651" t="s">
        <v>25189</v>
      </c>
      <c r="L651" t="s">
        <v>12165</v>
      </c>
    </row>
    <row r="652" spans="1:12">
      <c r="A652" t="s">
        <v>31795</v>
      </c>
      <c r="B652" t="s">
        <v>2961</v>
      </c>
      <c r="C652" t="s">
        <v>10783</v>
      </c>
      <c r="D652" t="s">
        <v>11061</v>
      </c>
      <c r="E652" t="s">
        <v>10</v>
      </c>
      <c r="F652" t="s">
        <v>3786</v>
      </c>
      <c r="K652" t="s">
        <v>25189</v>
      </c>
      <c r="L652" t="s">
        <v>12165</v>
      </c>
    </row>
    <row r="653" spans="1:12">
      <c r="A653" t="s">
        <v>31808</v>
      </c>
      <c r="B653" t="s">
        <v>5185</v>
      </c>
      <c r="C653" t="s">
        <v>34211</v>
      </c>
      <c r="D653" t="s">
        <v>11349</v>
      </c>
      <c r="E653" t="s">
        <v>1031</v>
      </c>
      <c r="G653" t="s">
        <v>5998</v>
      </c>
      <c r="H653" t="s">
        <v>24</v>
      </c>
      <c r="I653" t="s">
        <v>1909</v>
      </c>
      <c r="K653" t="s">
        <v>25189</v>
      </c>
      <c r="L653" t="s">
        <v>12242</v>
      </c>
    </row>
    <row r="654" spans="1:12">
      <c r="A654" t="s">
        <v>31809</v>
      </c>
      <c r="B654" t="s">
        <v>2536</v>
      </c>
      <c r="C654" t="s">
        <v>2536</v>
      </c>
      <c r="D654" t="s">
        <v>10043</v>
      </c>
      <c r="E654" t="s">
        <v>1031</v>
      </c>
      <c r="K654" t="s">
        <v>25189</v>
      </c>
      <c r="L654" t="s">
        <v>12216</v>
      </c>
    </row>
    <row r="655" spans="1:12">
      <c r="A655" t="s">
        <v>31810</v>
      </c>
      <c r="B655" t="s">
        <v>2467</v>
      </c>
      <c r="C655" t="s">
        <v>2467</v>
      </c>
      <c r="D655" t="s">
        <v>10043</v>
      </c>
      <c r="E655" t="s">
        <v>1031</v>
      </c>
      <c r="K655" t="s">
        <v>25189</v>
      </c>
      <c r="L655" t="s">
        <v>12216</v>
      </c>
    </row>
    <row r="656" spans="1:12">
      <c r="A656" t="s">
        <v>31811</v>
      </c>
      <c r="B656" t="s">
        <v>2234</v>
      </c>
      <c r="C656" t="s">
        <v>2234</v>
      </c>
      <c r="D656" t="s">
        <v>11075</v>
      </c>
      <c r="E656" t="s">
        <v>1031</v>
      </c>
      <c r="K656" t="s">
        <v>25189</v>
      </c>
      <c r="L656" t="s">
        <v>12216</v>
      </c>
    </row>
    <row r="657" spans="1:12">
      <c r="A657" t="s">
        <v>31812</v>
      </c>
      <c r="B657" t="s">
        <v>2552</v>
      </c>
      <c r="C657" t="s">
        <v>2552</v>
      </c>
      <c r="D657" t="s">
        <v>10043</v>
      </c>
      <c r="E657" t="s">
        <v>1031</v>
      </c>
      <c r="K657" t="s">
        <v>25189</v>
      </c>
      <c r="L657" t="s">
        <v>12216</v>
      </c>
    </row>
    <row r="658" spans="1:12">
      <c r="A658" t="s">
        <v>31813</v>
      </c>
      <c r="B658" t="s">
        <v>2222</v>
      </c>
      <c r="C658" t="s">
        <v>2222</v>
      </c>
      <c r="D658" t="s">
        <v>10043</v>
      </c>
      <c r="E658" t="s">
        <v>1031</v>
      </c>
      <c r="K658" t="s">
        <v>25189</v>
      </c>
      <c r="L658" t="s">
        <v>12216</v>
      </c>
    </row>
    <row r="659" spans="1:12">
      <c r="A659" t="s">
        <v>31814</v>
      </c>
      <c r="B659" t="s">
        <v>2235</v>
      </c>
      <c r="C659" t="s">
        <v>2235</v>
      </c>
      <c r="D659" t="s">
        <v>11065</v>
      </c>
      <c r="E659" t="s">
        <v>1031</v>
      </c>
      <c r="K659" t="s">
        <v>25189</v>
      </c>
      <c r="L659" t="s">
        <v>12216</v>
      </c>
    </row>
    <row r="660" spans="1:12">
      <c r="A660" t="s">
        <v>31815</v>
      </c>
      <c r="B660" t="s">
        <v>2236</v>
      </c>
      <c r="C660" t="s">
        <v>2236</v>
      </c>
      <c r="D660" t="s">
        <v>11075</v>
      </c>
      <c r="E660" t="s">
        <v>1031</v>
      </c>
      <c r="K660" t="s">
        <v>25189</v>
      </c>
      <c r="L660" t="s">
        <v>12216</v>
      </c>
    </row>
    <row r="661" spans="1:12">
      <c r="A661" t="s">
        <v>31816</v>
      </c>
      <c r="B661" t="s">
        <v>2553</v>
      </c>
      <c r="C661" t="s">
        <v>2553</v>
      </c>
      <c r="D661" t="s">
        <v>10043</v>
      </c>
      <c r="E661" t="s">
        <v>1031</v>
      </c>
      <c r="K661" t="s">
        <v>25189</v>
      </c>
      <c r="L661" t="s">
        <v>12216</v>
      </c>
    </row>
    <row r="662" spans="1:12">
      <c r="A662" t="s">
        <v>31817</v>
      </c>
      <c r="B662" t="s">
        <v>2554</v>
      </c>
      <c r="C662" t="s">
        <v>2554</v>
      </c>
      <c r="D662" t="s">
        <v>10043</v>
      </c>
      <c r="E662" t="s">
        <v>1031</v>
      </c>
      <c r="K662" t="s">
        <v>25189</v>
      </c>
      <c r="L662" t="s">
        <v>12216</v>
      </c>
    </row>
    <row r="663" spans="1:12">
      <c r="A663" t="s">
        <v>31818</v>
      </c>
      <c r="B663" t="s">
        <v>5070</v>
      </c>
      <c r="C663" t="s">
        <v>5070</v>
      </c>
      <c r="D663" t="s">
        <v>10062</v>
      </c>
      <c r="E663" t="s">
        <v>10</v>
      </c>
      <c r="F663" t="s">
        <v>4018</v>
      </c>
      <c r="K663" t="s">
        <v>25189</v>
      </c>
      <c r="L663" t="s">
        <v>12165</v>
      </c>
    </row>
    <row r="664" spans="1:12">
      <c r="A664" t="s">
        <v>31821</v>
      </c>
      <c r="B664" t="s">
        <v>792</v>
      </c>
      <c r="C664" t="s">
        <v>10786</v>
      </c>
      <c r="D664" t="s">
        <v>11926</v>
      </c>
      <c r="E664" t="s">
        <v>10</v>
      </c>
      <c r="F664" t="s">
        <v>1870</v>
      </c>
      <c r="I664" t="s">
        <v>9</v>
      </c>
      <c r="K664" t="s">
        <v>25189</v>
      </c>
      <c r="L664" t="s">
        <v>12193</v>
      </c>
    </row>
    <row r="665" spans="1:12">
      <c r="A665" t="s">
        <v>31827</v>
      </c>
      <c r="B665" t="s">
        <v>795</v>
      </c>
      <c r="C665" t="s">
        <v>10787</v>
      </c>
      <c r="D665" t="s">
        <v>11928</v>
      </c>
      <c r="E665" t="s">
        <v>10</v>
      </c>
      <c r="F665" t="s">
        <v>4732</v>
      </c>
      <c r="I665" t="s">
        <v>9</v>
      </c>
      <c r="K665" t="s">
        <v>25189</v>
      </c>
      <c r="L665" t="s">
        <v>12209</v>
      </c>
    </row>
    <row r="666" spans="1:12">
      <c r="A666" t="s">
        <v>31831</v>
      </c>
      <c r="B666" t="s">
        <v>5186</v>
      </c>
      <c r="C666" t="s">
        <v>34212</v>
      </c>
      <c r="D666" t="s">
        <v>5150</v>
      </c>
      <c r="E666" t="s">
        <v>1031</v>
      </c>
      <c r="G666" t="s">
        <v>5998</v>
      </c>
      <c r="H666" t="s">
        <v>24</v>
      </c>
      <c r="I666" t="s">
        <v>1909</v>
      </c>
      <c r="K666" t="s">
        <v>25189</v>
      </c>
      <c r="L666" t="s">
        <v>12242</v>
      </c>
    </row>
    <row r="667" spans="1:12">
      <c r="A667" t="s">
        <v>31832</v>
      </c>
      <c r="B667" t="s">
        <v>2322</v>
      </c>
      <c r="C667" t="s">
        <v>2322</v>
      </c>
      <c r="D667" t="s">
        <v>11075</v>
      </c>
      <c r="E667" t="s">
        <v>1031</v>
      </c>
      <c r="K667" t="s">
        <v>25189</v>
      </c>
      <c r="L667" t="s">
        <v>12216</v>
      </c>
    </row>
    <row r="668" spans="1:12">
      <c r="A668" t="s">
        <v>31844</v>
      </c>
      <c r="B668" t="s">
        <v>6336</v>
      </c>
      <c r="C668" t="s">
        <v>6336</v>
      </c>
      <c r="D668" t="s">
        <v>6180</v>
      </c>
      <c r="E668" t="s">
        <v>1030</v>
      </c>
      <c r="K668" t="s">
        <v>25189</v>
      </c>
      <c r="L668" t="s">
        <v>12165</v>
      </c>
    </row>
    <row r="669" spans="1:12">
      <c r="A669" t="s">
        <v>31848</v>
      </c>
      <c r="B669" t="s">
        <v>5457</v>
      </c>
      <c r="C669" t="s">
        <v>5457</v>
      </c>
      <c r="D669" t="s">
        <v>11060</v>
      </c>
      <c r="E669" t="s">
        <v>10</v>
      </c>
      <c r="K669" t="s">
        <v>25189</v>
      </c>
      <c r="L669" t="s">
        <v>12242</v>
      </c>
    </row>
    <row r="670" spans="1:12">
      <c r="A670" t="s">
        <v>31851</v>
      </c>
      <c r="B670" t="s">
        <v>5072</v>
      </c>
      <c r="C670" t="s">
        <v>10788</v>
      </c>
      <c r="D670" t="s">
        <v>11030</v>
      </c>
      <c r="E670" t="s">
        <v>10</v>
      </c>
      <c r="F670" t="s">
        <v>4474</v>
      </c>
      <c r="K670" t="s">
        <v>25189</v>
      </c>
      <c r="L670" t="s">
        <v>12165</v>
      </c>
    </row>
    <row r="671" spans="1:12">
      <c r="A671" t="s">
        <v>31854</v>
      </c>
      <c r="B671" t="s">
        <v>5934</v>
      </c>
      <c r="C671" t="s">
        <v>5934</v>
      </c>
      <c r="D671" t="s">
        <v>5877</v>
      </c>
      <c r="E671" t="s">
        <v>132</v>
      </c>
      <c r="H671" t="s">
        <v>5931</v>
      </c>
      <c r="I671" t="s">
        <v>1911</v>
      </c>
      <c r="K671" t="s">
        <v>25189</v>
      </c>
      <c r="L671" t="s">
        <v>12184</v>
      </c>
    </row>
    <row r="672" spans="1:12">
      <c r="A672" t="s">
        <v>31859</v>
      </c>
      <c r="B672" t="s">
        <v>1043</v>
      </c>
      <c r="C672" t="s">
        <v>1043</v>
      </c>
      <c r="D672" t="s">
        <v>11931</v>
      </c>
      <c r="E672" t="s">
        <v>1031</v>
      </c>
      <c r="K672" t="s">
        <v>25189</v>
      </c>
      <c r="L672" t="s">
        <v>12202</v>
      </c>
    </row>
    <row r="673" spans="1:12">
      <c r="A673" t="s">
        <v>31883</v>
      </c>
      <c r="B673" t="s">
        <v>6171</v>
      </c>
      <c r="C673" t="s">
        <v>6171</v>
      </c>
      <c r="D673" t="s">
        <v>6034</v>
      </c>
      <c r="E673" t="s">
        <v>4</v>
      </c>
      <c r="F673" t="s">
        <v>10147</v>
      </c>
      <c r="G673" t="s">
        <v>6148</v>
      </c>
      <c r="K673" t="s">
        <v>25189</v>
      </c>
      <c r="L673" t="s">
        <v>12165</v>
      </c>
    </row>
    <row r="674" spans="1:12">
      <c r="A674" t="s">
        <v>31892</v>
      </c>
      <c r="B674" t="s">
        <v>805</v>
      </c>
      <c r="C674" t="s">
        <v>3191</v>
      </c>
      <c r="D674" t="s">
        <v>11933</v>
      </c>
      <c r="E674" t="s">
        <v>132</v>
      </c>
      <c r="F674" t="s">
        <v>7933</v>
      </c>
      <c r="G674" t="s">
        <v>6971</v>
      </c>
      <c r="H674" t="s">
        <v>6446</v>
      </c>
      <c r="I674" t="s">
        <v>1911</v>
      </c>
      <c r="J674" t="s">
        <v>6440</v>
      </c>
      <c r="K674" t="s">
        <v>25189</v>
      </c>
      <c r="L674" t="s">
        <v>12193</v>
      </c>
    </row>
    <row r="675" spans="1:12">
      <c r="A675" t="s">
        <v>31899</v>
      </c>
      <c r="B675" t="s">
        <v>5478</v>
      </c>
      <c r="C675" t="s">
        <v>5478</v>
      </c>
      <c r="D675" t="s">
        <v>11060</v>
      </c>
      <c r="E675" t="s">
        <v>10</v>
      </c>
      <c r="K675" t="s">
        <v>25189</v>
      </c>
      <c r="L675" t="s">
        <v>12242</v>
      </c>
    </row>
    <row r="676" spans="1:12">
      <c r="A676" t="s">
        <v>31901</v>
      </c>
      <c r="B676" t="s">
        <v>5502</v>
      </c>
      <c r="C676" t="s">
        <v>5502</v>
      </c>
      <c r="D676" t="s">
        <v>11060</v>
      </c>
      <c r="E676" t="s">
        <v>10</v>
      </c>
      <c r="K676" t="s">
        <v>25189</v>
      </c>
      <c r="L676" t="s">
        <v>12242</v>
      </c>
    </row>
    <row r="677" spans="1:12">
      <c r="A677" t="s">
        <v>31907</v>
      </c>
      <c r="B677" t="s">
        <v>2915</v>
      </c>
      <c r="C677" t="s">
        <v>2915</v>
      </c>
      <c r="D677" t="s">
        <v>11935</v>
      </c>
      <c r="E677" t="s">
        <v>4</v>
      </c>
      <c r="K677" t="s">
        <v>25189</v>
      </c>
      <c r="L677" t="s">
        <v>12165</v>
      </c>
    </row>
    <row r="678" spans="1:12">
      <c r="A678" t="s">
        <v>31945</v>
      </c>
      <c r="B678" t="s">
        <v>9044</v>
      </c>
      <c r="C678" t="s">
        <v>9044</v>
      </c>
      <c r="D678" t="s">
        <v>10158</v>
      </c>
      <c r="E678" t="s">
        <v>2842</v>
      </c>
      <c r="K678" t="s">
        <v>25189</v>
      </c>
      <c r="L678" t="s">
        <v>12193</v>
      </c>
    </row>
    <row r="679" spans="1:12">
      <c r="A679" t="s">
        <v>31946</v>
      </c>
      <c r="B679" t="s">
        <v>1151</v>
      </c>
      <c r="C679" t="s">
        <v>1151</v>
      </c>
      <c r="D679" t="s">
        <v>11940</v>
      </c>
      <c r="E679" t="s">
        <v>10</v>
      </c>
      <c r="G679" t="s">
        <v>6445</v>
      </c>
      <c r="K679" t="s">
        <v>25189</v>
      </c>
      <c r="L679" t="s">
        <v>12193</v>
      </c>
    </row>
    <row r="680" spans="1:12">
      <c r="A680" t="s">
        <v>31951</v>
      </c>
      <c r="B680" t="s">
        <v>809</v>
      </c>
      <c r="C680" t="s">
        <v>809</v>
      </c>
      <c r="D680" t="s">
        <v>11941</v>
      </c>
      <c r="E680" t="s">
        <v>1031</v>
      </c>
      <c r="I680" t="s">
        <v>24</v>
      </c>
      <c r="K680" t="s">
        <v>25189</v>
      </c>
      <c r="L680" t="s">
        <v>12216</v>
      </c>
    </row>
    <row r="681" spans="1:12">
      <c r="A681" t="s">
        <v>31958</v>
      </c>
      <c r="B681" t="s">
        <v>5809</v>
      </c>
      <c r="C681" t="s">
        <v>5809</v>
      </c>
      <c r="D681" t="s">
        <v>11799</v>
      </c>
      <c r="E681" t="s">
        <v>132</v>
      </c>
      <c r="K681" t="s">
        <v>25189</v>
      </c>
      <c r="L681" t="s">
        <v>12242</v>
      </c>
    </row>
    <row r="682" spans="1:12">
      <c r="A682" t="s">
        <v>31971</v>
      </c>
      <c r="B682" t="s">
        <v>1580</v>
      </c>
      <c r="C682" t="s">
        <v>1579</v>
      </c>
      <c r="D682" t="s">
        <v>11262</v>
      </c>
      <c r="E682" t="s">
        <v>132</v>
      </c>
      <c r="K682" t="s">
        <v>25189</v>
      </c>
      <c r="L682" t="s">
        <v>12184</v>
      </c>
    </row>
    <row r="683" spans="1:12">
      <c r="A683" t="s">
        <v>31980</v>
      </c>
      <c r="B683" t="s">
        <v>5778</v>
      </c>
      <c r="C683" t="s">
        <v>5778</v>
      </c>
      <c r="D683" t="s">
        <v>11548</v>
      </c>
      <c r="E683" t="s">
        <v>1030</v>
      </c>
      <c r="K683" t="s">
        <v>25189</v>
      </c>
      <c r="L683" t="s">
        <v>12165</v>
      </c>
    </row>
    <row r="684" spans="1:12">
      <c r="A684" t="s">
        <v>31983</v>
      </c>
      <c r="B684" t="s">
        <v>3736</v>
      </c>
      <c r="C684" t="s">
        <v>3735</v>
      </c>
      <c r="D684" t="s">
        <v>10060</v>
      </c>
      <c r="E684" t="s">
        <v>10</v>
      </c>
      <c r="K684" t="s">
        <v>25189</v>
      </c>
      <c r="L684" t="s">
        <v>12193</v>
      </c>
    </row>
    <row r="685" spans="1:12">
      <c r="A685" t="s">
        <v>31986</v>
      </c>
      <c r="B685" t="s">
        <v>1937</v>
      </c>
      <c r="C685" t="s">
        <v>34214</v>
      </c>
      <c r="D685" t="s">
        <v>11947</v>
      </c>
      <c r="E685" t="s">
        <v>4</v>
      </c>
      <c r="F685" t="s">
        <v>6448</v>
      </c>
      <c r="G685" t="s">
        <v>6447</v>
      </c>
      <c r="H685" t="s">
        <v>5931</v>
      </c>
      <c r="I685" t="s">
        <v>1911</v>
      </c>
      <c r="K685" t="s">
        <v>25189</v>
      </c>
      <c r="L685" t="s">
        <v>12165</v>
      </c>
    </row>
    <row r="686" spans="1:12">
      <c r="A686" t="s">
        <v>31988</v>
      </c>
      <c r="B686" t="s">
        <v>1140</v>
      </c>
      <c r="C686" t="s">
        <v>1140</v>
      </c>
      <c r="D686" t="s">
        <v>11948</v>
      </c>
      <c r="E686" t="s">
        <v>1030</v>
      </c>
      <c r="G686" t="s">
        <v>1905</v>
      </c>
      <c r="H686" t="s">
        <v>5894</v>
      </c>
      <c r="I686" t="s">
        <v>1909</v>
      </c>
      <c r="K686" t="s">
        <v>25189</v>
      </c>
      <c r="L686" t="s">
        <v>12242</v>
      </c>
    </row>
    <row r="687" spans="1:12">
      <c r="A687" t="s">
        <v>31989</v>
      </c>
      <c r="B687" t="s">
        <v>1941</v>
      </c>
      <c r="C687" t="s">
        <v>1941</v>
      </c>
      <c r="D687" t="s">
        <v>11075</v>
      </c>
      <c r="E687" t="s">
        <v>1031</v>
      </c>
      <c r="K687" t="s">
        <v>25189</v>
      </c>
      <c r="L687" t="s">
        <v>12216</v>
      </c>
    </row>
    <row r="688" spans="1:12">
      <c r="A688" t="s">
        <v>31990</v>
      </c>
      <c r="B688" t="s">
        <v>2685</v>
      </c>
      <c r="C688" t="s">
        <v>2685</v>
      </c>
      <c r="D688" t="s">
        <v>10045</v>
      </c>
      <c r="E688" t="s">
        <v>10</v>
      </c>
      <c r="K688" t="s">
        <v>25189</v>
      </c>
      <c r="L688" t="s">
        <v>12233</v>
      </c>
    </row>
    <row r="689" spans="1:12">
      <c r="A689" t="s">
        <v>31997</v>
      </c>
      <c r="B689" t="s">
        <v>2661</v>
      </c>
      <c r="C689" t="s">
        <v>2661</v>
      </c>
      <c r="D689" t="s">
        <v>10044</v>
      </c>
      <c r="E689" t="s">
        <v>10</v>
      </c>
      <c r="K689" t="s">
        <v>25189</v>
      </c>
      <c r="L689" t="s">
        <v>12165</v>
      </c>
    </row>
    <row r="690" spans="1:12">
      <c r="A690" t="s">
        <v>32015</v>
      </c>
      <c r="B690" t="s">
        <v>822</v>
      </c>
      <c r="C690" t="s">
        <v>1375</v>
      </c>
      <c r="D690" t="s">
        <v>11952</v>
      </c>
      <c r="E690" t="s">
        <v>1030</v>
      </c>
      <c r="F690" t="s">
        <v>10102</v>
      </c>
      <c r="G690" t="s">
        <v>10095</v>
      </c>
      <c r="H690" t="s">
        <v>5917</v>
      </c>
      <c r="I690" t="s">
        <v>32</v>
      </c>
      <c r="K690" t="s">
        <v>25189</v>
      </c>
      <c r="L690" t="s">
        <v>12202</v>
      </c>
    </row>
    <row r="691" spans="1:12">
      <c r="A691" t="s">
        <v>32017</v>
      </c>
      <c r="B691" t="s">
        <v>5517</v>
      </c>
      <c r="C691" t="s">
        <v>5517</v>
      </c>
      <c r="D691" t="s">
        <v>11060</v>
      </c>
      <c r="E691" t="s">
        <v>10</v>
      </c>
      <c r="K691" t="s">
        <v>25189</v>
      </c>
      <c r="L691" t="s">
        <v>12165</v>
      </c>
    </row>
    <row r="692" spans="1:12">
      <c r="A692" t="s">
        <v>32018</v>
      </c>
      <c r="B692" t="s">
        <v>2110</v>
      </c>
      <c r="C692" t="s">
        <v>2110</v>
      </c>
      <c r="D692" t="s">
        <v>10043</v>
      </c>
      <c r="E692" t="s">
        <v>1940</v>
      </c>
      <c r="K692" t="s">
        <v>25189</v>
      </c>
      <c r="L692" t="s">
        <v>12165</v>
      </c>
    </row>
    <row r="693" spans="1:12">
      <c r="A693" t="s">
        <v>32019</v>
      </c>
      <c r="B693" t="s">
        <v>1919</v>
      </c>
      <c r="C693" t="s">
        <v>1919</v>
      </c>
      <c r="D693" t="s">
        <v>11080</v>
      </c>
      <c r="E693" t="s">
        <v>1030</v>
      </c>
      <c r="F693" t="s">
        <v>10105</v>
      </c>
      <c r="G693" t="s">
        <v>1839</v>
      </c>
      <c r="H693" t="s">
        <v>5894</v>
      </c>
      <c r="I693" t="s">
        <v>1909</v>
      </c>
      <c r="K693" t="s">
        <v>25189</v>
      </c>
      <c r="L693" t="s">
        <v>12165</v>
      </c>
    </row>
    <row r="694" spans="1:12">
      <c r="A694" t="s">
        <v>32039</v>
      </c>
      <c r="B694" t="s">
        <v>10018</v>
      </c>
      <c r="C694" t="s">
        <v>34218</v>
      </c>
      <c r="D694" t="s">
        <v>11028</v>
      </c>
      <c r="E694" t="s">
        <v>1031</v>
      </c>
      <c r="F694" t="s">
        <v>10153</v>
      </c>
      <c r="G694" t="s">
        <v>6603</v>
      </c>
      <c r="H694" t="s">
        <v>6602</v>
      </c>
      <c r="I694" t="s">
        <v>135</v>
      </c>
      <c r="J694" t="s">
        <v>10149</v>
      </c>
      <c r="K694" t="s">
        <v>25189</v>
      </c>
      <c r="L694" t="s">
        <v>12216</v>
      </c>
    </row>
    <row r="695" spans="1:12">
      <c r="A695" t="s">
        <v>32042</v>
      </c>
      <c r="B695" t="s">
        <v>10021</v>
      </c>
      <c r="C695" t="s">
        <v>34221</v>
      </c>
      <c r="D695" t="s">
        <v>11028</v>
      </c>
      <c r="E695" t="s">
        <v>1031</v>
      </c>
      <c r="F695" t="s">
        <v>10153</v>
      </c>
      <c r="G695" t="s">
        <v>6603</v>
      </c>
      <c r="H695" t="s">
        <v>6602</v>
      </c>
      <c r="I695" t="s">
        <v>135</v>
      </c>
      <c r="J695" t="s">
        <v>10149</v>
      </c>
      <c r="K695" t="s">
        <v>25189</v>
      </c>
      <c r="L695" t="s">
        <v>12216</v>
      </c>
    </row>
    <row r="696" spans="1:12">
      <c r="A696" t="s">
        <v>32082</v>
      </c>
      <c r="B696" t="s">
        <v>2193</v>
      </c>
      <c r="C696" t="s">
        <v>2193</v>
      </c>
      <c r="D696" t="s">
        <v>11956</v>
      </c>
      <c r="E696" t="s">
        <v>1030</v>
      </c>
      <c r="K696" t="s">
        <v>25189</v>
      </c>
      <c r="L696" t="s">
        <v>12202</v>
      </c>
    </row>
    <row r="697" spans="1:12">
      <c r="A697" t="s">
        <v>32086</v>
      </c>
      <c r="B697" t="s">
        <v>826</v>
      </c>
      <c r="C697" t="s">
        <v>34225</v>
      </c>
      <c r="D697" t="s">
        <v>11958</v>
      </c>
      <c r="E697" t="s">
        <v>1030</v>
      </c>
      <c r="F697" t="s">
        <v>10100</v>
      </c>
      <c r="I697" t="s">
        <v>27</v>
      </c>
      <c r="K697" t="s">
        <v>25189</v>
      </c>
      <c r="L697" t="s">
        <v>12193</v>
      </c>
    </row>
    <row r="698" spans="1:12">
      <c r="A698" t="s">
        <v>32095</v>
      </c>
      <c r="B698" t="s">
        <v>1838</v>
      </c>
      <c r="C698" t="s">
        <v>3775</v>
      </c>
      <c r="D698" t="s">
        <v>11961</v>
      </c>
      <c r="E698" t="s">
        <v>1030</v>
      </c>
      <c r="F698" t="s">
        <v>10100</v>
      </c>
      <c r="G698" t="s">
        <v>1839</v>
      </c>
      <c r="H698" t="s">
        <v>5894</v>
      </c>
      <c r="I698" t="s">
        <v>1909</v>
      </c>
      <c r="K698" t="s">
        <v>25189</v>
      </c>
      <c r="L698" t="s">
        <v>12193</v>
      </c>
    </row>
    <row r="699" spans="1:12">
      <c r="A699" t="s">
        <v>32101</v>
      </c>
      <c r="B699" t="s">
        <v>828</v>
      </c>
      <c r="C699" t="s">
        <v>828</v>
      </c>
      <c r="D699" t="s">
        <v>11963</v>
      </c>
      <c r="E699" t="s">
        <v>4</v>
      </c>
      <c r="G699" t="s">
        <v>6867</v>
      </c>
      <c r="I699" t="s">
        <v>98</v>
      </c>
      <c r="K699" t="s">
        <v>25189</v>
      </c>
      <c r="L699" t="s">
        <v>12193</v>
      </c>
    </row>
    <row r="700" spans="1:12">
      <c r="A700" t="s">
        <v>32102</v>
      </c>
      <c r="B700" t="s">
        <v>8375</v>
      </c>
      <c r="C700" t="s">
        <v>8375</v>
      </c>
      <c r="D700" t="s">
        <v>11089</v>
      </c>
      <c r="E700" t="s">
        <v>25</v>
      </c>
      <c r="K700" t="s">
        <v>25189</v>
      </c>
      <c r="L700" t="s">
        <v>12216</v>
      </c>
    </row>
    <row r="701" spans="1:12">
      <c r="A701" t="s">
        <v>32113</v>
      </c>
      <c r="B701" t="s">
        <v>829</v>
      </c>
      <c r="C701" t="s">
        <v>829</v>
      </c>
      <c r="D701" t="s">
        <v>11965</v>
      </c>
      <c r="E701" t="s">
        <v>10</v>
      </c>
      <c r="I701" t="s">
        <v>9</v>
      </c>
      <c r="K701" t="s">
        <v>25189</v>
      </c>
      <c r="L701" t="s">
        <v>12193</v>
      </c>
    </row>
    <row r="702" spans="1:12">
      <c r="A702" t="s">
        <v>32120</v>
      </c>
      <c r="B702" t="s">
        <v>7969</v>
      </c>
      <c r="C702" t="s">
        <v>7969</v>
      </c>
      <c r="D702" t="s">
        <v>10155</v>
      </c>
      <c r="E702" t="s">
        <v>25</v>
      </c>
      <c r="F702" t="s">
        <v>6485</v>
      </c>
      <c r="G702" t="s">
        <v>5998</v>
      </c>
      <c r="H702" t="s">
        <v>24</v>
      </c>
      <c r="I702" t="s">
        <v>1909</v>
      </c>
      <c r="J702" t="s">
        <v>6440</v>
      </c>
      <c r="K702" t="s">
        <v>25189</v>
      </c>
      <c r="L702" t="s">
        <v>12209</v>
      </c>
    </row>
    <row r="703" spans="1:12">
      <c r="A703" t="s">
        <v>32122</v>
      </c>
      <c r="B703" t="s">
        <v>1099</v>
      </c>
      <c r="C703" t="s">
        <v>1099</v>
      </c>
      <c r="D703" t="s">
        <v>11966</v>
      </c>
      <c r="E703" t="s">
        <v>4</v>
      </c>
      <c r="K703" t="s">
        <v>25189</v>
      </c>
      <c r="L703" t="s">
        <v>12184</v>
      </c>
    </row>
    <row r="704" spans="1:12">
      <c r="A704" t="s">
        <v>32123</v>
      </c>
      <c r="B704" t="s">
        <v>1939</v>
      </c>
      <c r="C704" t="s">
        <v>1939</v>
      </c>
      <c r="D704" t="s">
        <v>11967</v>
      </c>
      <c r="E704" t="s">
        <v>4</v>
      </c>
      <c r="F704" t="s">
        <v>6448</v>
      </c>
      <c r="G704" t="s">
        <v>6447</v>
      </c>
      <c r="H704" t="s">
        <v>5931</v>
      </c>
      <c r="I704" t="s">
        <v>1911</v>
      </c>
      <c r="K704" t="s">
        <v>25189</v>
      </c>
      <c r="L704" t="s">
        <v>12165</v>
      </c>
    </row>
    <row r="705" spans="1:12">
      <c r="A705" t="s">
        <v>32124</v>
      </c>
      <c r="B705" t="s">
        <v>6172</v>
      </c>
      <c r="C705" t="s">
        <v>6172</v>
      </c>
      <c r="D705" t="s">
        <v>6034</v>
      </c>
      <c r="E705" t="s">
        <v>4</v>
      </c>
      <c r="F705" t="s">
        <v>10148</v>
      </c>
      <c r="G705" t="s">
        <v>6148</v>
      </c>
      <c r="K705" t="s">
        <v>25189</v>
      </c>
      <c r="L705" t="s">
        <v>12165</v>
      </c>
    </row>
    <row r="706" spans="1:12">
      <c r="A706" t="s">
        <v>32134</v>
      </c>
      <c r="B706" t="s">
        <v>4494</v>
      </c>
      <c r="C706" t="s">
        <v>10801</v>
      </c>
      <c r="D706" t="s">
        <v>11033</v>
      </c>
      <c r="E706" t="s">
        <v>10</v>
      </c>
      <c r="F706" t="s">
        <v>1862</v>
      </c>
      <c r="K706" t="s">
        <v>25189</v>
      </c>
      <c r="L706" t="s">
        <v>12165</v>
      </c>
    </row>
    <row r="707" spans="1:12">
      <c r="A707" t="s">
        <v>32138</v>
      </c>
      <c r="B707" t="s">
        <v>2784</v>
      </c>
      <c r="C707" t="s">
        <v>10806</v>
      </c>
      <c r="D707" t="s">
        <v>11969</v>
      </c>
      <c r="E707" t="s">
        <v>10</v>
      </c>
      <c r="F707" t="s">
        <v>1862</v>
      </c>
      <c r="K707" t="s">
        <v>25189</v>
      </c>
      <c r="L707" t="s">
        <v>12165</v>
      </c>
    </row>
    <row r="708" spans="1:12">
      <c r="A708" t="s">
        <v>32139</v>
      </c>
      <c r="B708" t="s">
        <v>4495</v>
      </c>
      <c r="C708" t="s">
        <v>10807</v>
      </c>
      <c r="D708" t="s">
        <v>11031</v>
      </c>
      <c r="E708" t="s">
        <v>10</v>
      </c>
      <c r="F708" t="s">
        <v>1862</v>
      </c>
      <c r="K708" t="s">
        <v>25189</v>
      </c>
      <c r="L708" t="s">
        <v>12179</v>
      </c>
    </row>
    <row r="709" spans="1:12">
      <c r="A709" t="s">
        <v>32167</v>
      </c>
      <c r="B709" t="s">
        <v>5154</v>
      </c>
      <c r="C709" t="s">
        <v>34227</v>
      </c>
      <c r="D709" t="s">
        <v>5150</v>
      </c>
      <c r="E709" t="s">
        <v>1031</v>
      </c>
      <c r="G709" t="s">
        <v>5992</v>
      </c>
      <c r="H709" t="s">
        <v>24</v>
      </c>
      <c r="I709" t="s">
        <v>1909</v>
      </c>
      <c r="K709" t="s">
        <v>25189</v>
      </c>
      <c r="L709" t="s">
        <v>12216</v>
      </c>
    </row>
    <row r="710" spans="1:12">
      <c r="A710" t="s">
        <v>32205</v>
      </c>
      <c r="B710" t="s">
        <v>2326</v>
      </c>
      <c r="C710" t="s">
        <v>2326</v>
      </c>
      <c r="D710" t="s">
        <v>10043</v>
      </c>
      <c r="E710" t="s">
        <v>1031</v>
      </c>
      <c r="K710" t="s">
        <v>25189</v>
      </c>
      <c r="L710" t="s">
        <v>12216</v>
      </c>
    </row>
    <row r="711" spans="1:12">
      <c r="A711" t="s">
        <v>32207</v>
      </c>
      <c r="B711" t="s">
        <v>2327</v>
      </c>
      <c r="C711" t="s">
        <v>2327</v>
      </c>
      <c r="D711" t="s">
        <v>10043</v>
      </c>
      <c r="E711" t="s">
        <v>1031</v>
      </c>
      <c r="K711" t="s">
        <v>25189</v>
      </c>
      <c r="L711" t="s">
        <v>12216</v>
      </c>
    </row>
    <row r="712" spans="1:12">
      <c r="A712" t="s">
        <v>32211</v>
      </c>
      <c r="B712" t="s">
        <v>839</v>
      </c>
      <c r="C712" t="s">
        <v>839</v>
      </c>
      <c r="D712" t="s">
        <v>11973</v>
      </c>
      <c r="E712" t="s">
        <v>4</v>
      </c>
      <c r="I712" t="s">
        <v>35</v>
      </c>
      <c r="K712" t="s">
        <v>25189</v>
      </c>
      <c r="L712" t="s">
        <v>12193</v>
      </c>
    </row>
    <row r="713" spans="1:12">
      <c r="A713" t="s">
        <v>32243</v>
      </c>
      <c r="B713" t="s">
        <v>9166</v>
      </c>
      <c r="C713" t="s">
        <v>9166</v>
      </c>
      <c r="D713" t="s">
        <v>10158</v>
      </c>
      <c r="E713" t="s">
        <v>2842</v>
      </c>
      <c r="K713" t="s">
        <v>25189</v>
      </c>
      <c r="L713" t="s">
        <v>12165</v>
      </c>
    </row>
    <row r="714" spans="1:12">
      <c r="A714" t="s">
        <v>32248</v>
      </c>
      <c r="B714" t="s">
        <v>848</v>
      </c>
      <c r="C714" t="s">
        <v>1173</v>
      </c>
      <c r="D714" t="s">
        <v>11979</v>
      </c>
      <c r="E714" t="s">
        <v>132</v>
      </c>
      <c r="I714" t="s">
        <v>35</v>
      </c>
      <c r="K714" t="s">
        <v>25189</v>
      </c>
      <c r="L714" t="s">
        <v>12193</v>
      </c>
    </row>
    <row r="715" spans="1:12">
      <c r="A715" t="s">
        <v>32258</v>
      </c>
      <c r="B715" t="s">
        <v>1702</v>
      </c>
      <c r="C715" t="s">
        <v>1702</v>
      </c>
      <c r="D715" t="s">
        <v>11981</v>
      </c>
      <c r="E715" t="s">
        <v>4</v>
      </c>
      <c r="K715" t="s">
        <v>25189</v>
      </c>
      <c r="L715" t="s">
        <v>12165</v>
      </c>
    </row>
    <row r="716" spans="1:12">
      <c r="A716" t="s">
        <v>32280</v>
      </c>
      <c r="B716" t="s">
        <v>2879</v>
      </c>
      <c r="C716" t="s">
        <v>2879</v>
      </c>
      <c r="D716" t="s">
        <v>11984</v>
      </c>
      <c r="E716" t="s">
        <v>10</v>
      </c>
      <c r="K716" t="s">
        <v>25189</v>
      </c>
      <c r="L716" t="s">
        <v>12193</v>
      </c>
    </row>
    <row r="717" spans="1:12">
      <c r="A717" t="s">
        <v>32281</v>
      </c>
      <c r="B717" t="s">
        <v>1065</v>
      </c>
      <c r="C717" t="s">
        <v>1065</v>
      </c>
      <c r="D717" t="s">
        <v>11089</v>
      </c>
      <c r="E717" t="s">
        <v>10</v>
      </c>
      <c r="K717" t="s">
        <v>25189</v>
      </c>
      <c r="L717" t="s">
        <v>12193</v>
      </c>
    </row>
    <row r="718" spans="1:12">
      <c r="A718" t="s">
        <v>32300</v>
      </c>
      <c r="B718" t="s">
        <v>3663</v>
      </c>
      <c r="C718" t="s">
        <v>3663</v>
      </c>
      <c r="D718" t="s">
        <v>10059</v>
      </c>
      <c r="E718" t="s">
        <v>4</v>
      </c>
      <c r="K718" t="s">
        <v>25189</v>
      </c>
      <c r="L718" t="s">
        <v>12165</v>
      </c>
    </row>
    <row r="719" spans="1:12">
      <c r="A719" t="s">
        <v>32301</v>
      </c>
      <c r="B719" t="s">
        <v>854</v>
      </c>
      <c r="C719" t="s">
        <v>854</v>
      </c>
      <c r="D719" t="s">
        <v>11985</v>
      </c>
      <c r="E719" t="s">
        <v>4</v>
      </c>
      <c r="I719" t="s">
        <v>38</v>
      </c>
      <c r="K719" t="s">
        <v>25189</v>
      </c>
      <c r="L719" t="s">
        <v>12193</v>
      </c>
    </row>
    <row r="720" spans="1:12">
      <c r="A720" t="s">
        <v>32303</v>
      </c>
      <c r="B720" t="s">
        <v>855</v>
      </c>
      <c r="C720" t="s">
        <v>34230</v>
      </c>
      <c r="D720" t="s">
        <v>11986</v>
      </c>
      <c r="E720" t="s">
        <v>4</v>
      </c>
      <c r="I720" t="s">
        <v>38</v>
      </c>
      <c r="K720" t="s">
        <v>25189</v>
      </c>
      <c r="L720" t="s">
        <v>12202</v>
      </c>
    </row>
    <row r="721" spans="1:12">
      <c r="A721" t="s">
        <v>32309</v>
      </c>
      <c r="B721" t="s">
        <v>8000</v>
      </c>
      <c r="C721" t="s">
        <v>8000</v>
      </c>
      <c r="D721" t="s">
        <v>10155</v>
      </c>
      <c r="E721" t="s">
        <v>10</v>
      </c>
      <c r="F721" t="s">
        <v>3951</v>
      </c>
      <c r="G721" t="s">
        <v>6464</v>
      </c>
      <c r="H721" t="s">
        <v>6463</v>
      </c>
      <c r="I721" t="s">
        <v>9</v>
      </c>
      <c r="J721" t="s">
        <v>6427</v>
      </c>
      <c r="K721" t="s">
        <v>25189</v>
      </c>
      <c r="L721" t="s">
        <v>12209</v>
      </c>
    </row>
    <row r="722" spans="1:12">
      <c r="A722" t="s">
        <v>32313</v>
      </c>
      <c r="B722" t="s">
        <v>2785</v>
      </c>
      <c r="C722" t="s">
        <v>10824</v>
      </c>
      <c r="D722" t="s">
        <v>11353</v>
      </c>
      <c r="E722" t="s">
        <v>10</v>
      </c>
      <c r="F722" t="s">
        <v>1862</v>
      </c>
      <c r="K722" t="s">
        <v>25189</v>
      </c>
      <c r="L722" t="s">
        <v>12242</v>
      </c>
    </row>
    <row r="723" spans="1:12">
      <c r="A723" t="s">
        <v>32343</v>
      </c>
      <c r="B723" t="s">
        <v>10832</v>
      </c>
      <c r="C723" t="s">
        <v>10831</v>
      </c>
      <c r="D723" t="s">
        <v>11027</v>
      </c>
      <c r="E723" t="s">
        <v>10</v>
      </c>
      <c r="F723" t="s">
        <v>4505</v>
      </c>
      <c r="K723" t="s">
        <v>25189</v>
      </c>
      <c r="L723" t="s">
        <v>12165</v>
      </c>
    </row>
    <row r="724" spans="1:12">
      <c r="A724" t="s">
        <v>32345</v>
      </c>
      <c r="B724" t="s">
        <v>10836</v>
      </c>
      <c r="C724" t="s">
        <v>10835</v>
      </c>
      <c r="D724" t="s">
        <v>11027</v>
      </c>
      <c r="E724" t="s">
        <v>10</v>
      </c>
      <c r="F724" t="s">
        <v>4505</v>
      </c>
      <c r="K724" t="s">
        <v>25189</v>
      </c>
      <c r="L724" t="s">
        <v>12165</v>
      </c>
    </row>
    <row r="725" spans="1:12">
      <c r="A725" t="s">
        <v>32351</v>
      </c>
      <c r="B725" t="s">
        <v>10843</v>
      </c>
      <c r="C725" t="s">
        <v>10842</v>
      </c>
      <c r="D725" t="s">
        <v>11027</v>
      </c>
      <c r="E725" t="s">
        <v>10</v>
      </c>
      <c r="F725" t="s">
        <v>4505</v>
      </c>
      <c r="K725" t="s">
        <v>25189</v>
      </c>
      <c r="L725" t="s">
        <v>12165</v>
      </c>
    </row>
    <row r="726" spans="1:12">
      <c r="A726" t="s">
        <v>32353</v>
      </c>
      <c r="B726" t="s">
        <v>8005</v>
      </c>
      <c r="C726" t="s">
        <v>8005</v>
      </c>
      <c r="D726" t="s">
        <v>11077</v>
      </c>
      <c r="E726" t="s">
        <v>4</v>
      </c>
      <c r="F726" t="s">
        <v>8006</v>
      </c>
      <c r="G726" t="s">
        <v>6447</v>
      </c>
      <c r="H726" t="s">
        <v>6446</v>
      </c>
      <c r="I726" t="s">
        <v>1911</v>
      </c>
      <c r="J726" t="s">
        <v>6440</v>
      </c>
      <c r="K726" t="s">
        <v>25189</v>
      </c>
      <c r="L726" t="s">
        <v>12165</v>
      </c>
    </row>
    <row r="727" spans="1:12">
      <c r="A727" t="s">
        <v>32355</v>
      </c>
      <c r="B727" t="s">
        <v>5691</v>
      </c>
      <c r="C727" t="s">
        <v>5691</v>
      </c>
      <c r="D727" t="s">
        <v>5659</v>
      </c>
      <c r="E727" t="s">
        <v>1030</v>
      </c>
      <c r="K727" t="s">
        <v>25189</v>
      </c>
      <c r="L727" t="s">
        <v>12165</v>
      </c>
    </row>
    <row r="728" spans="1:12">
      <c r="A728" t="s">
        <v>32365</v>
      </c>
      <c r="B728" t="s">
        <v>3040</v>
      </c>
      <c r="C728" t="s">
        <v>3040</v>
      </c>
      <c r="D728" t="s">
        <v>11647</v>
      </c>
      <c r="E728" t="s">
        <v>4</v>
      </c>
      <c r="F728" t="s">
        <v>10139</v>
      </c>
      <c r="G728" t="s">
        <v>6036</v>
      </c>
      <c r="K728" t="s">
        <v>25189</v>
      </c>
      <c r="L728" t="s">
        <v>12165</v>
      </c>
    </row>
    <row r="729" spans="1:12">
      <c r="A729" t="s">
        <v>32367</v>
      </c>
      <c r="B729" t="s">
        <v>6125</v>
      </c>
      <c r="C729" t="s">
        <v>6125</v>
      </c>
      <c r="D729" t="s">
        <v>6034</v>
      </c>
      <c r="E729" t="s">
        <v>4</v>
      </c>
      <c r="F729" t="s">
        <v>10139</v>
      </c>
      <c r="G729" t="s">
        <v>6036</v>
      </c>
      <c r="K729" t="s">
        <v>25189</v>
      </c>
      <c r="L729" t="s">
        <v>12165</v>
      </c>
    </row>
    <row r="730" spans="1:12">
      <c r="A730" t="s">
        <v>32376</v>
      </c>
      <c r="B730" t="s">
        <v>6133</v>
      </c>
      <c r="C730" t="s">
        <v>6133</v>
      </c>
      <c r="D730" t="s">
        <v>6034</v>
      </c>
      <c r="E730" t="s">
        <v>4</v>
      </c>
      <c r="F730" t="s">
        <v>10139</v>
      </c>
      <c r="G730" t="s">
        <v>6036</v>
      </c>
      <c r="K730" t="s">
        <v>25189</v>
      </c>
      <c r="L730" t="s">
        <v>12165</v>
      </c>
    </row>
    <row r="731" spans="1:12">
      <c r="A731" t="s">
        <v>32378</v>
      </c>
      <c r="B731" t="s">
        <v>1738</v>
      </c>
      <c r="C731" t="s">
        <v>1738</v>
      </c>
      <c r="D731" t="s">
        <v>11996</v>
      </c>
      <c r="E731" t="s">
        <v>4</v>
      </c>
      <c r="K731" t="s">
        <v>25189</v>
      </c>
      <c r="L731" t="s">
        <v>12165</v>
      </c>
    </row>
    <row r="732" spans="1:12">
      <c r="A732" t="s">
        <v>32384</v>
      </c>
      <c r="B732" t="s">
        <v>862</v>
      </c>
      <c r="C732" t="s">
        <v>1271</v>
      </c>
      <c r="D732" t="s">
        <v>11998</v>
      </c>
      <c r="E732" t="s">
        <v>132</v>
      </c>
      <c r="G732" t="s">
        <v>10069</v>
      </c>
      <c r="I732" t="s">
        <v>32</v>
      </c>
      <c r="K732" t="s">
        <v>25189</v>
      </c>
      <c r="L732" t="s">
        <v>12193</v>
      </c>
    </row>
    <row r="733" spans="1:12">
      <c r="A733" t="s">
        <v>32385</v>
      </c>
      <c r="B733" t="s">
        <v>8805</v>
      </c>
      <c r="C733" t="s">
        <v>8805</v>
      </c>
      <c r="D733" t="s">
        <v>10158</v>
      </c>
      <c r="E733" t="s">
        <v>2842</v>
      </c>
      <c r="K733" t="s">
        <v>25189</v>
      </c>
      <c r="L733" t="s">
        <v>12189</v>
      </c>
    </row>
    <row r="734" spans="1:12">
      <c r="A734" t="s">
        <v>32403</v>
      </c>
      <c r="B734" t="s">
        <v>9679</v>
      </c>
      <c r="C734" t="s">
        <v>9679</v>
      </c>
      <c r="D734" t="s">
        <v>10163</v>
      </c>
      <c r="E734" t="s">
        <v>1031</v>
      </c>
      <c r="F734" t="s">
        <v>7013</v>
      </c>
      <c r="G734" t="s">
        <v>7012</v>
      </c>
      <c r="K734" t="s">
        <v>25189</v>
      </c>
      <c r="L734" t="s">
        <v>12209</v>
      </c>
    </row>
    <row r="735" spans="1:12">
      <c r="A735" t="s">
        <v>32412</v>
      </c>
      <c r="B735" t="s">
        <v>8015</v>
      </c>
      <c r="C735" t="s">
        <v>8015</v>
      </c>
      <c r="D735" t="s">
        <v>11077</v>
      </c>
      <c r="E735" t="s">
        <v>4</v>
      </c>
      <c r="F735" t="s">
        <v>7063</v>
      </c>
      <c r="G735" t="s">
        <v>6447</v>
      </c>
      <c r="H735" t="s">
        <v>6446</v>
      </c>
      <c r="I735" t="s">
        <v>1911</v>
      </c>
      <c r="J735" t="s">
        <v>6440</v>
      </c>
      <c r="K735" t="s">
        <v>25189</v>
      </c>
      <c r="L735" t="s">
        <v>12189</v>
      </c>
    </row>
    <row r="736" spans="1:12">
      <c r="A736" t="s">
        <v>32424</v>
      </c>
      <c r="B736" t="s">
        <v>2097</v>
      </c>
      <c r="C736" t="s">
        <v>2097</v>
      </c>
      <c r="D736" t="s">
        <v>11105</v>
      </c>
      <c r="E736" t="s">
        <v>1031</v>
      </c>
      <c r="F736" t="s">
        <v>6557</v>
      </c>
      <c r="G736" t="s">
        <v>5994</v>
      </c>
      <c r="H736" t="s">
        <v>24</v>
      </c>
      <c r="I736" t="s">
        <v>1909</v>
      </c>
      <c r="J736" t="s">
        <v>6440</v>
      </c>
      <c r="K736" t="s">
        <v>25189</v>
      </c>
      <c r="L736" t="s">
        <v>12216</v>
      </c>
    </row>
    <row r="737" spans="1:12">
      <c r="A737" t="s">
        <v>32428</v>
      </c>
      <c r="B737" t="s">
        <v>5494</v>
      </c>
      <c r="C737" t="s">
        <v>10845</v>
      </c>
      <c r="D737" t="s">
        <v>12004</v>
      </c>
      <c r="E737" t="s">
        <v>10</v>
      </c>
      <c r="F737" t="s">
        <v>3960</v>
      </c>
      <c r="K737" t="s">
        <v>25189</v>
      </c>
      <c r="L737" t="s">
        <v>12233</v>
      </c>
    </row>
    <row r="738" spans="1:12">
      <c r="A738" t="s">
        <v>32440</v>
      </c>
      <c r="B738" t="s">
        <v>1873</v>
      </c>
      <c r="C738" t="s">
        <v>1873</v>
      </c>
      <c r="D738" t="s">
        <v>12005</v>
      </c>
      <c r="E738" t="s">
        <v>4</v>
      </c>
      <c r="K738" t="s">
        <v>25189</v>
      </c>
      <c r="L738" t="s">
        <v>12209</v>
      </c>
    </row>
    <row r="739" spans="1:12">
      <c r="A739" t="s">
        <v>32446</v>
      </c>
      <c r="B739" t="s">
        <v>9681</v>
      </c>
      <c r="C739" t="s">
        <v>9681</v>
      </c>
      <c r="D739" t="s">
        <v>10163</v>
      </c>
      <c r="E739" t="s">
        <v>1031</v>
      </c>
      <c r="F739" t="s">
        <v>6582</v>
      </c>
      <c r="G739" t="s">
        <v>5998</v>
      </c>
      <c r="K739" t="s">
        <v>25189</v>
      </c>
      <c r="L739" t="s">
        <v>12242</v>
      </c>
    </row>
    <row r="740" spans="1:12">
      <c r="A740" t="s">
        <v>32456</v>
      </c>
      <c r="B740" t="s">
        <v>8024</v>
      </c>
      <c r="C740" t="s">
        <v>8024</v>
      </c>
      <c r="D740" t="s">
        <v>10155</v>
      </c>
      <c r="E740" t="s">
        <v>10</v>
      </c>
      <c r="F740" t="s">
        <v>8025</v>
      </c>
      <c r="G740" t="s">
        <v>6507</v>
      </c>
      <c r="I740" t="s">
        <v>9</v>
      </c>
      <c r="J740" t="s">
        <v>6427</v>
      </c>
      <c r="K740" t="s">
        <v>25189</v>
      </c>
      <c r="L740" t="s">
        <v>12165</v>
      </c>
    </row>
    <row r="741" spans="1:12">
      <c r="A741" t="s">
        <v>32460</v>
      </c>
      <c r="B741" t="s">
        <v>1113</v>
      </c>
      <c r="C741" t="s">
        <v>1113</v>
      </c>
      <c r="D741" t="s">
        <v>11246</v>
      </c>
      <c r="E741" t="s">
        <v>4</v>
      </c>
      <c r="F741" t="s">
        <v>6873</v>
      </c>
      <c r="G741" t="s">
        <v>6872</v>
      </c>
      <c r="H741" t="s">
        <v>5931</v>
      </c>
      <c r="I741" t="s">
        <v>1911</v>
      </c>
      <c r="K741" t="s">
        <v>25189</v>
      </c>
      <c r="L741" t="s">
        <v>12165</v>
      </c>
    </row>
    <row r="742" spans="1:12">
      <c r="A742" t="s">
        <v>32476</v>
      </c>
      <c r="B742" t="s">
        <v>2880</v>
      </c>
      <c r="C742" t="s">
        <v>10851</v>
      </c>
      <c r="D742" t="s">
        <v>12009</v>
      </c>
      <c r="E742" t="s">
        <v>10</v>
      </c>
      <c r="F742" t="s">
        <v>4047</v>
      </c>
      <c r="K742" t="s">
        <v>25189</v>
      </c>
      <c r="L742" t="s">
        <v>12242</v>
      </c>
    </row>
    <row r="743" spans="1:12">
      <c r="A743" t="s">
        <v>32499</v>
      </c>
      <c r="B743" t="s">
        <v>873</v>
      </c>
      <c r="C743" t="s">
        <v>34236</v>
      </c>
      <c r="D743" t="s">
        <v>12012</v>
      </c>
      <c r="E743" t="s">
        <v>1031</v>
      </c>
      <c r="G743" t="s">
        <v>5998</v>
      </c>
      <c r="H743" t="s">
        <v>24</v>
      </c>
      <c r="I743" t="s">
        <v>1909</v>
      </c>
      <c r="K743" t="s">
        <v>25189</v>
      </c>
      <c r="L743" t="s">
        <v>12216</v>
      </c>
    </row>
    <row r="744" spans="1:12">
      <c r="A744" t="s">
        <v>32500</v>
      </c>
      <c r="B744" t="s">
        <v>2083</v>
      </c>
      <c r="C744" t="s">
        <v>2083</v>
      </c>
      <c r="D744" t="s">
        <v>12013</v>
      </c>
      <c r="E744" t="s">
        <v>1031</v>
      </c>
      <c r="F744" t="s">
        <v>6582</v>
      </c>
      <c r="G744" t="s">
        <v>5998</v>
      </c>
      <c r="H744" t="s">
        <v>24</v>
      </c>
      <c r="I744" t="s">
        <v>1909</v>
      </c>
      <c r="J744" t="s">
        <v>6440</v>
      </c>
      <c r="K744" t="s">
        <v>25189</v>
      </c>
      <c r="L744" t="s">
        <v>12216</v>
      </c>
    </row>
    <row r="745" spans="1:12">
      <c r="A745" t="s">
        <v>32522</v>
      </c>
      <c r="B745" t="s">
        <v>2742</v>
      </c>
      <c r="C745" t="s">
        <v>10860</v>
      </c>
      <c r="D745" t="s">
        <v>11256</v>
      </c>
      <c r="E745" t="s">
        <v>10</v>
      </c>
      <c r="F745" t="s">
        <v>4519</v>
      </c>
      <c r="K745" t="s">
        <v>25189</v>
      </c>
      <c r="L745" t="s">
        <v>12209</v>
      </c>
    </row>
    <row r="746" spans="1:12">
      <c r="A746" t="s">
        <v>32531</v>
      </c>
      <c r="B746" t="s">
        <v>8377</v>
      </c>
      <c r="C746" t="s">
        <v>8377</v>
      </c>
      <c r="D746" t="s">
        <v>10156</v>
      </c>
      <c r="E746" t="s">
        <v>25</v>
      </c>
      <c r="K746" t="s">
        <v>25189</v>
      </c>
      <c r="L746" t="s">
        <v>12216</v>
      </c>
    </row>
    <row r="747" spans="1:12">
      <c r="A747" t="s">
        <v>32569</v>
      </c>
      <c r="B747" t="s">
        <v>881</v>
      </c>
      <c r="C747" t="s">
        <v>881</v>
      </c>
      <c r="D747" t="s">
        <v>10037</v>
      </c>
      <c r="E747" t="s">
        <v>4</v>
      </c>
      <c r="I747" t="s">
        <v>98</v>
      </c>
      <c r="K747" t="s">
        <v>25189</v>
      </c>
      <c r="L747" t="s">
        <v>12165</v>
      </c>
    </row>
    <row r="748" spans="1:12">
      <c r="A748" t="s">
        <v>32594</v>
      </c>
      <c r="B748" t="s">
        <v>3059</v>
      </c>
      <c r="C748" t="s">
        <v>3149</v>
      </c>
      <c r="D748" t="s">
        <v>12021</v>
      </c>
      <c r="E748" t="s">
        <v>132</v>
      </c>
      <c r="H748" t="s">
        <v>5917</v>
      </c>
      <c r="K748" t="s">
        <v>25189</v>
      </c>
      <c r="L748" t="s">
        <v>13411</v>
      </c>
    </row>
    <row r="749" spans="1:12">
      <c r="A749" t="s">
        <v>32599</v>
      </c>
      <c r="B749" t="s">
        <v>1225</v>
      </c>
      <c r="C749" t="s">
        <v>1224</v>
      </c>
      <c r="D749" t="s">
        <v>11262</v>
      </c>
      <c r="E749" t="s">
        <v>132</v>
      </c>
      <c r="K749" t="s">
        <v>25189</v>
      </c>
      <c r="L749" t="s">
        <v>12193</v>
      </c>
    </row>
    <row r="750" spans="1:12">
      <c r="A750" t="s">
        <v>32638</v>
      </c>
      <c r="B750" t="s">
        <v>6174</v>
      </c>
      <c r="C750" t="s">
        <v>6174</v>
      </c>
      <c r="D750" t="s">
        <v>6034</v>
      </c>
      <c r="E750" t="s">
        <v>4</v>
      </c>
      <c r="F750" t="s">
        <v>10147</v>
      </c>
      <c r="G750" t="s">
        <v>6148</v>
      </c>
      <c r="K750" t="s">
        <v>25189</v>
      </c>
      <c r="L750" t="s">
        <v>12165</v>
      </c>
    </row>
    <row r="751" spans="1:12">
      <c r="A751" t="s">
        <v>32639</v>
      </c>
      <c r="B751" t="s">
        <v>1895</v>
      </c>
      <c r="C751" t="s">
        <v>1895</v>
      </c>
      <c r="D751" t="s">
        <v>12026</v>
      </c>
      <c r="E751" t="s">
        <v>4</v>
      </c>
      <c r="F751" t="s">
        <v>10147</v>
      </c>
      <c r="G751" t="s">
        <v>6148</v>
      </c>
      <c r="K751" t="s">
        <v>25189</v>
      </c>
      <c r="L751" t="s">
        <v>12165</v>
      </c>
    </row>
    <row r="752" spans="1:12">
      <c r="A752" t="s">
        <v>32640</v>
      </c>
      <c r="B752" t="s">
        <v>4525</v>
      </c>
      <c r="C752" t="s">
        <v>10890</v>
      </c>
      <c r="D752" t="s">
        <v>11031</v>
      </c>
      <c r="E752" t="s">
        <v>10</v>
      </c>
      <c r="F752" t="s">
        <v>4484</v>
      </c>
      <c r="K752" t="s">
        <v>25189</v>
      </c>
      <c r="L752" t="s">
        <v>12165</v>
      </c>
    </row>
    <row r="753" spans="1:12">
      <c r="A753" t="s">
        <v>32644</v>
      </c>
      <c r="B753" t="s">
        <v>5491</v>
      </c>
      <c r="C753" t="s">
        <v>5491</v>
      </c>
      <c r="D753" t="s">
        <v>11060</v>
      </c>
      <c r="E753" t="s">
        <v>10</v>
      </c>
      <c r="K753" t="s">
        <v>25189</v>
      </c>
      <c r="L753" t="s">
        <v>12233</v>
      </c>
    </row>
    <row r="754" spans="1:12">
      <c r="A754" t="s">
        <v>32648</v>
      </c>
      <c r="B754" t="s">
        <v>5513</v>
      </c>
      <c r="C754" t="s">
        <v>5513</v>
      </c>
      <c r="D754" t="s">
        <v>11060</v>
      </c>
      <c r="E754" t="s">
        <v>10</v>
      </c>
      <c r="K754" t="s">
        <v>25189</v>
      </c>
      <c r="L754" t="s">
        <v>12242</v>
      </c>
    </row>
    <row r="755" spans="1:12">
      <c r="A755" t="s">
        <v>32652</v>
      </c>
      <c r="B755" t="s">
        <v>10895</v>
      </c>
      <c r="C755" t="s">
        <v>10894</v>
      </c>
      <c r="D755" t="s">
        <v>11027</v>
      </c>
      <c r="E755" t="s">
        <v>10</v>
      </c>
      <c r="F755" t="s">
        <v>4484</v>
      </c>
      <c r="K755" t="s">
        <v>25189</v>
      </c>
      <c r="L755" t="s">
        <v>12165</v>
      </c>
    </row>
    <row r="756" spans="1:12">
      <c r="A756" t="s">
        <v>32654</v>
      </c>
      <c r="B756" t="s">
        <v>2666</v>
      </c>
      <c r="C756" t="s">
        <v>2666</v>
      </c>
      <c r="D756" t="s">
        <v>12028</v>
      </c>
      <c r="E756" t="s">
        <v>10</v>
      </c>
      <c r="F756" t="s">
        <v>4484</v>
      </c>
      <c r="K756" t="s">
        <v>25189</v>
      </c>
      <c r="L756" t="s">
        <v>12165</v>
      </c>
    </row>
    <row r="757" spans="1:12">
      <c r="A757" t="s">
        <v>32659</v>
      </c>
      <c r="B757" t="s">
        <v>3042</v>
      </c>
      <c r="C757" t="s">
        <v>3042</v>
      </c>
      <c r="D757" t="s">
        <v>10051</v>
      </c>
      <c r="E757" t="s">
        <v>36</v>
      </c>
      <c r="K757" t="s">
        <v>25189</v>
      </c>
      <c r="L757" t="s">
        <v>12179</v>
      </c>
    </row>
    <row r="758" spans="1:12">
      <c r="A758" t="s">
        <v>32660</v>
      </c>
      <c r="B758" t="s">
        <v>5417</v>
      </c>
      <c r="C758" t="s">
        <v>5417</v>
      </c>
      <c r="D758" t="s">
        <v>5369</v>
      </c>
      <c r="E758" t="s">
        <v>36</v>
      </c>
      <c r="K758" t="s">
        <v>25189</v>
      </c>
      <c r="L758" t="s">
        <v>12233</v>
      </c>
    </row>
    <row r="759" spans="1:12">
      <c r="A759" t="s">
        <v>32663</v>
      </c>
      <c r="B759" t="s">
        <v>2060</v>
      </c>
      <c r="C759" t="s">
        <v>34241</v>
      </c>
      <c r="D759" t="s">
        <v>11235</v>
      </c>
      <c r="E759" t="s">
        <v>4</v>
      </c>
      <c r="F759" t="s">
        <v>10118</v>
      </c>
      <c r="K759" t="s">
        <v>25189</v>
      </c>
      <c r="L759" t="s">
        <v>22990</v>
      </c>
    </row>
    <row r="760" spans="1:12">
      <c r="A760" t="s">
        <v>32664</v>
      </c>
      <c r="B760" t="s">
        <v>1094</v>
      </c>
      <c r="C760" t="s">
        <v>1094</v>
      </c>
      <c r="D760" t="s">
        <v>12029</v>
      </c>
      <c r="E760" t="s">
        <v>4</v>
      </c>
      <c r="K760" t="s">
        <v>25189</v>
      </c>
      <c r="L760" t="s">
        <v>13411</v>
      </c>
    </row>
    <row r="761" spans="1:12">
      <c r="A761" t="s">
        <v>32666</v>
      </c>
      <c r="B761" t="s">
        <v>892</v>
      </c>
      <c r="C761" t="s">
        <v>3732</v>
      </c>
      <c r="D761" t="s">
        <v>12030</v>
      </c>
      <c r="E761" t="s">
        <v>4</v>
      </c>
      <c r="I761" t="s">
        <v>35</v>
      </c>
      <c r="K761" t="s">
        <v>25189</v>
      </c>
      <c r="L761" t="s">
        <v>12242</v>
      </c>
    </row>
    <row r="762" spans="1:12">
      <c r="A762" t="s">
        <v>32667</v>
      </c>
      <c r="B762" t="s">
        <v>3067</v>
      </c>
      <c r="C762" t="s">
        <v>3067</v>
      </c>
      <c r="D762" t="s">
        <v>10053</v>
      </c>
      <c r="E762" t="s">
        <v>4</v>
      </c>
      <c r="K762" t="s">
        <v>25189</v>
      </c>
      <c r="L762" t="s">
        <v>12165</v>
      </c>
    </row>
    <row r="763" spans="1:12">
      <c r="A763" t="s">
        <v>32676</v>
      </c>
      <c r="B763" t="s">
        <v>10899</v>
      </c>
      <c r="C763" t="s">
        <v>10898</v>
      </c>
      <c r="D763" t="s">
        <v>11027</v>
      </c>
      <c r="E763" t="s">
        <v>10</v>
      </c>
      <c r="F763" t="s">
        <v>3823</v>
      </c>
      <c r="K763" t="s">
        <v>25189</v>
      </c>
      <c r="L763" t="s">
        <v>12165</v>
      </c>
    </row>
    <row r="764" spans="1:12">
      <c r="A764" t="s">
        <v>32683</v>
      </c>
      <c r="B764" t="s">
        <v>5656</v>
      </c>
      <c r="C764" t="s">
        <v>5656</v>
      </c>
      <c r="D764" t="s">
        <v>5542</v>
      </c>
      <c r="E764" t="s">
        <v>10</v>
      </c>
      <c r="F764" t="s">
        <v>10130</v>
      </c>
      <c r="K764" t="s">
        <v>25189</v>
      </c>
      <c r="L764" t="s">
        <v>12193</v>
      </c>
    </row>
    <row r="765" spans="1:12">
      <c r="A765" t="s">
        <v>32687</v>
      </c>
      <c r="B765" t="s">
        <v>893</v>
      </c>
      <c r="C765" t="s">
        <v>893</v>
      </c>
      <c r="D765" t="s">
        <v>12032</v>
      </c>
      <c r="E765" t="s">
        <v>10</v>
      </c>
      <c r="I765" t="s">
        <v>154</v>
      </c>
      <c r="K765" t="s">
        <v>25189</v>
      </c>
      <c r="L765" t="s">
        <v>12193</v>
      </c>
    </row>
    <row r="766" spans="1:12">
      <c r="A766" t="s">
        <v>32688</v>
      </c>
      <c r="B766" t="s">
        <v>2964</v>
      </c>
      <c r="C766" t="s">
        <v>10904</v>
      </c>
      <c r="D766" t="s">
        <v>12033</v>
      </c>
      <c r="E766" t="s">
        <v>10</v>
      </c>
      <c r="F766" t="s">
        <v>1871</v>
      </c>
      <c r="K766" t="s">
        <v>25189</v>
      </c>
      <c r="L766" t="s">
        <v>12165</v>
      </c>
    </row>
    <row r="767" spans="1:12">
      <c r="A767" t="s">
        <v>32696</v>
      </c>
      <c r="B767" t="s">
        <v>8065</v>
      </c>
      <c r="C767" t="s">
        <v>8065</v>
      </c>
      <c r="D767" t="s">
        <v>10155</v>
      </c>
      <c r="E767" t="s">
        <v>10</v>
      </c>
      <c r="F767" t="s">
        <v>4038</v>
      </c>
      <c r="G767" t="s">
        <v>6656</v>
      </c>
      <c r="I767" t="s">
        <v>9</v>
      </c>
      <c r="J767" t="s">
        <v>6427</v>
      </c>
      <c r="K767" t="s">
        <v>25189</v>
      </c>
      <c r="L767" t="s">
        <v>12165</v>
      </c>
    </row>
    <row r="768" spans="1:12">
      <c r="A768" t="s">
        <v>32699</v>
      </c>
      <c r="B768" t="s">
        <v>1095</v>
      </c>
      <c r="C768" t="s">
        <v>1095</v>
      </c>
      <c r="D768" t="s">
        <v>12034</v>
      </c>
      <c r="E768" t="s">
        <v>4</v>
      </c>
      <c r="K768" t="s">
        <v>25189</v>
      </c>
      <c r="L768" t="s">
        <v>12233</v>
      </c>
    </row>
    <row r="769" spans="1:12">
      <c r="A769" t="s">
        <v>32703</v>
      </c>
      <c r="B769" t="s">
        <v>5506</v>
      </c>
      <c r="C769" t="s">
        <v>5506</v>
      </c>
      <c r="D769" t="s">
        <v>11060</v>
      </c>
      <c r="E769" t="s">
        <v>10</v>
      </c>
      <c r="K769" t="s">
        <v>25189</v>
      </c>
      <c r="L769" t="s">
        <v>12165</v>
      </c>
    </row>
    <row r="770" spans="1:12">
      <c r="A770" t="s">
        <v>32708</v>
      </c>
      <c r="B770" t="s">
        <v>4536</v>
      </c>
      <c r="C770" t="s">
        <v>4536</v>
      </c>
      <c r="D770" t="s">
        <v>10061</v>
      </c>
      <c r="E770" t="s">
        <v>10</v>
      </c>
      <c r="F770" t="s">
        <v>3804</v>
      </c>
      <c r="K770" t="s">
        <v>25189</v>
      </c>
      <c r="L770" t="s">
        <v>12209</v>
      </c>
    </row>
    <row r="771" spans="1:12">
      <c r="A771" t="s">
        <v>32711</v>
      </c>
      <c r="B771" t="s">
        <v>895</v>
      </c>
      <c r="C771" t="s">
        <v>895</v>
      </c>
      <c r="D771" t="s">
        <v>12036</v>
      </c>
      <c r="E771" t="s">
        <v>1031</v>
      </c>
      <c r="I771" t="s">
        <v>24</v>
      </c>
      <c r="K771" t="s">
        <v>25189</v>
      </c>
      <c r="L771" t="s">
        <v>12216</v>
      </c>
    </row>
    <row r="772" spans="1:12">
      <c r="A772" t="s">
        <v>32751</v>
      </c>
      <c r="B772" t="s">
        <v>8075</v>
      </c>
      <c r="C772" t="s">
        <v>8075</v>
      </c>
      <c r="D772" t="s">
        <v>10155</v>
      </c>
      <c r="E772" t="s">
        <v>10</v>
      </c>
      <c r="F772" t="s">
        <v>3890</v>
      </c>
      <c r="G772" t="s">
        <v>6698</v>
      </c>
      <c r="I772" t="s">
        <v>9</v>
      </c>
      <c r="J772" t="s">
        <v>6427</v>
      </c>
      <c r="K772" t="s">
        <v>25189</v>
      </c>
      <c r="L772" t="s">
        <v>12209</v>
      </c>
    </row>
    <row r="773" spans="1:12">
      <c r="A773" t="s">
        <v>32762</v>
      </c>
      <c r="B773" t="s">
        <v>5739</v>
      </c>
      <c r="C773" t="s">
        <v>5739</v>
      </c>
      <c r="D773" t="s">
        <v>5659</v>
      </c>
      <c r="E773" t="s">
        <v>4</v>
      </c>
      <c r="K773" t="s">
        <v>25189</v>
      </c>
      <c r="L773" t="s">
        <v>12233</v>
      </c>
    </row>
    <row r="774" spans="1:12">
      <c r="A774" t="s">
        <v>32763</v>
      </c>
      <c r="B774" t="s">
        <v>1374</v>
      </c>
      <c r="C774" t="s">
        <v>1373</v>
      </c>
      <c r="D774" t="s">
        <v>10040</v>
      </c>
      <c r="E774" t="s">
        <v>132</v>
      </c>
      <c r="K774" t="s">
        <v>25189</v>
      </c>
      <c r="L774" t="s">
        <v>12189</v>
      </c>
    </row>
    <row r="775" spans="1:12">
      <c r="A775" t="s">
        <v>32783</v>
      </c>
      <c r="B775" t="s">
        <v>5948</v>
      </c>
      <c r="C775" t="s">
        <v>5948</v>
      </c>
      <c r="D775" t="s">
        <v>5935</v>
      </c>
      <c r="E775" t="s">
        <v>132</v>
      </c>
      <c r="K775" t="s">
        <v>25189</v>
      </c>
      <c r="L775" t="s">
        <v>12242</v>
      </c>
    </row>
    <row r="776" spans="1:12">
      <c r="A776" t="s">
        <v>32784</v>
      </c>
      <c r="B776" t="s">
        <v>1212</v>
      </c>
      <c r="C776" t="s">
        <v>1211</v>
      </c>
      <c r="D776" t="s">
        <v>12046</v>
      </c>
      <c r="E776" t="s">
        <v>132</v>
      </c>
      <c r="H776" t="s">
        <v>190</v>
      </c>
      <c r="K776" t="s">
        <v>25189</v>
      </c>
      <c r="L776" t="s">
        <v>12193</v>
      </c>
    </row>
    <row r="777" spans="1:12">
      <c r="A777" t="s">
        <v>32793</v>
      </c>
      <c r="B777" t="s">
        <v>8086</v>
      </c>
      <c r="C777" t="s">
        <v>8086</v>
      </c>
      <c r="D777" t="s">
        <v>10155</v>
      </c>
      <c r="E777" t="s">
        <v>10</v>
      </c>
      <c r="F777" t="s">
        <v>3826</v>
      </c>
      <c r="G777" t="s">
        <v>6498</v>
      </c>
      <c r="H777" t="s">
        <v>6463</v>
      </c>
      <c r="I777" t="s">
        <v>9</v>
      </c>
      <c r="J777" t="s">
        <v>6427</v>
      </c>
      <c r="K777" t="s">
        <v>25189</v>
      </c>
      <c r="L777" t="s">
        <v>12209</v>
      </c>
    </row>
    <row r="778" spans="1:12">
      <c r="A778" t="s">
        <v>32794</v>
      </c>
      <c r="B778" t="s">
        <v>4552</v>
      </c>
      <c r="C778" t="s">
        <v>4552</v>
      </c>
      <c r="D778" t="s">
        <v>10061</v>
      </c>
      <c r="E778" t="s">
        <v>10</v>
      </c>
      <c r="F778" t="s">
        <v>3826</v>
      </c>
      <c r="K778" t="s">
        <v>25189</v>
      </c>
      <c r="L778" t="s">
        <v>12209</v>
      </c>
    </row>
    <row r="779" spans="1:12">
      <c r="A779" t="s">
        <v>32800</v>
      </c>
      <c r="B779" t="s">
        <v>2594</v>
      </c>
      <c r="C779" t="s">
        <v>2594</v>
      </c>
      <c r="D779" t="s">
        <v>11075</v>
      </c>
      <c r="E779" t="s">
        <v>1031</v>
      </c>
      <c r="K779" t="s">
        <v>25189</v>
      </c>
      <c r="L779" t="s">
        <v>12216</v>
      </c>
    </row>
    <row r="780" spans="1:12">
      <c r="A780" t="s">
        <v>32801</v>
      </c>
      <c r="B780" t="s">
        <v>2165</v>
      </c>
      <c r="C780" t="s">
        <v>2165</v>
      </c>
      <c r="D780" t="s">
        <v>11075</v>
      </c>
      <c r="E780" t="s">
        <v>1031</v>
      </c>
      <c r="K780" t="s">
        <v>25189</v>
      </c>
      <c r="L780" t="s">
        <v>12216</v>
      </c>
    </row>
    <row r="781" spans="1:12">
      <c r="A781" t="s">
        <v>32802</v>
      </c>
      <c r="B781" t="s">
        <v>2595</v>
      </c>
      <c r="C781" t="s">
        <v>2595</v>
      </c>
      <c r="D781" t="s">
        <v>12048</v>
      </c>
      <c r="E781" t="s">
        <v>1031</v>
      </c>
      <c r="G781" t="s">
        <v>5999</v>
      </c>
      <c r="K781" t="s">
        <v>25189</v>
      </c>
      <c r="L781" t="s">
        <v>12216</v>
      </c>
    </row>
    <row r="782" spans="1:12">
      <c r="A782" t="s">
        <v>32806</v>
      </c>
      <c r="B782" t="s">
        <v>901</v>
      </c>
      <c r="C782" t="s">
        <v>9251</v>
      </c>
      <c r="D782" t="s">
        <v>12051</v>
      </c>
      <c r="E782" t="s">
        <v>4</v>
      </c>
      <c r="F782" t="s">
        <v>8088</v>
      </c>
      <c r="G782" t="s">
        <v>7481</v>
      </c>
      <c r="I782" t="s">
        <v>98</v>
      </c>
      <c r="K782" t="s">
        <v>25189</v>
      </c>
      <c r="L782" t="s">
        <v>12165</v>
      </c>
    </row>
    <row r="783" spans="1:12">
      <c r="A783" t="s">
        <v>32807</v>
      </c>
      <c r="B783" t="s">
        <v>902</v>
      </c>
      <c r="C783" t="s">
        <v>34242</v>
      </c>
      <c r="D783" t="s">
        <v>12052</v>
      </c>
      <c r="E783" t="s">
        <v>4</v>
      </c>
      <c r="F783" t="s">
        <v>8088</v>
      </c>
      <c r="G783" t="s">
        <v>7481</v>
      </c>
      <c r="I783" t="s">
        <v>98</v>
      </c>
      <c r="K783" t="s">
        <v>25189</v>
      </c>
      <c r="L783" t="s">
        <v>12193</v>
      </c>
    </row>
    <row r="784" spans="1:12">
      <c r="A784" t="s">
        <v>32812</v>
      </c>
      <c r="B784" t="s">
        <v>903</v>
      </c>
      <c r="C784" t="s">
        <v>9257</v>
      </c>
      <c r="D784" t="s">
        <v>12056</v>
      </c>
      <c r="E784" t="s">
        <v>4</v>
      </c>
      <c r="F784" t="s">
        <v>8088</v>
      </c>
      <c r="G784" t="s">
        <v>7481</v>
      </c>
      <c r="H784" t="s">
        <v>98</v>
      </c>
      <c r="I784" t="s">
        <v>1911</v>
      </c>
      <c r="J784" t="s">
        <v>6440</v>
      </c>
      <c r="K784" t="s">
        <v>25189</v>
      </c>
      <c r="L784" t="s">
        <v>12193</v>
      </c>
    </row>
    <row r="785" spans="1:12">
      <c r="A785" t="s">
        <v>32816</v>
      </c>
      <c r="B785" t="s">
        <v>1840</v>
      </c>
      <c r="C785" t="s">
        <v>1840</v>
      </c>
      <c r="D785" t="s">
        <v>10042</v>
      </c>
      <c r="E785" t="s">
        <v>4</v>
      </c>
      <c r="K785" t="s">
        <v>25189</v>
      </c>
      <c r="L785" t="s">
        <v>12165</v>
      </c>
    </row>
    <row r="786" spans="1:12">
      <c r="A786" t="s">
        <v>32824</v>
      </c>
      <c r="B786" t="s">
        <v>6143</v>
      </c>
      <c r="C786" t="s">
        <v>6143</v>
      </c>
      <c r="D786" t="s">
        <v>6034</v>
      </c>
      <c r="E786" t="s">
        <v>4</v>
      </c>
      <c r="F786" t="s">
        <v>7228</v>
      </c>
      <c r="G786" t="s">
        <v>6036</v>
      </c>
      <c r="K786" t="s">
        <v>25189</v>
      </c>
      <c r="L786" t="s">
        <v>12165</v>
      </c>
    </row>
    <row r="787" spans="1:12">
      <c r="A787" t="s">
        <v>32830</v>
      </c>
      <c r="B787" t="s">
        <v>6016</v>
      </c>
      <c r="C787" t="s">
        <v>6016</v>
      </c>
      <c r="D787" t="s">
        <v>5991</v>
      </c>
      <c r="E787" t="s">
        <v>1031</v>
      </c>
      <c r="G787" t="s">
        <v>5998</v>
      </c>
      <c r="K787" t="s">
        <v>25189</v>
      </c>
      <c r="L787" t="s">
        <v>12242</v>
      </c>
    </row>
    <row r="788" spans="1:12">
      <c r="A788" t="s">
        <v>32835</v>
      </c>
      <c r="B788" t="s">
        <v>1464</v>
      </c>
      <c r="C788" t="s">
        <v>1463</v>
      </c>
      <c r="D788" t="s">
        <v>11187</v>
      </c>
      <c r="E788" t="s">
        <v>132</v>
      </c>
      <c r="K788" t="s">
        <v>25189</v>
      </c>
      <c r="L788" t="s">
        <v>12189</v>
      </c>
    </row>
    <row r="789" spans="1:12">
      <c r="A789" t="s">
        <v>32838</v>
      </c>
      <c r="B789" t="s">
        <v>5256</v>
      </c>
      <c r="C789" t="s">
        <v>5256</v>
      </c>
      <c r="D789" t="s">
        <v>5233</v>
      </c>
      <c r="E789" t="s">
        <v>132</v>
      </c>
      <c r="K789" t="s">
        <v>25189</v>
      </c>
      <c r="L789" t="s">
        <v>12184</v>
      </c>
    </row>
    <row r="790" spans="1:12">
      <c r="A790" t="s">
        <v>32916</v>
      </c>
      <c r="B790" t="s">
        <v>2840</v>
      </c>
      <c r="C790" t="s">
        <v>2840</v>
      </c>
      <c r="D790" t="s">
        <v>10048</v>
      </c>
      <c r="E790" t="s">
        <v>132</v>
      </c>
      <c r="K790" t="s">
        <v>25189</v>
      </c>
      <c r="L790" t="s">
        <v>12184</v>
      </c>
    </row>
    <row r="791" spans="1:12">
      <c r="A791" t="s">
        <v>32919</v>
      </c>
      <c r="B791" t="s">
        <v>6029</v>
      </c>
      <c r="C791" t="s">
        <v>6029</v>
      </c>
      <c r="D791" t="s">
        <v>5991</v>
      </c>
      <c r="E791" t="s">
        <v>1031</v>
      </c>
      <c r="G791" t="s">
        <v>1042</v>
      </c>
      <c r="K791" t="s">
        <v>25189</v>
      </c>
      <c r="L791" t="s">
        <v>12242</v>
      </c>
    </row>
    <row r="792" spans="1:12">
      <c r="A792" t="s">
        <v>32926</v>
      </c>
      <c r="B792" t="s">
        <v>4564</v>
      </c>
      <c r="C792" t="s">
        <v>4564</v>
      </c>
      <c r="D792" t="s">
        <v>10061</v>
      </c>
      <c r="E792" t="s">
        <v>10</v>
      </c>
      <c r="F792" t="s">
        <v>1875</v>
      </c>
      <c r="K792" t="s">
        <v>25189</v>
      </c>
      <c r="L792" t="s">
        <v>12165</v>
      </c>
    </row>
    <row r="793" spans="1:12">
      <c r="A793" t="s">
        <v>32927</v>
      </c>
      <c r="B793" t="s">
        <v>911</v>
      </c>
      <c r="C793" t="s">
        <v>911</v>
      </c>
      <c r="D793" t="s">
        <v>10037</v>
      </c>
      <c r="E793" t="s">
        <v>10</v>
      </c>
      <c r="I793" t="s">
        <v>9</v>
      </c>
      <c r="K793" t="s">
        <v>25189</v>
      </c>
      <c r="L793" t="s">
        <v>12165</v>
      </c>
    </row>
    <row r="794" spans="1:12">
      <c r="A794" t="s">
        <v>32932</v>
      </c>
      <c r="B794" t="s">
        <v>1054</v>
      </c>
      <c r="C794" t="s">
        <v>1054</v>
      </c>
      <c r="D794" t="s">
        <v>10038</v>
      </c>
      <c r="E794" t="s">
        <v>10</v>
      </c>
      <c r="K794" t="s">
        <v>25189</v>
      </c>
      <c r="L794" t="s">
        <v>12242</v>
      </c>
    </row>
    <row r="795" spans="1:12">
      <c r="A795" t="s">
        <v>32948</v>
      </c>
      <c r="B795" t="s">
        <v>915</v>
      </c>
      <c r="C795" t="s">
        <v>1190</v>
      </c>
      <c r="D795" t="s">
        <v>12065</v>
      </c>
      <c r="E795" t="s">
        <v>132</v>
      </c>
      <c r="I795" t="s">
        <v>35</v>
      </c>
      <c r="K795" t="s">
        <v>25189</v>
      </c>
      <c r="L795" t="s">
        <v>12184</v>
      </c>
    </row>
    <row r="796" spans="1:12">
      <c r="A796" t="s">
        <v>32949</v>
      </c>
      <c r="B796" t="s">
        <v>916</v>
      </c>
      <c r="C796" t="s">
        <v>1191</v>
      </c>
      <c r="D796" t="s">
        <v>12066</v>
      </c>
      <c r="E796" t="s">
        <v>132</v>
      </c>
      <c r="I796" t="s">
        <v>35</v>
      </c>
      <c r="K796" t="s">
        <v>25189</v>
      </c>
      <c r="L796" t="s">
        <v>12189</v>
      </c>
    </row>
    <row r="797" spans="1:12">
      <c r="A797" t="s">
        <v>32957</v>
      </c>
      <c r="B797" t="s">
        <v>5493</v>
      </c>
      <c r="C797" t="s">
        <v>5493</v>
      </c>
      <c r="D797" t="s">
        <v>11060</v>
      </c>
      <c r="E797" t="s">
        <v>10</v>
      </c>
      <c r="K797" t="s">
        <v>25189</v>
      </c>
      <c r="L797" t="s">
        <v>12165</v>
      </c>
    </row>
    <row r="798" spans="1:12">
      <c r="A798" t="s">
        <v>32958</v>
      </c>
      <c r="B798" t="s">
        <v>8808</v>
      </c>
      <c r="C798" t="s">
        <v>8808</v>
      </c>
      <c r="D798" t="s">
        <v>10158</v>
      </c>
      <c r="E798" t="s">
        <v>2842</v>
      </c>
      <c r="K798" t="s">
        <v>25189</v>
      </c>
      <c r="L798" t="s">
        <v>12189</v>
      </c>
    </row>
    <row r="799" spans="1:12">
      <c r="A799" t="s">
        <v>32963</v>
      </c>
      <c r="B799" t="s">
        <v>1110</v>
      </c>
      <c r="C799" t="s">
        <v>1110</v>
      </c>
      <c r="D799" t="s">
        <v>12034</v>
      </c>
      <c r="E799" t="s">
        <v>4</v>
      </c>
      <c r="K799" t="s">
        <v>25189</v>
      </c>
      <c r="L799" t="s">
        <v>12233</v>
      </c>
    </row>
    <row r="800" spans="1:12">
      <c r="A800" t="s">
        <v>32964</v>
      </c>
      <c r="B800" t="s">
        <v>2670</v>
      </c>
      <c r="C800" t="s">
        <v>2670</v>
      </c>
      <c r="D800" t="s">
        <v>10044</v>
      </c>
      <c r="E800" t="s">
        <v>10</v>
      </c>
      <c r="K800" t="s">
        <v>25189</v>
      </c>
      <c r="L800" t="s">
        <v>12233</v>
      </c>
    </row>
    <row r="801" spans="1:12">
      <c r="A801" t="s">
        <v>32985</v>
      </c>
      <c r="B801" t="s">
        <v>5173</v>
      </c>
      <c r="C801" t="s">
        <v>34245</v>
      </c>
      <c r="D801" t="s">
        <v>11439</v>
      </c>
      <c r="E801" t="s">
        <v>1031</v>
      </c>
      <c r="F801" t="s">
        <v>8125</v>
      </c>
      <c r="G801" t="s">
        <v>6010</v>
      </c>
      <c r="H801" t="s">
        <v>24</v>
      </c>
      <c r="I801" t="s">
        <v>1909</v>
      </c>
      <c r="K801" t="s">
        <v>25189</v>
      </c>
      <c r="L801" t="s">
        <v>12242</v>
      </c>
    </row>
    <row r="802" spans="1:12">
      <c r="A802" t="s">
        <v>32987</v>
      </c>
      <c r="B802" t="s">
        <v>4570</v>
      </c>
      <c r="C802" t="s">
        <v>4570</v>
      </c>
      <c r="D802" t="s">
        <v>10061</v>
      </c>
      <c r="E802" t="s">
        <v>10</v>
      </c>
      <c r="F802" t="s">
        <v>3866</v>
      </c>
      <c r="K802" t="s">
        <v>25189</v>
      </c>
      <c r="L802" t="s">
        <v>12242</v>
      </c>
    </row>
    <row r="803" spans="1:12">
      <c r="A803" t="s">
        <v>33038</v>
      </c>
      <c r="B803" t="s">
        <v>8137</v>
      </c>
      <c r="C803" t="s">
        <v>8137</v>
      </c>
      <c r="D803" t="s">
        <v>10155</v>
      </c>
      <c r="E803" t="s">
        <v>25</v>
      </c>
      <c r="F803" t="s">
        <v>8138</v>
      </c>
      <c r="H803" t="s">
        <v>6565</v>
      </c>
      <c r="I803" t="s">
        <v>32</v>
      </c>
      <c r="J803" t="s">
        <v>6440</v>
      </c>
      <c r="K803" t="s">
        <v>25189</v>
      </c>
      <c r="L803" t="s">
        <v>12165</v>
      </c>
    </row>
    <row r="804" spans="1:12">
      <c r="A804" t="s">
        <v>33039</v>
      </c>
      <c r="B804" t="s">
        <v>10932</v>
      </c>
      <c r="C804" t="s">
        <v>10931</v>
      </c>
      <c r="D804" t="s">
        <v>11027</v>
      </c>
      <c r="E804" t="s">
        <v>10</v>
      </c>
      <c r="F804" t="s">
        <v>6790</v>
      </c>
      <c r="K804" t="s">
        <v>25189</v>
      </c>
      <c r="L804" t="s">
        <v>12209</v>
      </c>
    </row>
    <row r="805" spans="1:12">
      <c r="A805" t="s">
        <v>33044</v>
      </c>
      <c r="B805" t="s">
        <v>931</v>
      </c>
      <c r="C805" t="s">
        <v>34249</v>
      </c>
      <c r="D805" t="s">
        <v>12073</v>
      </c>
      <c r="E805" t="s">
        <v>1031</v>
      </c>
      <c r="F805" t="s">
        <v>6477</v>
      </c>
      <c r="G805" t="s">
        <v>6010</v>
      </c>
      <c r="H805" t="s">
        <v>24</v>
      </c>
      <c r="I805" t="s">
        <v>1909</v>
      </c>
      <c r="J805" t="s">
        <v>6440</v>
      </c>
      <c r="K805" t="s">
        <v>25189</v>
      </c>
      <c r="L805" t="s">
        <v>12193</v>
      </c>
    </row>
    <row r="806" spans="1:12">
      <c r="A806" t="s">
        <v>33048</v>
      </c>
      <c r="B806" t="s">
        <v>932</v>
      </c>
      <c r="C806" t="s">
        <v>932</v>
      </c>
      <c r="D806" t="s">
        <v>12074</v>
      </c>
      <c r="E806" t="s">
        <v>1031</v>
      </c>
      <c r="F806" t="s">
        <v>6477</v>
      </c>
      <c r="G806" t="s">
        <v>6010</v>
      </c>
      <c r="I806" t="s">
        <v>24</v>
      </c>
      <c r="K806" t="s">
        <v>25189</v>
      </c>
      <c r="L806" t="s">
        <v>12193</v>
      </c>
    </row>
    <row r="807" spans="1:12">
      <c r="A807" t="s">
        <v>33053</v>
      </c>
      <c r="B807" t="s">
        <v>933</v>
      </c>
      <c r="C807" t="s">
        <v>933</v>
      </c>
      <c r="D807" t="s">
        <v>12076</v>
      </c>
      <c r="E807" t="s">
        <v>1031</v>
      </c>
      <c r="F807" t="s">
        <v>6477</v>
      </c>
      <c r="G807" t="s">
        <v>6010</v>
      </c>
      <c r="H807" t="s">
        <v>24</v>
      </c>
      <c r="I807" t="s">
        <v>1909</v>
      </c>
      <c r="J807" t="s">
        <v>6440</v>
      </c>
      <c r="K807" t="s">
        <v>25189</v>
      </c>
      <c r="L807" t="s">
        <v>12193</v>
      </c>
    </row>
    <row r="808" spans="1:12">
      <c r="A808" t="s">
        <v>33062</v>
      </c>
      <c r="B808" t="s">
        <v>934</v>
      </c>
      <c r="C808" t="s">
        <v>10934</v>
      </c>
      <c r="D808" t="s">
        <v>11282</v>
      </c>
      <c r="E808" t="s">
        <v>10</v>
      </c>
      <c r="F808" t="s">
        <v>1836</v>
      </c>
      <c r="I808" t="s">
        <v>9</v>
      </c>
      <c r="K808" t="s">
        <v>25189</v>
      </c>
      <c r="L808" t="s">
        <v>12202</v>
      </c>
    </row>
    <row r="809" spans="1:12">
      <c r="A809" t="s">
        <v>33063</v>
      </c>
      <c r="B809" t="s">
        <v>935</v>
      </c>
      <c r="C809" t="s">
        <v>10935</v>
      </c>
      <c r="D809" t="s">
        <v>12077</v>
      </c>
      <c r="E809" t="s">
        <v>10</v>
      </c>
      <c r="F809" t="s">
        <v>1836</v>
      </c>
      <c r="I809" t="s">
        <v>9</v>
      </c>
      <c r="K809" t="s">
        <v>25189</v>
      </c>
      <c r="L809" t="s">
        <v>12202</v>
      </c>
    </row>
    <row r="810" spans="1:12">
      <c r="A810" t="s">
        <v>33078</v>
      </c>
      <c r="B810" t="s">
        <v>5105</v>
      </c>
      <c r="C810" t="s">
        <v>5105</v>
      </c>
      <c r="D810" t="s">
        <v>10062</v>
      </c>
      <c r="E810" t="s">
        <v>10</v>
      </c>
      <c r="F810" t="s">
        <v>1862</v>
      </c>
      <c r="K810" t="s">
        <v>25189</v>
      </c>
      <c r="L810" t="s">
        <v>12179</v>
      </c>
    </row>
    <row r="811" spans="1:12">
      <c r="A811" t="s">
        <v>33079</v>
      </c>
      <c r="B811" t="s">
        <v>9290</v>
      </c>
      <c r="C811" t="s">
        <v>9290</v>
      </c>
      <c r="D811" t="s">
        <v>10161</v>
      </c>
      <c r="E811" t="s">
        <v>10</v>
      </c>
      <c r="K811" t="s">
        <v>25189</v>
      </c>
      <c r="L811" t="s">
        <v>12165</v>
      </c>
    </row>
    <row r="812" spans="1:12">
      <c r="A812" t="s">
        <v>33080</v>
      </c>
      <c r="B812" t="s">
        <v>5106</v>
      </c>
      <c r="C812" t="s">
        <v>5106</v>
      </c>
      <c r="D812" t="s">
        <v>10062</v>
      </c>
      <c r="E812" t="s">
        <v>10</v>
      </c>
      <c r="F812" t="s">
        <v>1862</v>
      </c>
      <c r="K812" t="s">
        <v>25189</v>
      </c>
      <c r="L812" t="s">
        <v>12165</v>
      </c>
    </row>
    <row r="813" spans="1:12">
      <c r="A813" t="s">
        <v>33087</v>
      </c>
      <c r="B813" t="s">
        <v>8142</v>
      </c>
      <c r="C813" t="s">
        <v>8142</v>
      </c>
      <c r="D813" t="s">
        <v>11077</v>
      </c>
      <c r="E813" t="s">
        <v>4</v>
      </c>
      <c r="F813" t="s">
        <v>7848</v>
      </c>
      <c r="G813" t="s">
        <v>7847</v>
      </c>
      <c r="H813" t="s">
        <v>6446</v>
      </c>
      <c r="I813" t="s">
        <v>1911</v>
      </c>
      <c r="J813" t="s">
        <v>6440</v>
      </c>
      <c r="K813" t="s">
        <v>25189</v>
      </c>
      <c r="L813" t="s">
        <v>12189</v>
      </c>
    </row>
    <row r="814" spans="1:12">
      <c r="A814" t="s">
        <v>33098</v>
      </c>
      <c r="B814" t="s">
        <v>2882</v>
      </c>
      <c r="C814" t="s">
        <v>10939</v>
      </c>
      <c r="D814" t="s">
        <v>11050</v>
      </c>
      <c r="E814" t="s">
        <v>10</v>
      </c>
      <c r="F814" t="s">
        <v>1841</v>
      </c>
      <c r="K814" t="s">
        <v>25189</v>
      </c>
      <c r="L814" t="s">
        <v>12242</v>
      </c>
    </row>
    <row r="815" spans="1:12">
      <c r="A815" t="s">
        <v>33099</v>
      </c>
      <c r="B815" t="s">
        <v>2844</v>
      </c>
      <c r="C815" t="s">
        <v>2844</v>
      </c>
      <c r="D815" t="s">
        <v>12085</v>
      </c>
      <c r="E815" t="s">
        <v>132</v>
      </c>
      <c r="K815" t="s">
        <v>25189</v>
      </c>
      <c r="L815" t="s">
        <v>12165</v>
      </c>
    </row>
    <row r="816" spans="1:12">
      <c r="A816" t="s">
        <v>33103</v>
      </c>
      <c r="B816" t="s">
        <v>6175</v>
      </c>
      <c r="C816" t="s">
        <v>6175</v>
      </c>
      <c r="D816" t="s">
        <v>6034</v>
      </c>
      <c r="E816" t="s">
        <v>4</v>
      </c>
      <c r="F816" t="s">
        <v>10146</v>
      </c>
      <c r="G816" t="s">
        <v>6148</v>
      </c>
      <c r="K816" t="s">
        <v>25189</v>
      </c>
      <c r="L816" t="s">
        <v>12179</v>
      </c>
    </row>
    <row r="817" spans="1:12">
      <c r="A817" t="s">
        <v>33104</v>
      </c>
      <c r="B817" t="s">
        <v>6176</v>
      </c>
      <c r="C817" t="s">
        <v>6176</v>
      </c>
      <c r="D817" t="s">
        <v>6034</v>
      </c>
      <c r="E817" t="s">
        <v>4</v>
      </c>
      <c r="F817" t="s">
        <v>10146</v>
      </c>
      <c r="G817" t="s">
        <v>6148</v>
      </c>
      <c r="K817" t="s">
        <v>25189</v>
      </c>
      <c r="L817" t="s">
        <v>12165</v>
      </c>
    </row>
    <row r="818" spans="1:12">
      <c r="A818" t="s">
        <v>33106</v>
      </c>
      <c r="B818" t="s">
        <v>6178</v>
      </c>
      <c r="C818" t="s">
        <v>6178</v>
      </c>
      <c r="D818" t="s">
        <v>6034</v>
      </c>
      <c r="E818" t="s">
        <v>4</v>
      </c>
      <c r="F818" t="s">
        <v>10146</v>
      </c>
      <c r="G818" t="s">
        <v>6148</v>
      </c>
      <c r="K818" t="s">
        <v>25189</v>
      </c>
      <c r="L818" t="s">
        <v>12165</v>
      </c>
    </row>
    <row r="819" spans="1:12">
      <c r="A819" t="s">
        <v>33110</v>
      </c>
      <c r="B819" t="s">
        <v>1712</v>
      </c>
      <c r="C819" t="s">
        <v>1712</v>
      </c>
      <c r="D819" t="s">
        <v>10041</v>
      </c>
      <c r="E819" t="s">
        <v>4</v>
      </c>
      <c r="K819" t="s">
        <v>25189</v>
      </c>
      <c r="L819" t="s">
        <v>12165</v>
      </c>
    </row>
    <row r="820" spans="1:12">
      <c r="A820" t="s">
        <v>33114</v>
      </c>
      <c r="B820" t="s">
        <v>5841</v>
      </c>
      <c r="C820" t="s">
        <v>5841</v>
      </c>
      <c r="D820" t="s">
        <v>11225</v>
      </c>
      <c r="E820" t="s">
        <v>1030</v>
      </c>
      <c r="K820" t="s">
        <v>25189</v>
      </c>
      <c r="L820" t="s">
        <v>12165</v>
      </c>
    </row>
    <row r="821" spans="1:12">
      <c r="A821" t="s">
        <v>33137</v>
      </c>
      <c r="B821" t="s">
        <v>950</v>
      </c>
      <c r="C821" t="s">
        <v>950</v>
      </c>
      <c r="D821" t="s">
        <v>10037</v>
      </c>
      <c r="E821" t="s">
        <v>10</v>
      </c>
      <c r="I821" t="s">
        <v>9</v>
      </c>
      <c r="K821" t="s">
        <v>25189</v>
      </c>
      <c r="L821" t="s">
        <v>12242</v>
      </c>
    </row>
    <row r="822" spans="1:12">
      <c r="A822" t="s">
        <v>33157</v>
      </c>
      <c r="B822" t="s">
        <v>3051</v>
      </c>
      <c r="C822" t="s">
        <v>3051</v>
      </c>
      <c r="D822" t="s">
        <v>10051</v>
      </c>
      <c r="E822" t="s">
        <v>10</v>
      </c>
      <c r="K822" t="s">
        <v>25189</v>
      </c>
      <c r="L822" t="s">
        <v>12165</v>
      </c>
    </row>
    <row r="823" spans="1:12">
      <c r="A823" t="s">
        <v>33161</v>
      </c>
      <c r="B823" t="s">
        <v>2067</v>
      </c>
      <c r="C823" t="s">
        <v>34251</v>
      </c>
      <c r="D823" t="s">
        <v>12093</v>
      </c>
      <c r="E823" t="s">
        <v>1031</v>
      </c>
      <c r="F823" t="s">
        <v>6594</v>
      </c>
      <c r="G823" t="s">
        <v>1042</v>
      </c>
      <c r="H823" t="s">
        <v>24</v>
      </c>
      <c r="I823" t="s">
        <v>1909</v>
      </c>
      <c r="J823" t="s">
        <v>6440</v>
      </c>
      <c r="K823" t="s">
        <v>25189</v>
      </c>
      <c r="L823" t="s">
        <v>12216</v>
      </c>
    </row>
    <row r="824" spans="1:12">
      <c r="A824" t="s">
        <v>33163</v>
      </c>
      <c r="B824" t="s">
        <v>2596</v>
      </c>
      <c r="C824" t="s">
        <v>2596</v>
      </c>
      <c r="D824" t="s">
        <v>12094</v>
      </c>
      <c r="E824" t="s">
        <v>1031</v>
      </c>
      <c r="F824" t="s">
        <v>6594</v>
      </c>
      <c r="G824" t="s">
        <v>1042</v>
      </c>
      <c r="K824" t="s">
        <v>25189</v>
      </c>
      <c r="L824" t="s">
        <v>12216</v>
      </c>
    </row>
    <row r="825" spans="1:12">
      <c r="A825" t="s">
        <v>33164</v>
      </c>
      <c r="B825" t="s">
        <v>1085</v>
      </c>
      <c r="C825" t="s">
        <v>1085</v>
      </c>
      <c r="D825" t="s">
        <v>12095</v>
      </c>
      <c r="E825" t="s">
        <v>1031</v>
      </c>
      <c r="K825" t="s">
        <v>25189</v>
      </c>
      <c r="L825" t="s">
        <v>12209</v>
      </c>
    </row>
    <row r="826" spans="1:12">
      <c r="A826" t="s">
        <v>33165</v>
      </c>
      <c r="B826" t="s">
        <v>2068</v>
      </c>
      <c r="C826" t="s">
        <v>34252</v>
      </c>
      <c r="D826" t="s">
        <v>11242</v>
      </c>
      <c r="E826" t="s">
        <v>1031</v>
      </c>
      <c r="G826" t="s">
        <v>1042</v>
      </c>
      <c r="H826" t="s">
        <v>24</v>
      </c>
      <c r="I826" t="s">
        <v>1909</v>
      </c>
      <c r="K826" t="s">
        <v>25189</v>
      </c>
      <c r="L826" t="s">
        <v>12216</v>
      </c>
    </row>
    <row r="827" spans="1:12">
      <c r="A827" t="s">
        <v>33183</v>
      </c>
      <c r="B827" t="s">
        <v>1092</v>
      </c>
      <c r="C827" t="s">
        <v>1092</v>
      </c>
      <c r="D827" t="s">
        <v>11482</v>
      </c>
      <c r="E827" t="s">
        <v>4</v>
      </c>
      <c r="F827" t="s">
        <v>6873</v>
      </c>
      <c r="G827" t="s">
        <v>6872</v>
      </c>
      <c r="H827" t="s">
        <v>5931</v>
      </c>
      <c r="I827" t="s">
        <v>1911</v>
      </c>
      <c r="K827" t="s">
        <v>25189</v>
      </c>
      <c r="L827" t="s">
        <v>12233</v>
      </c>
    </row>
    <row r="828" spans="1:12">
      <c r="A828" t="s">
        <v>33208</v>
      </c>
      <c r="B828" t="s">
        <v>1267</v>
      </c>
      <c r="C828" t="s">
        <v>1266</v>
      </c>
      <c r="D828" t="s">
        <v>11187</v>
      </c>
      <c r="E828" t="s">
        <v>132</v>
      </c>
      <c r="K828" t="s">
        <v>25189</v>
      </c>
      <c r="L828" t="s">
        <v>12184</v>
      </c>
    </row>
    <row r="829" spans="1:12">
      <c r="A829" t="s">
        <v>33212</v>
      </c>
      <c r="B829" t="s">
        <v>2413</v>
      </c>
      <c r="C829" t="s">
        <v>2413</v>
      </c>
      <c r="D829" t="s">
        <v>11075</v>
      </c>
      <c r="E829" t="s">
        <v>1031</v>
      </c>
      <c r="K829" t="s">
        <v>25189</v>
      </c>
      <c r="L829" t="s">
        <v>12216</v>
      </c>
    </row>
    <row r="830" spans="1:12">
      <c r="A830" t="s">
        <v>33237</v>
      </c>
      <c r="B830" t="s">
        <v>5625</v>
      </c>
      <c r="C830" t="s">
        <v>10951</v>
      </c>
      <c r="D830" t="s">
        <v>11738</v>
      </c>
      <c r="E830" t="s">
        <v>10</v>
      </c>
      <c r="F830" t="s">
        <v>1860</v>
      </c>
      <c r="K830" t="s">
        <v>25189</v>
      </c>
      <c r="L830" t="s">
        <v>12165</v>
      </c>
    </row>
    <row r="831" spans="1:12">
      <c r="A831" t="s">
        <v>33342</v>
      </c>
      <c r="B831" t="s">
        <v>8187</v>
      </c>
      <c r="C831" t="s">
        <v>8187</v>
      </c>
      <c r="D831" t="s">
        <v>10155</v>
      </c>
      <c r="E831" t="s">
        <v>4</v>
      </c>
      <c r="F831" t="s">
        <v>7472</v>
      </c>
      <c r="G831" t="s">
        <v>7471</v>
      </c>
      <c r="H831" t="s">
        <v>6446</v>
      </c>
      <c r="I831" t="s">
        <v>1911</v>
      </c>
      <c r="J831" t="s">
        <v>6440</v>
      </c>
      <c r="K831" t="s">
        <v>25189</v>
      </c>
      <c r="L831" t="s">
        <v>12184</v>
      </c>
    </row>
    <row r="832" spans="1:12">
      <c r="A832" t="s">
        <v>33348</v>
      </c>
      <c r="B832" t="s">
        <v>4603</v>
      </c>
      <c r="C832" t="s">
        <v>4603</v>
      </c>
      <c r="D832" t="s">
        <v>10061</v>
      </c>
      <c r="E832" t="s">
        <v>10</v>
      </c>
      <c r="F832" t="s">
        <v>3784</v>
      </c>
      <c r="K832" t="s">
        <v>25189</v>
      </c>
      <c r="L832" t="s">
        <v>12165</v>
      </c>
    </row>
    <row r="833" spans="1:12">
      <c r="A833" t="s">
        <v>33357</v>
      </c>
      <c r="B833" t="s">
        <v>4610</v>
      </c>
      <c r="C833" t="s">
        <v>10961</v>
      </c>
      <c r="D833" t="s">
        <v>11033</v>
      </c>
      <c r="E833" t="s">
        <v>10</v>
      </c>
      <c r="F833" t="s">
        <v>3784</v>
      </c>
      <c r="K833" t="s">
        <v>25189</v>
      </c>
      <c r="L833" t="s">
        <v>12165</v>
      </c>
    </row>
    <row r="834" spans="1:12">
      <c r="A834" t="s">
        <v>33370</v>
      </c>
      <c r="B834" t="s">
        <v>8193</v>
      </c>
      <c r="C834" t="s">
        <v>8193</v>
      </c>
      <c r="D834" t="s">
        <v>10155</v>
      </c>
      <c r="E834" t="s">
        <v>25</v>
      </c>
      <c r="F834" t="s">
        <v>6485</v>
      </c>
      <c r="G834" t="s">
        <v>5998</v>
      </c>
      <c r="H834" t="s">
        <v>24</v>
      </c>
      <c r="I834" t="s">
        <v>1909</v>
      </c>
      <c r="J834" t="s">
        <v>6440</v>
      </c>
      <c r="K834" t="s">
        <v>25189</v>
      </c>
      <c r="L834" t="s">
        <v>12209</v>
      </c>
    </row>
    <row r="835" spans="1:12">
      <c r="A835" t="s">
        <v>33371</v>
      </c>
      <c r="B835" t="s">
        <v>8194</v>
      </c>
      <c r="C835" t="s">
        <v>8194</v>
      </c>
      <c r="D835" t="s">
        <v>10155</v>
      </c>
      <c r="E835" t="s">
        <v>25</v>
      </c>
      <c r="F835" t="s">
        <v>6485</v>
      </c>
      <c r="G835" t="s">
        <v>5998</v>
      </c>
      <c r="H835" t="s">
        <v>24</v>
      </c>
      <c r="I835" t="s">
        <v>1909</v>
      </c>
      <c r="J835" t="s">
        <v>6440</v>
      </c>
      <c r="K835" t="s">
        <v>25189</v>
      </c>
      <c r="L835" t="s">
        <v>12209</v>
      </c>
    </row>
    <row r="836" spans="1:12">
      <c r="A836" t="s">
        <v>33374</v>
      </c>
      <c r="B836" t="s">
        <v>5729</v>
      </c>
      <c r="C836" t="s">
        <v>5729</v>
      </c>
      <c r="D836" t="s">
        <v>5659</v>
      </c>
      <c r="E836" t="s">
        <v>1031</v>
      </c>
      <c r="K836" t="s">
        <v>25189</v>
      </c>
      <c r="L836" t="s">
        <v>12209</v>
      </c>
    </row>
    <row r="837" spans="1:12">
      <c r="A837" t="s">
        <v>33377</v>
      </c>
      <c r="B837" t="s">
        <v>5695</v>
      </c>
      <c r="C837" t="s">
        <v>5695</v>
      </c>
      <c r="D837" t="s">
        <v>5659</v>
      </c>
      <c r="E837" t="s">
        <v>4</v>
      </c>
      <c r="K837" t="s">
        <v>25189</v>
      </c>
      <c r="L837" t="s">
        <v>12165</v>
      </c>
    </row>
    <row r="838" spans="1:12">
      <c r="A838" t="s">
        <v>33395</v>
      </c>
      <c r="B838" t="s">
        <v>10963</v>
      </c>
      <c r="C838" t="s">
        <v>10962</v>
      </c>
      <c r="D838" t="s">
        <v>11027</v>
      </c>
      <c r="E838" t="s">
        <v>10</v>
      </c>
      <c r="F838" t="s">
        <v>4612</v>
      </c>
      <c r="K838" t="s">
        <v>25189</v>
      </c>
      <c r="L838" t="s">
        <v>12179</v>
      </c>
    </row>
    <row r="839" spans="1:12">
      <c r="A839" t="s">
        <v>33397</v>
      </c>
      <c r="B839" t="s">
        <v>10966</v>
      </c>
      <c r="C839" t="s">
        <v>10965</v>
      </c>
      <c r="D839" t="s">
        <v>11027</v>
      </c>
      <c r="E839" t="s">
        <v>10</v>
      </c>
      <c r="F839" t="s">
        <v>4612</v>
      </c>
      <c r="K839" t="s">
        <v>25189</v>
      </c>
      <c r="L839" t="s">
        <v>12233</v>
      </c>
    </row>
    <row r="840" spans="1:12">
      <c r="A840" t="s">
        <v>33398</v>
      </c>
      <c r="B840" t="s">
        <v>4785</v>
      </c>
      <c r="C840" t="s">
        <v>10967</v>
      </c>
      <c r="D840" t="s">
        <v>11030</v>
      </c>
      <c r="E840" t="s">
        <v>10</v>
      </c>
      <c r="F840" t="s">
        <v>4612</v>
      </c>
      <c r="K840" t="s">
        <v>25189</v>
      </c>
      <c r="L840" t="s">
        <v>12233</v>
      </c>
    </row>
    <row r="841" spans="1:12">
      <c r="A841" t="s">
        <v>33399</v>
      </c>
      <c r="B841" t="s">
        <v>2822</v>
      </c>
      <c r="C841" t="s">
        <v>10968</v>
      </c>
      <c r="D841" t="s">
        <v>12108</v>
      </c>
      <c r="E841" t="s">
        <v>10</v>
      </c>
      <c r="F841" t="s">
        <v>4612</v>
      </c>
      <c r="K841" t="s">
        <v>25189</v>
      </c>
      <c r="L841" t="s">
        <v>12165</v>
      </c>
    </row>
    <row r="842" spans="1:12">
      <c r="A842" t="s">
        <v>33400</v>
      </c>
      <c r="B842" t="s">
        <v>971</v>
      </c>
      <c r="C842" t="s">
        <v>9261</v>
      </c>
      <c r="D842" t="s">
        <v>12109</v>
      </c>
      <c r="E842" t="s">
        <v>4</v>
      </c>
      <c r="F842" t="s">
        <v>8088</v>
      </c>
      <c r="G842" t="s">
        <v>7481</v>
      </c>
      <c r="I842" t="s">
        <v>98</v>
      </c>
      <c r="K842" t="s">
        <v>25189</v>
      </c>
      <c r="L842" t="s">
        <v>12193</v>
      </c>
    </row>
    <row r="843" spans="1:12">
      <c r="A843" t="s">
        <v>33402</v>
      </c>
      <c r="B843" t="s">
        <v>973</v>
      </c>
      <c r="C843" t="s">
        <v>9263</v>
      </c>
      <c r="D843" t="s">
        <v>12111</v>
      </c>
      <c r="E843" t="s">
        <v>4</v>
      </c>
      <c r="F843" t="s">
        <v>8088</v>
      </c>
      <c r="G843" t="s">
        <v>7481</v>
      </c>
      <c r="I843" t="s">
        <v>98</v>
      </c>
      <c r="K843" t="s">
        <v>25189</v>
      </c>
      <c r="L843" t="s">
        <v>12202</v>
      </c>
    </row>
    <row r="844" spans="1:12">
      <c r="A844" t="s">
        <v>33408</v>
      </c>
      <c r="B844" t="s">
        <v>5464</v>
      </c>
      <c r="C844" t="s">
        <v>5464</v>
      </c>
      <c r="D844" t="s">
        <v>11060</v>
      </c>
      <c r="E844" t="s">
        <v>10</v>
      </c>
      <c r="K844" t="s">
        <v>25189</v>
      </c>
      <c r="L844" t="s">
        <v>12242</v>
      </c>
    </row>
    <row r="845" spans="1:12">
      <c r="A845" t="s">
        <v>33422</v>
      </c>
      <c r="B845" t="s">
        <v>5960</v>
      </c>
      <c r="C845" t="s">
        <v>5960</v>
      </c>
      <c r="D845" t="s">
        <v>5935</v>
      </c>
      <c r="E845" t="s">
        <v>132</v>
      </c>
      <c r="K845" t="s">
        <v>25189</v>
      </c>
      <c r="L845" t="s">
        <v>12165</v>
      </c>
    </row>
    <row r="846" spans="1:12">
      <c r="A846" t="s">
        <v>33447</v>
      </c>
      <c r="B846" t="s">
        <v>2597</v>
      </c>
      <c r="C846" t="s">
        <v>2597</v>
      </c>
      <c r="D846" t="s">
        <v>11201</v>
      </c>
      <c r="E846" t="s">
        <v>1031</v>
      </c>
      <c r="K846" t="s">
        <v>25189</v>
      </c>
      <c r="L846" t="s">
        <v>12216</v>
      </c>
    </row>
    <row r="847" spans="1:12">
      <c r="A847" t="s">
        <v>33456</v>
      </c>
      <c r="B847" t="s">
        <v>10972</v>
      </c>
      <c r="C847" t="s">
        <v>10971</v>
      </c>
      <c r="D847" t="s">
        <v>11027</v>
      </c>
      <c r="E847" t="s">
        <v>10</v>
      </c>
      <c r="F847" t="s">
        <v>3890</v>
      </c>
      <c r="K847" t="s">
        <v>25189</v>
      </c>
      <c r="L847" t="s">
        <v>12209</v>
      </c>
    </row>
    <row r="848" spans="1:12">
      <c r="A848" t="s">
        <v>33459</v>
      </c>
      <c r="B848" t="s">
        <v>9357</v>
      </c>
      <c r="C848" t="s">
        <v>9357</v>
      </c>
      <c r="D848" t="s">
        <v>10162</v>
      </c>
      <c r="E848" t="s">
        <v>1031</v>
      </c>
      <c r="K848" t="s">
        <v>25189</v>
      </c>
      <c r="L848" t="s">
        <v>12165</v>
      </c>
    </row>
    <row r="849" spans="1:12">
      <c r="A849" t="s">
        <v>33476</v>
      </c>
      <c r="B849" t="s">
        <v>8209</v>
      </c>
      <c r="C849" t="s">
        <v>8209</v>
      </c>
      <c r="D849" t="s">
        <v>10155</v>
      </c>
      <c r="E849" t="s">
        <v>25</v>
      </c>
      <c r="F849" t="s">
        <v>8210</v>
      </c>
      <c r="H849" t="s">
        <v>6565</v>
      </c>
      <c r="I849" t="s">
        <v>32</v>
      </c>
      <c r="J849" t="s">
        <v>6440</v>
      </c>
      <c r="K849" t="s">
        <v>25189</v>
      </c>
      <c r="L849" t="s">
        <v>12165</v>
      </c>
    </row>
    <row r="850" spans="1:12">
      <c r="A850" t="s">
        <v>33477</v>
      </c>
      <c r="B850" t="s">
        <v>5827</v>
      </c>
      <c r="C850" t="s">
        <v>5827</v>
      </c>
      <c r="D850" t="s">
        <v>5659</v>
      </c>
      <c r="E850" t="s">
        <v>4</v>
      </c>
      <c r="K850" t="s">
        <v>25189</v>
      </c>
      <c r="L850" t="s">
        <v>12165</v>
      </c>
    </row>
    <row r="851" spans="1:12">
      <c r="A851" t="s">
        <v>33516</v>
      </c>
      <c r="B851" t="s">
        <v>9654</v>
      </c>
      <c r="C851" t="s">
        <v>9654</v>
      </c>
      <c r="D851" t="s">
        <v>10163</v>
      </c>
      <c r="E851" t="s">
        <v>1031</v>
      </c>
      <c r="F851" t="s">
        <v>7708</v>
      </c>
      <c r="G851" t="s">
        <v>5998</v>
      </c>
      <c r="K851" t="s">
        <v>25189</v>
      </c>
      <c r="L851" t="s">
        <v>12242</v>
      </c>
    </row>
    <row r="852" spans="1:12">
      <c r="A852" t="s">
        <v>33519</v>
      </c>
      <c r="B852" t="s">
        <v>8211</v>
      </c>
      <c r="C852" t="s">
        <v>8211</v>
      </c>
      <c r="D852" t="s">
        <v>11077</v>
      </c>
      <c r="E852" t="s">
        <v>4</v>
      </c>
      <c r="F852" t="s">
        <v>8212</v>
      </c>
      <c r="G852" t="s">
        <v>7129</v>
      </c>
      <c r="H852" t="s">
        <v>6446</v>
      </c>
      <c r="I852" t="s">
        <v>1911</v>
      </c>
      <c r="J852" t="s">
        <v>6440</v>
      </c>
      <c r="K852" t="s">
        <v>25189</v>
      </c>
      <c r="L852" t="s">
        <v>12189</v>
      </c>
    </row>
    <row r="853" spans="1:12">
      <c r="A853" t="s">
        <v>33527</v>
      </c>
      <c r="B853" t="s">
        <v>2376</v>
      </c>
      <c r="C853" t="s">
        <v>2376</v>
      </c>
      <c r="D853" t="s">
        <v>11201</v>
      </c>
      <c r="E853" t="s">
        <v>1031</v>
      </c>
      <c r="K853" t="s">
        <v>25189</v>
      </c>
      <c r="L853" t="s">
        <v>12216</v>
      </c>
    </row>
    <row r="854" spans="1:12">
      <c r="A854" t="s">
        <v>33528</v>
      </c>
      <c r="B854" t="s">
        <v>1066</v>
      </c>
      <c r="C854" t="s">
        <v>1066</v>
      </c>
      <c r="D854" t="s">
        <v>12118</v>
      </c>
      <c r="E854" t="s">
        <v>1031</v>
      </c>
      <c r="G854" t="s">
        <v>1042</v>
      </c>
      <c r="K854" t="s">
        <v>25189</v>
      </c>
      <c r="L854" t="s">
        <v>17431</v>
      </c>
    </row>
    <row r="855" spans="1:12">
      <c r="A855" t="s">
        <v>33529</v>
      </c>
      <c r="B855" t="s">
        <v>1049</v>
      </c>
      <c r="C855" t="s">
        <v>1049</v>
      </c>
      <c r="D855" t="s">
        <v>12119</v>
      </c>
      <c r="E855" t="s">
        <v>1031</v>
      </c>
      <c r="F855" t="s">
        <v>9854</v>
      </c>
      <c r="G855" t="s">
        <v>1042</v>
      </c>
      <c r="K855" t="s">
        <v>25189</v>
      </c>
      <c r="L855" t="s">
        <v>12216</v>
      </c>
    </row>
    <row r="856" spans="1:12">
      <c r="A856" t="s">
        <v>33535</v>
      </c>
      <c r="B856" t="s">
        <v>2522</v>
      </c>
      <c r="C856" t="s">
        <v>2522</v>
      </c>
      <c r="D856" t="s">
        <v>11678</v>
      </c>
      <c r="E856" t="s">
        <v>1940</v>
      </c>
      <c r="K856" t="s">
        <v>25189</v>
      </c>
      <c r="L856" t="s">
        <v>12165</v>
      </c>
    </row>
    <row r="857" spans="1:12">
      <c r="A857" t="s">
        <v>33543</v>
      </c>
      <c r="B857" t="s">
        <v>2676</v>
      </c>
      <c r="C857" t="s">
        <v>2676</v>
      </c>
      <c r="D857" t="s">
        <v>10044</v>
      </c>
      <c r="E857" t="s">
        <v>10</v>
      </c>
      <c r="K857" t="s">
        <v>25189</v>
      </c>
      <c r="L857" t="s">
        <v>12242</v>
      </c>
    </row>
    <row r="858" spans="1:12">
      <c r="A858" t="s">
        <v>33548</v>
      </c>
      <c r="B858" t="s">
        <v>983</v>
      </c>
      <c r="C858" t="s">
        <v>983</v>
      </c>
      <c r="D858" t="s">
        <v>11963</v>
      </c>
      <c r="E858" t="s">
        <v>4</v>
      </c>
      <c r="G858" t="s">
        <v>10066</v>
      </c>
      <c r="I858" t="s">
        <v>38</v>
      </c>
      <c r="K858" t="s">
        <v>25189</v>
      </c>
      <c r="L858" t="s">
        <v>12193</v>
      </c>
    </row>
    <row r="859" spans="1:12">
      <c r="A859" t="s">
        <v>33552</v>
      </c>
      <c r="B859" t="s">
        <v>2181</v>
      </c>
      <c r="C859" t="s">
        <v>34256</v>
      </c>
      <c r="D859" t="s">
        <v>12121</v>
      </c>
      <c r="E859" t="s">
        <v>1031</v>
      </c>
      <c r="F859" t="s">
        <v>6693</v>
      </c>
      <c r="G859" t="s">
        <v>5999</v>
      </c>
      <c r="H859" t="s">
        <v>24</v>
      </c>
      <c r="I859" t="s">
        <v>1909</v>
      </c>
      <c r="J859" t="s">
        <v>6440</v>
      </c>
      <c r="K859" t="s">
        <v>25189</v>
      </c>
      <c r="L859" t="s">
        <v>12216</v>
      </c>
    </row>
    <row r="860" spans="1:12">
      <c r="A860" t="s">
        <v>33567</v>
      </c>
      <c r="B860" t="s">
        <v>1097</v>
      </c>
      <c r="C860" t="s">
        <v>1097</v>
      </c>
      <c r="D860" t="s">
        <v>12123</v>
      </c>
      <c r="E860" t="s">
        <v>4</v>
      </c>
      <c r="K860" t="s">
        <v>25189</v>
      </c>
      <c r="L860" t="s">
        <v>12165</v>
      </c>
    </row>
    <row r="861" spans="1:12">
      <c r="A861" t="s">
        <v>33573</v>
      </c>
      <c r="B861" t="s">
        <v>10980</v>
      </c>
      <c r="C861" t="s">
        <v>10979</v>
      </c>
      <c r="D861" t="s">
        <v>11027</v>
      </c>
      <c r="E861" t="s">
        <v>10</v>
      </c>
      <c r="F861" t="s">
        <v>3823</v>
      </c>
      <c r="K861" t="s">
        <v>25189</v>
      </c>
      <c r="L861" t="s">
        <v>12179</v>
      </c>
    </row>
    <row r="862" spans="1:12">
      <c r="A862" t="s">
        <v>33611</v>
      </c>
      <c r="B862" t="s">
        <v>1214</v>
      </c>
      <c r="C862" t="s">
        <v>1213</v>
      </c>
      <c r="D862" t="s">
        <v>10040</v>
      </c>
      <c r="E862" t="s">
        <v>132</v>
      </c>
      <c r="K862" t="s">
        <v>25189</v>
      </c>
      <c r="L862" t="s">
        <v>12189</v>
      </c>
    </row>
    <row r="863" spans="1:12">
      <c r="A863" t="s">
        <v>33619</v>
      </c>
      <c r="B863" t="s">
        <v>2598</v>
      </c>
      <c r="C863" t="s">
        <v>2598</v>
      </c>
      <c r="D863" t="s">
        <v>10043</v>
      </c>
      <c r="E863" t="s">
        <v>1031</v>
      </c>
      <c r="K863" t="s">
        <v>25189</v>
      </c>
      <c r="L863" t="s">
        <v>12216</v>
      </c>
    </row>
    <row r="864" spans="1:12">
      <c r="A864" t="s">
        <v>33621</v>
      </c>
      <c r="B864" t="s">
        <v>4631</v>
      </c>
      <c r="C864" t="s">
        <v>4631</v>
      </c>
      <c r="D864" t="s">
        <v>10061</v>
      </c>
      <c r="E864" t="s">
        <v>10</v>
      </c>
      <c r="F864" t="s">
        <v>3942</v>
      </c>
      <c r="K864" t="s">
        <v>25189</v>
      </c>
      <c r="L864" t="s">
        <v>12209</v>
      </c>
    </row>
    <row r="865" spans="1:12">
      <c r="A865" t="s">
        <v>33626</v>
      </c>
      <c r="B865" t="s">
        <v>987</v>
      </c>
      <c r="C865" t="s">
        <v>987</v>
      </c>
      <c r="D865" t="s">
        <v>12126</v>
      </c>
      <c r="E865" t="s">
        <v>4</v>
      </c>
      <c r="G865" t="s">
        <v>10078</v>
      </c>
      <c r="I865" t="s">
        <v>3</v>
      </c>
      <c r="K865" t="s">
        <v>25189</v>
      </c>
      <c r="L865" t="s">
        <v>12193</v>
      </c>
    </row>
    <row r="866" spans="1:12">
      <c r="A866" t="s">
        <v>33635</v>
      </c>
      <c r="B866" t="s">
        <v>988</v>
      </c>
      <c r="C866" t="s">
        <v>988</v>
      </c>
      <c r="D866" t="s">
        <v>12128</v>
      </c>
      <c r="E866" t="s">
        <v>10</v>
      </c>
      <c r="I866" t="s">
        <v>9</v>
      </c>
      <c r="K866" t="s">
        <v>25189</v>
      </c>
      <c r="L866" t="s">
        <v>12202</v>
      </c>
    </row>
    <row r="867" spans="1:12">
      <c r="A867" t="s">
        <v>33644</v>
      </c>
      <c r="B867" t="s">
        <v>2970</v>
      </c>
      <c r="C867" t="s">
        <v>2970</v>
      </c>
      <c r="D867" t="s">
        <v>12129</v>
      </c>
      <c r="E867" t="s">
        <v>10</v>
      </c>
      <c r="K867" t="s">
        <v>25189</v>
      </c>
      <c r="L867" t="s">
        <v>12233</v>
      </c>
    </row>
    <row r="868" spans="1:12">
      <c r="A868" t="s">
        <v>33650</v>
      </c>
      <c r="B868" t="s">
        <v>2302</v>
      </c>
      <c r="C868" t="s">
        <v>2302</v>
      </c>
      <c r="D868" t="s">
        <v>10043</v>
      </c>
      <c r="E868" t="s">
        <v>1031</v>
      </c>
      <c r="K868" t="s">
        <v>25189</v>
      </c>
      <c r="L868" t="s">
        <v>12242</v>
      </c>
    </row>
    <row r="869" spans="1:12">
      <c r="A869" t="s">
        <v>33651</v>
      </c>
      <c r="B869" t="s">
        <v>990</v>
      </c>
      <c r="C869" t="s">
        <v>990</v>
      </c>
      <c r="D869" t="s">
        <v>12130</v>
      </c>
      <c r="E869" t="s">
        <v>10</v>
      </c>
      <c r="I869" t="s">
        <v>9</v>
      </c>
      <c r="K869" t="s">
        <v>25189</v>
      </c>
      <c r="L869" t="s">
        <v>12193</v>
      </c>
    </row>
    <row r="870" spans="1:12">
      <c r="A870" t="s">
        <v>33680</v>
      </c>
      <c r="B870" t="s">
        <v>1133</v>
      </c>
      <c r="C870" t="s">
        <v>1553</v>
      </c>
      <c r="D870" t="s">
        <v>12134</v>
      </c>
      <c r="E870" t="s">
        <v>132</v>
      </c>
      <c r="K870" t="s">
        <v>25189</v>
      </c>
      <c r="L870" t="s">
        <v>12184</v>
      </c>
    </row>
    <row r="871" spans="1:12">
      <c r="A871" t="s">
        <v>33696</v>
      </c>
      <c r="B871" t="s">
        <v>8247</v>
      </c>
      <c r="C871" t="s">
        <v>8247</v>
      </c>
      <c r="D871" t="s">
        <v>10155</v>
      </c>
      <c r="E871" t="s">
        <v>4</v>
      </c>
      <c r="F871" t="s">
        <v>7835</v>
      </c>
      <c r="G871" t="s">
        <v>7120</v>
      </c>
      <c r="H871" t="s">
        <v>3</v>
      </c>
      <c r="I871" t="s">
        <v>1911</v>
      </c>
      <c r="J871" t="s">
        <v>6440</v>
      </c>
      <c r="K871" t="s">
        <v>25189</v>
      </c>
      <c r="L871" t="s">
        <v>12165</v>
      </c>
    </row>
    <row r="872" spans="1:12">
      <c r="A872" t="s">
        <v>33700</v>
      </c>
      <c r="B872" t="s">
        <v>2599</v>
      </c>
      <c r="C872" t="s">
        <v>2599</v>
      </c>
      <c r="D872" t="s">
        <v>11075</v>
      </c>
      <c r="E872" t="s">
        <v>1031</v>
      </c>
      <c r="K872" t="s">
        <v>25189</v>
      </c>
      <c r="L872" t="s">
        <v>12216</v>
      </c>
    </row>
    <row r="873" spans="1:12">
      <c r="A873" t="s">
        <v>33708</v>
      </c>
      <c r="B873" t="s">
        <v>2203</v>
      </c>
      <c r="C873" t="s">
        <v>2203</v>
      </c>
      <c r="D873" t="s">
        <v>11105</v>
      </c>
      <c r="E873" t="s">
        <v>1031</v>
      </c>
      <c r="F873" t="s">
        <v>7708</v>
      </c>
      <c r="G873" t="s">
        <v>5998</v>
      </c>
      <c r="H873" t="s">
        <v>24</v>
      </c>
      <c r="I873" t="s">
        <v>1909</v>
      </c>
      <c r="J873" t="s">
        <v>6440</v>
      </c>
      <c r="K873" t="s">
        <v>25189</v>
      </c>
      <c r="L873" t="s">
        <v>12216</v>
      </c>
    </row>
    <row r="874" spans="1:12">
      <c r="A874" t="s">
        <v>33716</v>
      </c>
      <c r="B874" t="s">
        <v>1136</v>
      </c>
      <c r="C874" t="s">
        <v>34258</v>
      </c>
      <c r="D874" t="s">
        <v>12135</v>
      </c>
      <c r="E874" t="s">
        <v>4</v>
      </c>
      <c r="F874" t="s">
        <v>10147</v>
      </c>
      <c r="G874" t="s">
        <v>10064</v>
      </c>
      <c r="K874" t="s">
        <v>25189</v>
      </c>
      <c r="L874" t="s">
        <v>12165</v>
      </c>
    </row>
    <row r="875" spans="1:12">
      <c r="A875" t="s">
        <v>33717</v>
      </c>
      <c r="B875" t="s">
        <v>1137</v>
      </c>
      <c r="C875" t="s">
        <v>1137</v>
      </c>
      <c r="D875" t="s">
        <v>12136</v>
      </c>
      <c r="E875" t="s">
        <v>4</v>
      </c>
      <c r="F875" t="s">
        <v>10147</v>
      </c>
      <c r="G875" t="s">
        <v>10064</v>
      </c>
      <c r="K875" t="s">
        <v>25189</v>
      </c>
      <c r="L875" t="s">
        <v>12179</v>
      </c>
    </row>
    <row r="876" spans="1:12">
      <c r="A876" t="s">
        <v>33721</v>
      </c>
      <c r="B876" t="s">
        <v>9081</v>
      </c>
      <c r="C876" t="s">
        <v>9081</v>
      </c>
      <c r="D876" t="s">
        <v>10158</v>
      </c>
      <c r="E876" t="s">
        <v>2842</v>
      </c>
      <c r="K876" t="s">
        <v>25189</v>
      </c>
      <c r="L876" t="s">
        <v>12165</v>
      </c>
    </row>
    <row r="877" spans="1:12">
      <c r="A877" t="s">
        <v>33733</v>
      </c>
      <c r="B877" t="s">
        <v>2601</v>
      </c>
      <c r="C877" t="s">
        <v>2601</v>
      </c>
      <c r="D877" t="s">
        <v>10043</v>
      </c>
      <c r="E877" t="s">
        <v>1031</v>
      </c>
      <c r="K877" t="s">
        <v>25189</v>
      </c>
      <c r="L877" t="s">
        <v>12242</v>
      </c>
    </row>
    <row r="878" spans="1:12">
      <c r="A878" t="s">
        <v>33749</v>
      </c>
      <c r="B878" t="s">
        <v>8263</v>
      </c>
      <c r="C878" t="s">
        <v>8263</v>
      </c>
      <c r="D878" t="s">
        <v>10155</v>
      </c>
      <c r="E878" t="s">
        <v>10</v>
      </c>
      <c r="F878" t="s">
        <v>4693</v>
      </c>
      <c r="G878" t="s">
        <v>6507</v>
      </c>
      <c r="I878" t="s">
        <v>9</v>
      </c>
      <c r="J878" t="s">
        <v>6427</v>
      </c>
      <c r="K878" t="s">
        <v>25189</v>
      </c>
      <c r="L878" t="s">
        <v>12165</v>
      </c>
    </row>
    <row r="879" spans="1:12">
      <c r="A879" t="s">
        <v>33761</v>
      </c>
      <c r="B879" t="s">
        <v>10989</v>
      </c>
      <c r="C879" t="s">
        <v>10988</v>
      </c>
      <c r="D879" t="s">
        <v>11027</v>
      </c>
      <c r="E879" t="s">
        <v>10</v>
      </c>
      <c r="F879" t="s">
        <v>8265</v>
      </c>
      <c r="K879" t="s">
        <v>25189</v>
      </c>
      <c r="L879" t="s">
        <v>12165</v>
      </c>
    </row>
    <row r="880" spans="1:12">
      <c r="A880" t="s">
        <v>33763</v>
      </c>
      <c r="B880" t="s">
        <v>2973</v>
      </c>
      <c r="C880" t="s">
        <v>10990</v>
      </c>
      <c r="D880" t="s">
        <v>11061</v>
      </c>
      <c r="E880" t="s">
        <v>10</v>
      </c>
      <c r="F880" t="s">
        <v>8265</v>
      </c>
      <c r="K880" t="s">
        <v>25189</v>
      </c>
      <c r="L880" t="s">
        <v>12165</v>
      </c>
    </row>
    <row r="881" spans="1:12">
      <c r="A881" t="s">
        <v>33769</v>
      </c>
      <c r="B881" t="s">
        <v>5466</v>
      </c>
      <c r="C881" t="s">
        <v>5466</v>
      </c>
      <c r="D881" t="s">
        <v>12140</v>
      </c>
      <c r="E881" t="s">
        <v>10</v>
      </c>
      <c r="K881" t="s">
        <v>25189</v>
      </c>
      <c r="L881" t="s">
        <v>12233</v>
      </c>
    </row>
    <row r="882" spans="1:12">
      <c r="A882" t="s">
        <v>33780</v>
      </c>
      <c r="B882" t="s">
        <v>2269</v>
      </c>
      <c r="C882" t="s">
        <v>34265</v>
      </c>
      <c r="D882" t="s">
        <v>11242</v>
      </c>
      <c r="E882" t="s">
        <v>1031</v>
      </c>
      <c r="G882" t="s">
        <v>5992</v>
      </c>
      <c r="H882" t="s">
        <v>24</v>
      </c>
      <c r="I882" t="s">
        <v>1909</v>
      </c>
      <c r="K882" t="s">
        <v>25189</v>
      </c>
      <c r="L882" t="s">
        <v>12216</v>
      </c>
    </row>
    <row r="883" spans="1:12">
      <c r="A883" t="s">
        <v>33831</v>
      </c>
      <c r="B883" t="s">
        <v>5627</v>
      </c>
      <c r="C883" t="s">
        <v>5627</v>
      </c>
      <c r="D883" t="s">
        <v>5542</v>
      </c>
      <c r="E883" t="s">
        <v>10</v>
      </c>
      <c r="F883" t="s">
        <v>10129</v>
      </c>
      <c r="K883" t="s">
        <v>25189</v>
      </c>
      <c r="L883" t="s">
        <v>12233</v>
      </c>
    </row>
    <row r="884" spans="1:12">
      <c r="A884" t="s">
        <v>33832</v>
      </c>
      <c r="B884" t="s">
        <v>5770</v>
      </c>
      <c r="C884" t="s">
        <v>5770</v>
      </c>
      <c r="D884" t="s">
        <v>5659</v>
      </c>
      <c r="E884" t="s">
        <v>1030</v>
      </c>
      <c r="K884" t="s">
        <v>25189</v>
      </c>
      <c r="L884" t="s">
        <v>12165</v>
      </c>
    </row>
    <row r="885" spans="1:12">
      <c r="A885" t="s">
        <v>33844</v>
      </c>
      <c r="B885" t="s">
        <v>8294</v>
      </c>
      <c r="C885" t="s">
        <v>8294</v>
      </c>
      <c r="D885" t="s">
        <v>10155</v>
      </c>
      <c r="E885" t="s">
        <v>10</v>
      </c>
      <c r="F885" t="s">
        <v>3925</v>
      </c>
      <c r="G885" t="s">
        <v>6506</v>
      </c>
      <c r="I885" t="s">
        <v>9</v>
      </c>
      <c r="J885" t="s">
        <v>6427</v>
      </c>
      <c r="K885" t="s">
        <v>25189</v>
      </c>
      <c r="L885" t="s">
        <v>12209</v>
      </c>
    </row>
    <row r="886" spans="1:12">
      <c r="A886" t="s">
        <v>33868</v>
      </c>
      <c r="B886" t="s">
        <v>1010</v>
      </c>
      <c r="C886" t="s">
        <v>1010</v>
      </c>
      <c r="D886" t="s">
        <v>12147</v>
      </c>
      <c r="E886" t="s">
        <v>1031</v>
      </c>
      <c r="F886" t="s">
        <v>7939</v>
      </c>
      <c r="G886" t="s">
        <v>6010</v>
      </c>
      <c r="H886" t="s">
        <v>24</v>
      </c>
      <c r="I886" t="s">
        <v>1909</v>
      </c>
      <c r="J886" t="s">
        <v>6440</v>
      </c>
      <c r="K886" t="s">
        <v>25189</v>
      </c>
      <c r="L886" t="s">
        <v>12202</v>
      </c>
    </row>
    <row r="887" spans="1:12">
      <c r="A887" t="s">
        <v>33870</v>
      </c>
      <c r="B887" t="s">
        <v>9844</v>
      </c>
      <c r="C887" t="s">
        <v>9844</v>
      </c>
      <c r="D887" t="s">
        <v>10163</v>
      </c>
      <c r="E887" t="s">
        <v>1031</v>
      </c>
      <c r="F887" t="s">
        <v>7939</v>
      </c>
      <c r="G887" t="s">
        <v>6010</v>
      </c>
      <c r="K887" t="s">
        <v>25189</v>
      </c>
      <c r="L887" t="s">
        <v>12193</v>
      </c>
    </row>
    <row r="888" spans="1:12">
      <c r="A888" t="s">
        <v>33871</v>
      </c>
      <c r="B888" t="s">
        <v>5374</v>
      </c>
      <c r="C888" t="s">
        <v>5374</v>
      </c>
      <c r="D888" t="s">
        <v>11552</v>
      </c>
      <c r="E888" t="s">
        <v>1031</v>
      </c>
      <c r="F888" t="s">
        <v>7939</v>
      </c>
      <c r="G888" t="s">
        <v>6010</v>
      </c>
      <c r="K888" t="s">
        <v>25189</v>
      </c>
      <c r="L888" t="s">
        <v>12242</v>
      </c>
    </row>
    <row r="889" spans="1:12">
      <c r="A889" t="s">
        <v>33888</v>
      </c>
      <c r="B889" t="s">
        <v>3576</v>
      </c>
      <c r="C889" t="s">
        <v>11009</v>
      </c>
      <c r="D889" t="s">
        <v>11209</v>
      </c>
      <c r="E889" t="s">
        <v>10</v>
      </c>
      <c r="F889" t="s">
        <v>4649</v>
      </c>
      <c r="K889" t="s">
        <v>25189</v>
      </c>
      <c r="L889" t="s">
        <v>12165</v>
      </c>
    </row>
    <row r="890" spans="1:12">
      <c r="A890" t="s">
        <v>33893</v>
      </c>
      <c r="B890" t="s">
        <v>5523</v>
      </c>
      <c r="C890" t="s">
        <v>5523</v>
      </c>
      <c r="D890" t="s">
        <v>11060</v>
      </c>
      <c r="E890" t="s">
        <v>10</v>
      </c>
      <c r="K890" t="s">
        <v>25189</v>
      </c>
      <c r="L890" t="s">
        <v>12165</v>
      </c>
    </row>
    <row r="891" spans="1:12">
      <c r="A891" t="s">
        <v>33903</v>
      </c>
      <c r="B891" t="s">
        <v>9288</v>
      </c>
      <c r="C891" t="s">
        <v>9288</v>
      </c>
      <c r="D891" t="s">
        <v>10161</v>
      </c>
      <c r="E891" t="s">
        <v>10</v>
      </c>
      <c r="K891" t="s">
        <v>25189</v>
      </c>
      <c r="L891" t="s">
        <v>13405</v>
      </c>
    </row>
    <row r="892" spans="1:12">
      <c r="A892" t="s">
        <v>33905</v>
      </c>
      <c r="B892" t="s">
        <v>4656</v>
      </c>
      <c r="C892" t="s">
        <v>4656</v>
      </c>
      <c r="D892" t="s">
        <v>10061</v>
      </c>
      <c r="E892" t="s">
        <v>10</v>
      </c>
      <c r="F892" t="s">
        <v>4657</v>
      </c>
      <c r="K892" t="s">
        <v>25189</v>
      </c>
      <c r="L892" t="s">
        <v>12209</v>
      </c>
    </row>
    <row r="893" spans="1:12">
      <c r="A893" t="s">
        <v>33911</v>
      </c>
      <c r="B893" t="s">
        <v>3580</v>
      </c>
      <c r="C893" t="s">
        <v>11011</v>
      </c>
      <c r="D893" t="s">
        <v>11209</v>
      </c>
      <c r="E893" t="s">
        <v>10</v>
      </c>
      <c r="F893" t="s">
        <v>3823</v>
      </c>
      <c r="K893" t="s">
        <v>25189</v>
      </c>
      <c r="L893" t="s">
        <v>12233</v>
      </c>
    </row>
    <row r="894" spans="1:12">
      <c r="A894" t="s">
        <v>33921</v>
      </c>
      <c r="B894" t="s">
        <v>3206</v>
      </c>
      <c r="C894" t="s">
        <v>3206</v>
      </c>
      <c r="D894" t="s">
        <v>10055</v>
      </c>
      <c r="E894" t="s">
        <v>1030</v>
      </c>
      <c r="K894" t="s">
        <v>25189</v>
      </c>
      <c r="L894" t="s">
        <v>12165</v>
      </c>
    </row>
    <row r="895" spans="1:12">
      <c r="A895" t="s">
        <v>33924</v>
      </c>
      <c r="B895" t="s">
        <v>5754</v>
      </c>
      <c r="C895" t="s">
        <v>5754</v>
      </c>
      <c r="D895" t="s">
        <v>5659</v>
      </c>
      <c r="E895" t="s">
        <v>1030</v>
      </c>
      <c r="K895" t="s">
        <v>25189</v>
      </c>
      <c r="L895" t="s">
        <v>12165</v>
      </c>
    </row>
    <row r="896" spans="1:12">
      <c r="A896" t="s">
        <v>33933</v>
      </c>
      <c r="B896" t="s">
        <v>1758</v>
      </c>
      <c r="C896" t="s">
        <v>1758</v>
      </c>
      <c r="D896" t="s">
        <v>10041</v>
      </c>
      <c r="E896" t="s">
        <v>4</v>
      </c>
      <c r="K896" t="s">
        <v>25189</v>
      </c>
      <c r="L896" t="s">
        <v>12165</v>
      </c>
    </row>
    <row r="897" spans="1:12">
      <c r="A897" t="s">
        <v>33941</v>
      </c>
      <c r="B897" t="s">
        <v>1016</v>
      </c>
      <c r="C897" t="s">
        <v>1016</v>
      </c>
      <c r="D897" t="s">
        <v>12150</v>
      </c>
      <c r="E897" t="s">
        <v>1031</v>
      </c>
      <c r="F897" t="s">
        <v>6477</v>
      </c>
      <c r="G897" t="s">
        <v>6010</v>
      </c>
      <c r="I897" t="s">
        <v>24</v>
      </c>
      <c r="K897" t="s">
        <v>25189</v>
      </c>
      <c r="L897" t="s">
        <v>12193</v>
      </c>
    </row>
    <row r="898" spans="1:12">
      <c r="A898" t="s">
        <v>33959</v>
      </c>
      <c r="B898" t="s">
        <v>2975</v>
      </c>
      <c r="C898" t="s">
        <v>2975</v>
      </c>
      <c r="D898" t="s">
        <v>10051</v>
      </c>
      <c r="E898" t="s">
        <v>10</v>
      </c>
      <c r="K898" t="s">
        <v>25189</v>
      </c>
      <c r="L898" t="s">
        <v>12242</v>
      </c>
    </row>
    <row r="899" spans="1:12">
      <c r="A899" t="s">
        <v>33964</v>
      </c>
      <c r="B899" t="s">
        <v>1022</v>
      </c>
      <c r="C899" t="s">
        <v>1022</v>
      </c>
      <c r="D899" t="s">
        <v>12156</v>
      </c>
      <c r="E899" t="s">
        <v>4</v>
      </c>
      <c r="F899" t="s">
        <v>10140</v>
      </c>
      <c r="G899" t="s">
        <v>6036</v>
      </c>
      <c r="I899" t="s">
        <v>111</v>
      </c>
      <c r="K899" t="s">
        <v>25189</v>
      </c>
      <c r="L899" t="s">
        <v>15689</v>
      </c>
    </row>
    <row r="900" spans="1:12">
      <c r="A900" t="s">
        <v>33971</v>
      </c>
      <c r="B900" t="s">
        <v>2025</v>
      </c>
      <c r="C900" t="s">
        <v>2025</v>
      </c>
      <c r="D900" t="s">
        <v>10043</v>
      </c>
      <c r="E900" t="s">
        <v>1031</v>
      </c>
      <c r="K900" t="s">
        <v>25189</v>
      </c>
      <c r="L900" t="s">
        <v>12216</v>
      </c>
    </row>
    <row r="901" spans="1:12">
      <c r="A901" t="s">
        <v>33975</v>
      </c>
      <c r="B901" t="s">
        <v>2026</v>
      </c>
      <c r="C901" t="s">
        <v>2026</v>
      </c>
      <c r="D901" t="s">
        <v>11075</v>
      </c>
      <c r="E901" t="s">
        <v>1031</v>
      </c>
      <c r="K901" t="s">
        <v>25189</v>
      </c>
      <c r="L901" t="s">
        <v>12216</v>
      </c>
    </row>
    <row r="902" spans="1:12">
      <c r="A902" t="s">
        <v>33976</v>
      </c>
      <c r="B902" t="s">
        <v>2182</v>
      </c>
      <c r="C902" t="s">
        <v>2182</v>
      </c>
      <c r="D902" t="s">
        <v>11075</v>
      </c>
      <c r="E902" t="s">
        <v>1031</v>
      </c>
      <c r="K902" t="s">
        <v>25189</v>
      </c>
      <c r="L902" t="s">
        <v>12216</v>
      </c>
    </row>
    <row r="903" spans="1:12">
      <c r="A903" t="s">
        <v>33979</v>
      </c>
      <c r="B903" t="s">
        <v>2183</v>
      </c>
      <c r="C903" t="s">
        <v>2183</v>
      </c>
      <c r="D903" t="s">
        <v>10043</v>
      </c>
      <c r="E903" t="s">
        <v>1031</v>
      </c>
      <c r="K903" t="s">
        <v>25189</v>
      </c>
      <c r="L903" t="s">
        <v>12216</v>
      </c>
    </row>
    <row r="904" spans="1:12">
      <c r="A904" t="s">
        <v>33980</v>
      </c>
      <c r="B904" t="s">
        <v>2084</v>
      </c>
      <c r="C904" t="s">
        <v>2084</v>
      </c>
      <c r="D904" t="s">
        <v>10043</v>
      </c>
      <c r="E904" t="s">
        <v>1031</v>
      </c>
      <c r="K904" t="s">
        <v>25189</v>
      </c>
      <c r="L904" t="s">
        <v>12216</v>
      </c>
    </row>
    <row r="905" spans="1:12">
      <c r="A905" t="s">
        <v>33981</v>
      </c>
      <c r="B905" t="s">
        <v>2603</v>
      </c>
      <c r="C905" t="s">
        <v>34272</v>
      </c>
      <c r="D905" t="s">
        <v>11621</v>
      </c>
      <c r="E905" t="s">
        <v>1031</v>
      </c>
      <c r="F905" t="s">
        <v>8318</v>
      </c>
      <c r="G905" t="s">
        <v>8317</v>
      </c>
      <c r="H905" t="s">
        <v>8316</v>
      </c>
      <c r="I905" t="s">
        <v>135</v>
      </c>
      <c r="J905" t="s">
        <v>10149</v>
      </c>
      <c r="K905" t="s">
        <v>25189</v>
      </c>
      <c r="L905" t="s">
        <v>25053</v>
      </c>
    </row>
    <row r="906" spans="1:12">
      <c r="A906" t="s">
        <v>33982</v>
      </c>
      <c r="B906" t="s">
        <v>2184</v>
      </c>
      <c r="C906" t="s">
        <v>2184</v>
      </c>
      <c r="D906" t="s">
        <v>10043</v>
      </c>
      <c r="E906" t="s">
        <v>1031</v>
      </c>
      <c r="K906" t="s">
        <v>25189</v>
      </c>
      <c r="L906" t="s">
        <v>12216</v>
      </c>
    </row>
    <row r="907" spans="1:12">
      <c r="A907" t="s">
        <v>33987</v>
      </c>
      <c r="B907" t="s">
        <v>6004</v>
      </c>
      <c r="C907" t="s">
        <v>6004</v>
      </c>
      <c r="D907" t="s">
        <v>5991</v>
      </c>
      <c r="E907" t="s">
        <v>1031</v>
      </c>
      <c r="F907" t="s">
        <v>6582</v>
      </c>
      <c r="G907" t="s">
        <v>5998</v>
      </c>
      <c r="K907" t="s">
        <v>25189</v>
      </c>
      <c r="L907" t="s">
        <v>12242</v>
      </c>
    </row>
    <row r="908" spans="1:12">
      <c r="A908" t="s">
        <v>33992</v>
      </c>
      <c r="B908" t="s">
        <v>8321</v>
      </c>
      <c r="C908" t="s">
        <v>8321</v>
      </c>
      <c r="D908" t="s">
        <v>10155</v>
      </c>
      <c r="E908" t="s">
        <v>25</v>
      </c>
      <c r="F908" t="s">
        <v>6485</v>
      </c>
      <c r="G908" t="s">
        <v>5998</v>
      </c>
      <c r="H908" t="s">
        <v>24</v>
      </c>
      <c r="I908" t="s">
        <v>1909</v>
      </c>
      <c r="J908" t="s">
        <v>6440</v>
      </c>
      <c r="K908" t="s">
        <v>25189</v>
      </c>
      <c r="L908" t="s">
        <v>12209</v>
      </c>
    </row>
    <row r="909" spans="1:12">
      <c r="A909" t="s">
        <v>33993</v>
      </c>
      <c r="B909" t="s">
        <v>8322</v>
      </c>
      <c r="C909" t="s">
        <v>8322</v>
      </c>
      <c r="D909" t="s">
        <v>10155</v>
      </c>
      <c r="E909" t="s">
        <v>25</v>
      </c>
      <c r="F909" t="s">
        <v>6485</v>
      </c>
      <c r="G909" t="s">
        <v>5998</v>
      </c>
      <c r="H909" t="s">
        <v>24</v>
      </c>
      <c r="I909" t="s">
        <v>1909</v>
      </c>
      <c r="J909" t="s">
        <v>6440</v>
      </c>
      <c r="K909" t="s">
        <v>25189</v>
      </c>
      <c r="L909" t="s">
        <v>12209</v>
      </c>
    </row>
  </sheetData>
  <autoFilter ref="A1:L9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21"/>
  <sheetViews>
    <sheetView topLeftCell="A3252" workbookViewId="0">
      <selection activeCell="B3273" sqref="B3273"/>
    </sheetView>
  </sheetViews>
  <sheetFormatPr defaultRowHeight="13.8"/>
  <cols>
    <col min="2" max="2" width="32.59765625" customWidth="1"/>
  </cols>
  <sheetData>
    <row r="1" spans="1:3">
      <c r="A1" t="s">
        <v>5148</v>
      </c>
      <c r="B1" t="s">
        <v>8416</v>
      </c>
      <c r="C1" t="s">
        <v>0</v>
      </c>
    </row>
    <row r="2" spans="1:3">
      <c r="A2" t="s">
        <v>12163</v>
      </c>
      <c r="B2" t="s">
        <v>12164</v>
      </c>
      <c r="C2" t="s">
        <v>12165</v>
      </c>
    </row>
    <row r="3" spans="1:3">
      <c r="A3" t="s">
        <v>12163</v>
      </c>
      <c r="B3" t="s">
        <v>12166</v>
      </c>
      <c r="C3" t="s">
        <v>12165</v>
      </c>
    </row>
    <row r="4" spans="1:3">
      <c r="A4" t="s">
        <v>12163</v>
      </c>
      <c r="B4" t="s">
        <v>12167</v>
      </c>
      <c r="C4" t="s">
        <v>12165</v>
      </c>
    </row>
    <row r="5" spans="1:3">
      <c r="A5" t="s">
        <v>12163</v>
      </c>
      <c r="B5" t="s">
        <v>12168</v>
      </c>
      <c r="C5" t="s">
        <v>12165</v>
      </c>
    </row>
    <row r="6" spans="1:3">
      <c r="A6" t="s">
        <v>12163</v>
      </c>
      <c r="B6" t="s">
        <v>12169</v>
      </c>
      <c r="C6" t="s">
        <v>12165</v>
      </c>
    </row>
    <row r="7" spans="1:3">
      <c r="A7" t="s">
        <v>12163</v>
      </c>
      <c r="B7" t="s">
        <v>12170</v>
      </c>
      <c r="C7" t="s">
        <v>12165</v>
      </c>
    </row>
    <row r="8" spans="1:3">
      <c r="A8" t="s">
        <v>12163</v>
      </c>
      <c r="B8" t="s">
        <v>12171</v>
      </c>
      <c r="C8" t="s">
        <v>12165</v>
      </c>
    </row>
    <row r="9" spans="1:3">
      <c r="A9" t="s">
        <v>12163</v>
      </c>
      <c r="B9" t="s">
        <v>12172</v>
      </c>
      <c r="C9" t="s">
        <v>12165</v>
      </c>
    </row>
    <row r="10" spans="1:3">
      <c r="A10" t="s">
        <v>12163</v>
      </c>
      <c r="B10" t="s">
        <v>12173</v>
      </c>
      <c r="C10" t="s">
        <v>12165</v>
      </c>
    </row>
    <row r="11" spans="1:3">
      <c r="A11" t="s">
        <v>12163</v>
      </c>
      <c r="B11" t="s">
        <v>12174</v>
      </c>
      <c r="C11" t="s">
        <v>12165</v>
      </c>
    </row>
    <row r="12" spans="1:3">
      <c r="A12" t="s">
        <v>12163</v>
      </c>
      <c r="B12" t="s">
        <v>12175</v>
      </c>
      <c r="C12" t="s">
        <v>12165</v>
      </c>
    </row>
    <row r="13" spans="1:3">
      <c r="A13" t="s">
        <v>12163</v>
      </c>
      <c r="B13" t="s">
        <v>12176</v>
      </c>
      <c r="C13" t="s">
        <v>12165</v>
      </c>
    </row>
    <row r="14" spans="1:3">
      <c r="A14" t="s">
        <v>12163</v>
      </c>
      <c r="B14" t="s">
        <v>12177</v>
      </c>
      <c r="C14" t="s">
        <v>12165</v>
      </c>
    </row>
    <row r="15" spans="1:3">
      <c r="A15" t="s">
        <v>12163</v>
      </c>
      <c r="B15" t="s">
        <v>10170</v>
      </c>
      <c r="C15" t="s">
        <v>12165</v>
      </c>
    </row>
    <row r="16" spans="1:3">
      <c r="A16" t="s">
        <v>12163</v>
      </c>
      <c r="B16" t="s">
        <v>12178</v>
      </c>
      <c r="C16" t="s">
        <v>12179</v>
      </c>
    </row>
    <row r="17" spans="1:3">
      <c r="A17" t="s">
        <v>12163</v>
      </c>
      <c r="B17" t="s">
        <v>12180</v>
      </c>
      <c r="C17" t="s">
        <v>12165</v>
      </c>
    </row>
    <row r="18" spans="1:3">
      <c r="A18" t="s">
        <v>12163</v>
      </c>
      <c r="B18" t="s">
        <v>3246</v>
      </c>
      <c r="C18" t="s">
        <v>12179</v>
      </c>
    </row>
    <row r="19" spans="1:3">
      <c r="A19" t="s">
        <v>12163</v>
      </c>
      <c r="B19" t="s">
        <v>12181</v>
      </c>
      <c r="C19" t="s">
        <v>12165</v>
      </c>
    </row>
    <row r="20" spans="1:3">
      <c r="A20" t="s">
        <v>12163</v>
      </c>
      <c r="B20" t="s">
        <v>12182</v>
      </c>
      <c r="C20" t="s">
        <v>12165</v>
      </c>
    </row>
    <row r="21" spans="1:3">
      <c r="A21" t="s">
        <v>12163</v>
      </c>
      <c r="B21" t="s">
        <v>12183</v>
      </c>
      <c r="C21" t="s">
        <v>12184</v>
      </c>
    </row>
    <row r="22" spans="1:3">
      <c r="A22" t="s">
        <v>12163</v>
      </c>
      <c r="B22" t="s">
        <v>12185</v>
      </c>
      <c r="C22" t="s">
        <v>12184</v>
      </c>
    </row>
    <row r="23" spans="1:3">
      <c r="A23" t="s">
        <v>12163</v>
      </c>
      <c r="B23" t="s">
        <v>12186</v>
      </c>
      <c r="C23" t="s">
        <v>12165</v>
      </c>
    </row>
    <row r="24" spans="1:3">
      <c r="A24" t="s">
        <v>12163</v>
      </c>
      <c r="B24" t="s">
        <v>12187</v>
      </c>
      <c r="C24" t="s">
        <v>12165</v>
      </c>
    </row>
    <row r="25" spans="1:3">
      <c r="A25" t="s">
        <v>12163</v>
      </c>
      <c r="B25" t="s">
        <v>12188</v>
      </c>
      <c r="C25" t="s">
        <v>12189</v>
      </c>
    </row>
    <row r="26" spans="1:3">
      <c r="A26" t="s">
        <v>12163</v>
      </c>
      <c r="B26" t="s">
        <v>12190</v>
      </c>
      <c r="C26" t="s">
        <v>12189</v>
      </c>
    </row>
    <row r="27" spans="1:3">
      <c r="A27" t="s">
        <v>12163</v>
      </c>
      <c r="B27" t="s">
        <v>12191</v>
      </c>
      <c r="C27" t="s">
        <v>12165</v>
      </c>
    </row>
    <row r="28" spans="1:3">
      <c r="A28" t="s">
        <v>12163</v>
      </c>
      <c r="B28" t="s">
        <v>12192</v>
      </c>
      <c r="C28" t="s">
        <v>12193</v>
      </c>
    </row>
    <row r="29" spans="1:3">
      <c r="A29" t="s">
        <v>12163</v>
      </c>
      <c r="B29" t="s">
        <v>12194</v>
      </c>
      <c r="C29" t="s">
        <v>12193</v>
      </c>
    </row>
    <row r="30" spans="1:3">
      <c r="A30" t="s">
        <v>12163</v>
      </c>
      <c r="B30" t="s">
        <v>12195</v>
      </c>
      <c r="C30" t="s">
        <v>12193</v>
      </c>
    </row>
    <row r="31" spans="1:3">
      <c r="A31" t="s">
        <v>12163</v>
      </c>
      <c r="B31" t="s">
        <v>12196</v>
      </c>
      <c r="C31" t="s">
        <v>12193</v>
      </c>
    </row>
    <row r="32" spans="1:3">
      <c r="A32" t="s">
        <v>12163</v>
      </c>
      <c r="B32" t="s">
        <v>12197</v>
      </c>
      <c r="C32" t="s">
        <v>12193</v>
      </c>
    </row>
    <row r="33" spans="1:3">
      <c r="A33" t="s">
        <v>12163</v>
      </c>
      <c r="B33" t="s">
        <v>12198</v>
      </c>
      <c r="C33" t="s">
        <v>12193</v>
      </c>
    </row>
    <row r="34" spans="1:3">
      <c r="A34" t="s">
        <v>12163</v>
      </c>
      <c r="B34" t="s">
        <v>12199</v>
      </c>
      <c r="C34" t="s">
        <v>12193</v>
      </c>
    </row>
    <row r="35" spans="1:3">
      <c r="A35" t="s">
        <v>12163</v>
      </c>
      <c r="B35" t="s">
        <v>12200</v>
      </c>
      <c r="C35" t="s">
        <v>12193</v>
      </c>
    </row>
    <row r="36" spans="1:3">
      <c r="A36" t="s">
        <v>12163</v>
      </c>
      <c r="B36" t="s">
        <v>12201</v>
      </c>
      <c r="C36" t="s">
        <v>12193</v>
      </c>
    </row>
    <row r="37" spans="1:3">
      <c r="A37" t="s">
        <v>12163</v>
      </c>
      <c r="B37" t="s">
        <v>16</v>
      </c>
      <c r="C37" t="s">
        <v>12202</v>
      </c>
    </row>
    <row r="38" spans="1:3">
      <c r="A38" t="s">
        <v>12163</v>
      </c>
      <c r="B38" t="s">
        <v>20</v>
      </c>
      <c r="C38" t="s">
        <v>12193</v>
      </c>
    </row>
    <row r="39" spans="1:3">
      <c r="A39" t="s">
        <v>12163</v>
      </c>
      <c r="B39" t="s">
        <v>12203</v>
      </c>
      <c r="C39" t="s">
        <v>12193</v>
      </c>
    </row>
    <row r="40" spans="1:3">
      <c r="A40" t="s">
        <v>12163</v>
      </c>
      <c r="B40" t="s">
        <v>12204</v>
      </c>
      <c r="C40" t="s">
        <v>12165</v>
      </c>
    </row>
    <row r="41" spans="1:3">
      <c r="A41" t="s">
        <v>12163</v>
      </c>
      <c r="B41" t="s">
        <v>12205</v>
      </c>
      <c r="C41" t="s">
        <v>12165</v>
      </c>
    </row>
    <row r="42" spans="1:3">
      <c r="A42" t="s">
        <v>12163</v>
      </c>
      <c r="B42" t="s">
        <v>12206</v>
      </c>
      <c r="C42" t="s">
        <v>12165</v>
      </c>
    </row>
    <row r="43" spans="1:3">
      <c r="A43" t="s">
        <v>12163</v>
      </c>
      <c r="B43" t="s">
        <v>12207</v>
      </c>
      <c r="C43" t="s">
        <v>12165</v>
      </c>
    </row>
    <row r="44" spans="1:3">
      <c r="A44" t="s">
        <v>12163</v>
      </c>
      <c r="B44" t="s">
        <v>12208</v>
      </c>
      <c r="C44" t="s">
        <v>12209</v>
      </c>
    </row>
    <row r="45" spans="1:3">
      <c r="A45" t="s">
        <v>12163</v>
      </c>
      <c r="B45" t="s">
        <v>12210</v>
      </c>
      <c r="C45" t="s">
        <v>12165</v>
      </c>
    </row>
    <row r="46" spans="1:3">
      <c r="A46" t="s">
        <v>12163</v>
      </c>
      <c r="B46" t="s">
        <v>12211</v>
      </c>
      <c r="C46" t="s">
        <v>12184</v>
      </c>
    </row>
    <row r="47" spans="1:3">
      <c r="A47" t="s">
        <v>12163</v>
      </c>
      <c r="B47" t="s">
        <v>12212</v>
      </c>
      <c r="C47" t="s">
        <v>12165</v>
      </c>
    </row>
    <row r="48" spans="1:3">
      <c r="A48" t="s">
        <v>12163</v>
      </c>
      <c r="B48" t="s">
        <v>12213</v>
      </c>
      <c r="C48" t="s">
        <v>12165</v>
      </c>
    </row>
    <row r="49" spans="1:3">
      <c r="A49" t="s">
        <v>12163</v>
      </c>
      <c r="B49" t="s">
        <v>12214</v>
      </c>
      <c r="C49" t="s">
        <v>12184</v>
      </c>
    </row>
    <row r="50" spans="1:3">
      <c r="A50" t="s">
        <v>12163</v>
      </c>
      <c r="B50" t="s">
        <v>12215</v>
      </c>
      <c r="C50" t="s">
        <v>12165</v>
      </c>
    </row>
    <row r="51" spans="1:3">
      <c r="A51" t="s">
        <v>12163</v>
      </c>
      <c r="B51" t="s">
        <v>23</v>
      </c>
      <c r="C51" t="s">
        <v>12216</v>
      </c>
    </row>
    <row r="52" spans="1:3">
      <c r="A52" t="s">
        <v>12163</v>
      </c>
      <c r="B52" t="s">
        <v>12217</v>
      </c>
      <c r="C52" t="s">
        <v>12165</v>
      </c>
    </row>
    <row r="53" spans="1:3">
      <c r="A53" t="s">
        <v>12163</v>
      </c>
      <c r="B53" t="s">
        <v>12218</v>
      </c>
      <c r="C53" t="s">
        <v>12184</v>
      </c>
    </row>
    <row r="54" spans="1:3">
      <c r="A54" t="s">
        <v>12163</v>
      </c>
      <c r="B54" t="s">
        <v>12219</v>
      </c>
      <c r="C54" t="s">
        <v>12165</v>
      </c>
    </row>
    <row r="55" spans="1:3">
      <c r="A55" t="s">
        <v>12163</v>
      </c>
      <c r="B55" t="s">
        <v>12220</v>
      </c>
      <c r="C55" t="s">
        <v>12165</v>
      </c>
    </row>
    <row r="56" spans="1:3">
      <c r="A56" t="s">
        <v>12163</v>
      </c>
      <c r="B56" t="s">
        <v>12221</v>
      </c>
      <c r="C56" t="s">
        <v>12165</v>
      </c>
    </row>
    <row r="57" spans="1:3">
      <c r="A57" t="s">
        <v>12163</v>
      </c>
      <c r="B57" t="s">
        <v>12222</v>
      </c>
      <c r="C57" t="s">
        <v>12165</v>
      </c>
    </row>
    <row r="58" spans="1:3">
      <c r="A58" t="s">
        <v>12163</v>
      </c>
      <c r="B58" t="s">
        <v>12223</v>
      </c>
      <c r="C58" t="s">
        <v>12165</v>
      </c>
    </row>
    <row r="59" spans="1:3">
      <c r="A59" t="s">
        <v>12163</v>
      </c>
      <c r="B59" t="s">
        <v>12224</v>
      </c>
      <c r="C59" t="s">
        <v>12165</v>
      </c>
    </row>
    <row r="60" spans="1:3">
      <c r="A60" t="s">
        <v>12163</v>
      </c>
      <c r="B60" t="s">
        <v>12225</v>
      </c>
      <c r="C60" t="s">
        <v>12165</v>
      </c>
    </row>
    <row r="61" spans="1:3">
      <c r="A61" t="s">
        <v>12163</v>
      </c>
      <c r="B61" t="s">
        <v>12226</v>
      </c>
      <c r="C61" t="s">
        <v>12165</v>
      </c>
    </row>
    <row r="62" spans="1:3">
      <c r="A62" t="s">
        <v>12163</v>
      </c>
      <c r="B62" t="s">
        <v>12227</v>
      </c>
      <c r="C62" t="s">
        <v>12165</v>
      </c>
    </row>
    <row r="63" spans="1:3">
      <c r="A63" t="s">
        <v>12163</v>
      </c>
      <c r="B63" t="s">
        <v>4737</v>
      </c>
      <c r="C63" t="s">
        <v>12165</v>
      </c>
    </row>
    <row r="64" spans="1:3">
      <c r="A64" t="s">
        <v>12163</v>
      </c>
      <c r="B64" t="s">
        <v>12228</v>
      </c>
      <c r="C64" t="s">
        <v>12165</v>
      </c>
    </row>
    <row r="65" spans="1:3">
      <c r="A65" t="s">
        <v>12163</v>
      </c>
      <c r="B65" t="s">
        <v>12229</v>
      </c>
      <c r="C65" t="s">
        <v>12165</v>
      </c>
    </row>
    <row r="66" spans="1:3">
      <c r="A66" t="s">
        <v>12163</v>
      </c>
      <c r="B66" t="s">
        <v>12230</v>
      </c>
      <c r="C66" t="s">
        <v>12165</v>
      </c>
    </row>
    <row r="67" spans="1:3">
      <c r="A67" t="s">
        <v>12163</v>
      </c>
      <c r="B67" t="s">
        <v>12231</v>
      </c>
      <c r="C67" t="s">
        <v>12165</v>
      </c>
    </row>
    <row r="68" spans="1:3">
      <c r="A68" t="s">
        <v>12163</v>
      </c>
      <c r="B68" t="s">
        <v>10186</v>
      </c>
      <c r="C68" t="s">
        <v>12165</v>
      </c>
    </row>
    <row r="69" spans="1:3">
      <c r="A69" t="s">
        <v>12163</v>
      </c>
      <c r="B69" t="s">
        <v>12232</v>
      </c>
      <c r="C69" t="s">
        <v>12165</v>
      </c>
    </row>
    <row r="70" spans="1:3">
      <c r="A70" t="s">
        <v>12163</v>
      </c>
      <c r="B70" t="s">
        <v>5472</v>
      </c>
      <c r="C70" t="s">
        <v>12233</v>
      </c>
    </row>
    <row r="71" spans="1:3">
      <c r="A71" t="s">
        <v>12163</v>
      </c>
      <c r="B71" t="s">
        <v>2688</v>
      </c>
      <c r="C71" t="s">
        <v>12233</v>
      </c>
    </row>
    <row r="72" spans="1:3">
      <c r="A72" t="s">
        <v>12163</v>
      </c>
      <c r="B72" t="s">
        <v>12234</v>
      </c>
      <c r="C72" t="s">
        <v>12165</v>
      </c>
    </row>
    <row r="73" spans="1:3">
      <c r="A73" t="s">
        <v>12163</v>
      </c>
      <c r="B73" t="s">
        <v>10194</v>
      </c>
      <c r="C73" t="s">
        <v>12165</v>
      </c>
    </row>
    <row r="74" spans="1:3">
      <c r="A74" t="s">
        <v>12163</v>
      </c>
      <c r="B74" t="s">
        <v>12235</v>
      </c>
      <c r="C74" t="s">
        <v>12209</v>
      </c>
    </row>
    <row r="75" spans="1:3">
      <c r="A75" t="s">
        <v>12163</v>
      </c>
      <c r="B75" t="s">
        <v>12236</v>
      </c>
      <c r="C75" t="s">
        <v>12209</v>
      </c>
    </row>
    <row r="76" spans="1:3">
      <c r="A76" t="s">
        <v>12163</v>
      </c>
      <c r="B76" t="s">
        <v>12237</v>
      </c>
      <c r="C76" t="s">
        <v>12165</v>
      </c>
    </row>
    <row r="77" spans="1:3">
      <c r="A77" t="s">
        <v>12163</v>
      </c>
      <c r="B77" t="s">
        <v>12238</v>
      </c>
      <c r="C77" t="s">
        <v>12209</v>
      </c>
    </row>
    <row r="78" spans="1:3">
      <c r="A78" t="s">
        <v>12163</v>
      </c>
      <c r="B78" t="s">
        <v>12239</v>
      </c>
      <c r="C78" t="s">
        <v>12165</v>
      </c>
    </row>
    <row r="79" spans="1:3">
      <c r="A79" t="s">
        <v>12163</v>
      </c>
      <c r="B79" t="s">
        <v>12240</v>
      </c>
      <c r="C79" t="s">
        <v>12209</v>
      </c>
    </row>
    <row r="80" spans="1:3">
      <c r="A80" t="s">
        <v>12163</v>
      </c>
      <c r="B80" t="s">
        <v>12241</v>
      </c>
      <c r="C80" t="s">
        <v>12242</v>
      </c>
    </row>
    <row r="81" spans="1:3">
      <c r="A81" t="s">
        <v>12163</v>
      </c>
      <c r="B81" t="s">
        <v>5495</v>
      </c>
      <c r="C81" t="s">
        <v>12165</v>
      </c>
    </row>
    <row r="82" spans="1:3">
      <c r="A82" t="s">
        <v>12163</v>
      </c>
      <c r="B82" t="s">
        <v>12243</v>
      </c>
      <c r="C82" t="s">
        <v>12165</v>
      </c>
    </row>
    <row r="83" spans="1:3">
      <c r="A83" t="s">
        <v>12163</v>
      </c>
      <c r="B83" t="s">
        <v>12244</v>
      </c>
      <c r="C83" t="s">
        <v>12165</v>
      </c>
    </row>
    <row r="84" spans="1:3">
      <c r="A84" t="s">
        <v>12163</v>
      </c>
      <c r="B84" t="s">
        <v>12245</v>
      </c>
      <c r="C84" t="s">
        <v>12165</v>
      </c>
    </row>
    <row r="85" spans="1:3">
      <c r="A85" t="s">
        <v>12163</v>
      </c>
      <c r="B85" t="s">
        <v>12246</v>
      </c>
      <c r="C85" t="s">
        <v>12165</v>
      </c>
    </row>
    <row r="86" spans="1:3">
      <c r="A86" t="s">
        <v>12163</v>
      </c>
      <c r="B86" t="s">
        <v>12247</v>
      </c>
      <c r="C86" t="s">
        <v>12165</v>
      </c>
    </row>
    <row r="87" spans="1:3">
      <c r="A87" t="s">
        <v>12163</v>
      </c>
      <c r="B87" t="s">
        <v>12248</v>
      </c>
      <c r="C87" t="s">
        <v>12242</v>
      </c>
    </row>
    <row r="88" spans="1:3">
      <c r="A88" t="s">
        <v>12163</v>
      </c>
      <c r="B88" t="s">
        <v>12249</v>
      </c>
      <c r="C88" t="s">
        <v>12193</v>
      </c>
    </row>
    <row r="89" spans="1:3">
      <c r="A89" t="s">
        <v>12163</v>
      </c>
      <c r="B89" t="s">
        <v>12250</v>
      </c>
      <c r="C89" t="s">
        <v>12193</v>
      </c>
    </row>
    <row r="90" spans="1:3">
      <c r="A90" t="s">
        <v>12163</v>
      </c>
      <c r="B90" t="s">
        <v>12251</v>
      </c>
      <c r="C90" t="s">
        <v>12165</v>
      </c>
    </row>
    <row r="91" spans="1:3">
      <c r="A91" t="s">
        <v>12163</v>
      </c>
      <c r="B91" t="s">
        <v>12252</v>
      </c>
      <c r="C91" t="s">
        <v>12165</v>
      </c>
    </row>
    <row r="92" spans="1:3">
      <c r="A92" t="s">
        <v>12163</v>
      </c>
      <c r="B92" t="s">
        <v>12253</v>
      </c>
      <c r="C92" t="s">
        <v>12165</v>
      </c>
    </row>
    <row r="93" spans="1:3">
      <c r="A93" t="s">
        <v>12163</v>
      </c>
      <c r="B93" t="s">
        <v>12254</v>
      </c>
      <c r="C93" t="s">
        <v>12165</v>
      </c>
    </row>
    <row r="94" spans="1:3">
      <c r="A94" t="s">
        <v>12163</v>
      </c>
      <c r="B94" t="s">
        <v>12255</v>
      </c>
      <c r="C94" t="s">
        <v>12165</v>
      </c>
    </row>
    <row r="95" spans="1:3">
      <c r="A95" t="s">
        <v>12163</v>
      </c>
      <c r="B95" t="s">
        <v>12256</v>
      </c>
      <c r="C95" t="s">
        <v>12165</v>
      </c>
    </row>
    <row r="96" spans="1:3">
      <c r="A96" t="s">
        <v>12163</v>
      </c>
      <c r="B96" t="s">
        <v>12257</v>
      </c>
      <c r="C96" t="s">
        <v>12165</v>
      </c>
    </row>
    <row r="97" spans="1:3">
      <c r="A97" t="s">
        <v>12163</v>
      </c>
      <c r="B97" t="s">
        <v>12258</v>
      </c>
      <c r="C97" t="s">
        <v>12165</v>
      </c>
    </row>
    <row r="98" spans="1:3">
      <c r="A98" t="s">
        <v>12163</v>
      </c>
      <c r="B98" t="s">
        <v>12259</v>
      </c>
      <c r="C98" t="s">
        <v>12165</v>
      </c>
    </row>
    <row r="99" spans="1:3">
      <c r="A99" t="s">
        <v>12163</v>
      </c>
      <c r="B99" t="s">
        <v>12260</v>
      </c>
      <c r="C99" t="s">
        <v>12165</v>
      </c>
    </row>
    <row r="100" spans="1:3">
      <c r="A100" t="s">
        <v>12163</v>
      </c>
      <c r="B100" t="s">
        <v>12261</v>
      </c>
      <c r="C100" t="s">
        <v>12165</v>
      </c>
    </row>
    <row r="101" spans="1:3">
      <c r="A101" t="s">
        <v>12163</v>
      </c>
      <c r="B101" t="s">
        <v>12262</v>
      </c>
      <c r="C101" t="s">
        <v>12165</v>
      </c>
    </row>
    <row r="102" spans="1:3">
      <c r="A102" t="s">
        <v>12163</v>
      </c>
      <c r="B102" t="s">
        <v>12263</v>
      </c>
      <c r="C102" t="s">
        <v>12165</v>
      </c>
    </row>
    <row r="103" spans="1:3">
      <c r="A103" t="s">
        <v>12163</v>
      </c>
      <c r="B103" t="s">
        <v>12264</v>
      </c>
      <c r="C103" t="s">
        <v>12165</v>
      </c>
    </row>
    <row r="104" spans="1:3">
      <c r="A104" t="s">
        <v>12163</v>
      </c>
      <c r="B104" t="s">
        <v>12265</v>
      </c>
      <c r="C104" t="s">
        <v>12216</v>
      </c>
    </row>
    <row r="105" spans="1:3">
      <c r="A105" t="s">
        <v>12163</v>
      </c>
      <c r="B105" t="s">
        <v>12266</v>
      </c>
      <c r="C105" t="s">
        <v>12216</v>
      </c>
    </row>
    <row r="106" spans="1:3">
      <c r="A106" t="s">
        <v>12163</v>
      </c>
      <c r="B106" t="s">
        <v>12267</v>
      </c>
      <c r="C106" t="s">
        <v>12165</v>
      </c>
    </row>
    <row r="107" spans="1:3">
      <c r="A107" t="s">
        <v>12163</v>
      </c>
      <c r="B107" t="s">
        <v>12268</v>
      </c>
      <c r="C107" t="s">
        <v>12165</v>
      </c>
    </row>
    <row r="108" spans="1:3">
      <c r="A108" t="s">
        <v>12163</v>
      </c>
      <c r="B108" t="s">
        <v>12269</v>
      </c>
      <c r="C108" t="s">
        <v>12165</v>
      </c>
    </row>
    <row r="109" spans="1:3">
      <c r="A109" t="s">
        <v>12163</v>
      </c>
      <c r="B109" t="s">
        <v>12270</v>
      </c>
      <c r="C109" t="s">
        <v>12165</v>
      </c>
    </row>
    <row r="110" spans="1:3">
      <c r="A110" t="s">
        <v>12163</v>
      </c>
      <c r="B110" t="s">
        <v>12271</v>
      </c>
      <c r="C110" t="s">
        <v>12165</v>
      </c>
    </row>
    <row r="111" spans="1:3">
      <c r="A111" t="s">
        <v>12163</v>
      </c>
      <c r="B111" t="s">
        <v>12272</v>
      </c>
      <c r="C111" t="s">
        <v>12209</v>
      </c>
    </row>
    <row r="112" spans="1:3">
      <c r="A112" t="s">
        <v>12163</v>
      </c>
      <c r="B112" t="s">
        <v>12273</v>
      </c>
      <c r="C112" t="s">
        <v>12165</v>
      </c>
    </row>
    <row r="113" spans="1:3">
      <c r="A113" t="s">
        <v>12163</v>
      </c>
      <c r="B113" t="s">
        <v>12274</v>
      </c>
      <c r="C113" t="s">
        <v>12165</v>
      </c>
    </row>
    <row r="114" spans="1:3">
      <c r="A114" t="s">
        <v>12163</v>
      </c>
      <c r="B114" t="s">
        <v>12275</v>
      </c>
      <c r="C114" t="s">
        <v>12165</v>
      </c>
    </row>
    <row r="115" spans="1:3">
      <c r="A115" t="s">
        <v>12163</v>
      </c>
      <c r="B115" t="s">
        <v>12276</v>
      </c>
      <c r="C115" t="s">
        <v>12165</v>
      </c>
    </row>
    <row r="116" spans="1:3">
      <c r="A116" t="s">
        <v>12163</v>
      </c>
      <c r="B116" t="s">
        <v>12277</v>
      </c>
      <c r="C116" t="s">
        <v>12165</v>
      </c>
    </row>
    <row r="117" spans="1:3">
      <c r="A117" t="s">
        <v>12163</v>
      </c>
      <c r="B117" t="s">
        <v>2978</v>
      </c>
      <c r="C117" t="s">
        <v>12184</v>
      </c>
    </row>
    <row r="118" spans="1:3">
      <c r="A118" t="s">
        <v>12163</v>
      </c>
      <c r="B118" t="s">
        <v>12278</v>
      </c>
      <c r="C118" t="s">
        <v>12184</v>
      </c>
    </row>
    <row r="119" spans="1:3">
      <c r="A119" t="s">
        <v>12163</v>
      </c>
      <c r="B119" t="s">
        <v>12279</v>
      </c>
      <c r="C119" t="s">
        <v>12184</v>
      </c>
    </row>
    <row r="120" spans="1:3">
      <c r="A120" t="s">
        <v>12163</v>
      </c>
      <c r="B120" t="s">
        <v>6181</v>
      </c>
      <c r="C120" t="s">
        <v>12165</v>
      </c>
    </row>
    <row r="121" spans="1:3">
      <c r="A121" t="s">
        <v>12163</v>
      </c>
      <c r="B121" t="s">
        <v>2979</v>
      </c>
      <c r="C121" t="s">
        <v>12184</v>
      </c>
    </row>
    <row r="122" spans="1:3">
      <c r="A122" t="s">
        <v>12163</v>
      </c>
      <c r="B122" t="s">
        <v>12280</v>
      </c>
      <c r="C122" t="s">
        <v>12165</v>
      </c>
    </row>
    <row r="123" spans="1:3">
      <c r="A123" t="s">
        <v>12163</v>
      </c>
      <c r="B123" t="s">
        <v>12281</v>
      </c>
      <c r="C123" t="s">
        <v>12165</v>
      </c>
    </row>
    <row r="124" spans="1:3">
      <c r="A124" t="s">
        <v>12163</v>
      </c>
      <c r="B124" t="s">
        <v>12282</v>
      </c>
      <c r="C124" t="s">
        <v>12165</v>
      </c>
    </row>
    <row r="125" spans="1:3">
      <c r="A125" t="s">
        <v>12163</v>
      </c>
      <c r="B125" t="s">
        <v>12283</v>
      </c>
      <c r="C125" t="s">
        <v>12165</v>
      </c>
    </row>
    <row r="126" spans="1:3">
      <c r="A126" t="s">
        <v>12163</v>
      </c>
      <c r="B126" t="s">
        <v>12284</v>
      </c>
      <c r="C126" t="s">
        <v>12165</v>
      </c>
    </row>
    <row r="127" spans="1:3">
      <c r="A127" t="s">
        <v>12163</v>
      </c>
      <c r="B127" t="s">
        <v>12285</v>
      </c>
      <c r="C127" t="s">
        <v>12165</v>
      </c>
    </row>
    <row r="128" spans="1:3">
      <c r="A128" t="s">
        <v>12163</v>
      </c>
      <c r="B128" t="s">
        <v>12286</v>
      </c>
      <c r="C128" t="s">
        <v>12165</v>
      </c>
    </row>
    <row r="129" spans="1:3">
      <c r="A129" t="s">
        <v>12163</v>
      </c>
      <c r="B129" t="s">
        <v>2262</v>
      </c>
      <c r="C129" t="s">
        <v>12216</v>
      </c>
    </row>
    <row r="130" spans="1:3">
      <c r="A130" t="s">
        <v>12163</v>
      </c>
      <c r="B130" t="s">
        <v>12287</v>
      </c>
      <c r="C130" t="s">
        <v>12216</v>
      </c>
    </row>
    <row r="131" spans="1:3">
      <c r="A131" t="s">
        <v>12163</v>
      </c>
      <c r="B131" t="s">
        <v>2263</v>
      </c>
      <c r="C131" t="s">
        <v>12216</v>
      </c>
    </row>
    <row r="132" spans="1:3">
      <c r="A132" t="s">
        <v>12163</v>
      </c>
      <c r="B132" t="s">
        <v>12288</v>
      </c>
      <c r="C132" t="s">
        <v>12216</v>
      </c>
    </row>
    <row r="133" spans="1:3">
      <c r="A133" t="s">
        <v>12163</v>
      </c>
      <c r="B133" t="s">
        <v>12289</v>
      </c>
      <c r="C133" t="s">
        <v>12216</v>
      </c>
    </row>
    <row r="134" spans="1:3">
      <c r="A134" t="s">
        <v>12163</v>
      </c>
      <c r="B134" t="s">
        <v>12290</v>
      </c>
      <c r="C134" t="s">
        <v>12216</v>
      </c>
    </row>
    <row r="135" spans="1:3">
      <c r="A135" t="s">
        <v>12163</v>
      </c>
      <c r="B135" t="s">
        <v>12291</v>
      </c>
      <c r="C135" t="s">
        <v>12216</v>
      </c>
    </row>
    <row r="136" spans="1:3">
      <c r="A136" t="s">
        <v>12163</v>
      </c>
      <c r="B136" t="s">
        <v>12292</v>
      </c>
      <c r="C136" t="s">
        <v>12216</v>
      </c>
    </row>
    <row r="137" spans="1:3">
      <c r="A137" t="s">
        <v>12163</v>
      </c>
      <c r="B137" t="s">
        <v>2417</v>
      </c>
      <c r="C137" t="s">
        <v>12216</v>
      </c>
    </row>
    <row r="138" spans="1:3">
      <c r="A138" t="s">
        <v>12163</v>
      </c>
      <c r="B138" t="s">
        <v>12293</v>
      </c>
      <c r="C138" t="s">
        <v>12165</v>
      </c>
    </row>
    <row r="139" spans="1:3">
      <c r="A139" t="s">
        <v>12163</v>
      </c>
      <c r="B139" t="s">
        <v>12294</v>
      </c>
      <c r="C139" t="s">
        <v>12165</v>
      </c>
    </row>
    <row r="140" spans="1:3">
      <c r="A140" t="s">
        <v>12163</v>
      </c>
      <c r="B140" t="s">
        <v>12295</v>
      </c>
      <c r="C140" t="s">
        <v>12165</v>
      </c>
    </row>
    <row r="141" spans="1:3">
      <c r="A141" t="s">
        <v>12163</v>
      </c>
      <c r="B141" t="s">
        <v>12296</v>
      </c>
      <c r="C141" t="s">
        <v>12165</v>
      </c>
    </row>
    <row r="142" spans="1:3">
      <c r="A142" t="s">
        <v>12163</v>
      </c>
      <c r="B142" t="s">
        <v>12297</v>
      </c>
      <c r="C142" t="s">
        <v>12165</v>
      </c>
    </row>
    <row r="143" spans="1:3">
      <c r="A143" t="s">
        <v>12163</v>
      </c>
      <c r="B143" t="s">
        <v>12298</v>
      </c>
      <c r="C143" t="s">
        <v>12209</v>
      </c>
    </row>
    <row r="144" spans="1:3">
      <c r="A144" t="s">
        <v>12163</v>
      </c>
      <c r="B144" t="s">
        <v>12299</v>
      </c>
      <c r="C144" t="s">
        <v>12209</v>
      </c>
    </row>
    <row r="145" spans="1:3">
      <c r="A145" t="s">
        <v>12163</v>
      </c>
      <c r="B145" t="s">
        <v>12300</v>
      </c>
      <c r="C145" t="s">
        <v>12193</v>
      </c>
    </row>
    <row r="146" spans="1:3">
      <c r="A146" t="s">
        <v>12163</v>
      </c>
      <c r="B146" t="s">
        <v>12301</v>
      </c>
      <c r="C146" t="s">
        <v>12193</v>
      </c>
    </row>
    <row r="147" spans="1:3">
      <c r="A147" t="s">
        <v>12163</v>
      </c>
      <c r="B147" t="s">
        <v>12302</v>
      </c>
      <c r="C147" t="s">
        <v>12193</v>
      </c>
    </row>
    <row r="148" spans="1:3">
      <c r="A148" t="s">
        <v>12163</v>
      </c>
      <c r="B148" t="s">
        <v>12303</v>
      </c>
      <c r="C148" t="s">
        <v>12165</v>
      </c>
    </row>
    <row r="149" spans="1:3">
      <c r="A149" t="s">
        <v>12163</v>
      </c>
      <c r="B149" t="s">
        <v>12304</v>
      </c>
      <c r="C149" t="s">
        <v>12165</v>
      </c>
    </row>
    <row r="150" spans="1:3">
      <c r="A150" t="s">
        <v>12163</v>
      </c>
      <c r="B150" t="s">
        <v>12305</v>
      </c>
      <c r="C150" t="s">
        <v>12165</v>
      </c>
    </row>
    <row r="151" spans="1:3">
      <c r="A151" t="s">
        <v>12163</v>
      </c>
      <c r="B151" t="s">
        <v>37</v>
      </c>
      <c r="C151" t="s">
        <v>12202</v>
      </c>
    </row>
    <row r="152" spans="1:3">
      <c r="A152" t="s">
        <v>12163</v>
      </c>
      <c r="B152" t="s">
        <v>12306</v>
      </c>
      <c r="C152" t="s">
        <v>12193</v>
      </c>
    </row>
    <row r="153" spans="1:3">
      <c r="A153" t="s">
        <v>12163</v>
      </c>
      <c r="B153" t="s">
        <v>12307</v>
      </c>
      <c r="C153" t="s">
        <v>12193</v>
      </c>
    </row>
    <row r="154" spans="1:3">
      <c r="A154" t="s">
        <v>12163</v>
      </c>
      <c r="B154" t="s">
        <v>12308</v>
      </c>
      <c r="C154" t="s">
        <v>12193</v>
      </c>
    </row>
    <row r="155" spans="1:3">
      <c r="A155" t="s">
        <v>12163</v>
      </c>
      <c r="B155" t="s">
        <v>12309</v>
      </c>
      <c r="C155" t="s">
        <v>12193</v>
      </c>
    </row>
    <row r="156" spans="1:3">
      <c r="A156" t="s">
        <v>12163</v>
      </c>
      <c r="B156" t="s">
        <v>12310</v>
      </c>
      <c r="C156" t="s">
        <v>12193</v>
      </c>
    </row>
    <row r="157" spans="1:3">
      <c r="A157" t="s">
        <v>12163</v>
      </c>
      <c r="B157" t="s">
        <v>39</v>
      </c>
      <c r="C157" t="s">
        <v>12193</v>
      </c>
    </row>
    <row r="158" spans="1:3">
      <c r="A158" t="s">
        <v>12163</v>
      </c>
      <c r="B158" t="s">
        <v>12311</v>
      </c>
      <c r="C158" t="s">
        <v>12193</v>
      </c>
    </row>
    <row r="159" spans="1:3">
      <c r="A159" t="s">
        <v>12163</v>
      </c>
      <c r="B159" t="s">
        <v>12312</v>
      </c>
      <c r="C159" t="s">
        <v>12193</v>
      </c>
    </row>
    <row r="160" spans="1:3">
      <c r="A160" t="s">
        <v>12163</v>
      </c>
      <c r="B160" t="s">
        <v>12313</v>
      </c>
      <c r="C160" t="s">
        <v>12193</v>
      </c>
    </row>
    <row r="161" spans="1:3">
      <c r="A161" t="s">
        <v>12163</v>
      </c>
      <c r="B161" t="s">
        <v>12314</v>
      </c>
      <c r="C161" t="s">
        <v>12193</v>
      </c>
    </row>
    <row r="162" spans="1:3">
      <c r="A162" t="s">
        <v>12163</v>
      </c>
      <c r="B162" t="s">
        <v>12315</v>
      </c>
      <c r="C162" t="s">
        <v>12193</v>
      </c>
    </row>
    <row r="163" spans="1:3">
      <c r="A163" t="s">
        <v>12163</v>
      </c>
      <c r="B163" t="s">
        <v>12316</v>
      </c>
      <c r="C163" t="s">
        <v>12193</v>
      </c>
    </row>
    <row r="164" spans="1:3">
      <c r="A164" t="s">
        <v>12163</v>
      </c>
      <c r="B164" t="s">
        <v>12317</v>
      </c>
      <c r="C164" t="s">
        <v>12193</v>
      </c>
    </row>
    <row r="165" spans="1:3">
      <c r="A165" t="s">
        <v>12163</v>
      </c>
      <c r="B165" t="s">
        <v>12318</v>
      </c>
      <c r="C165" t="s">
        <v>12193</v>
      </c>
    </row>
    <row r="166" spans="1:3">
      <c r="A166" t="s">
        <v>12163</v>
      </c>
      <c r="B166" t="s">
        <v>2282</v>
      </c>
      <c r="C166" t="s">
        <v>12216</v>
      </c>
    </row>
    <row r="167" spans="1:3">
      <c r="A167" t="s">
        <v>12163</v>
      </c>
      <c r="B167" t="s">
        <v>12319</v>
      </c>
      <c r="C167" t="s">
        <v>12165</v>
      </c>
    </row>
    <row r="168" spans="1:3">
      <c r="A168" t="s">
        <v>12163</v>
      </c>
      <c r="B168" t="s">
        <v>12320</v>
      </c>
      <c r="C168" t="s">
        <v>12165</v>
      </c>
    </row>
    <row r="169" spans="1:3">
      <c r="A169" t="s">
        <v>12163</v>
      </c>
      <c r="B169" t="s">
        <v>12321</v>
      </c>
      <c r="C169" t="s">
        <v>12165</v>
      </c>
    </row>
    <row r="170" spans="1:3">
      <c r="A170" t="s">
        <v>12163</v>
      </c>
      <c r="B170" t="s">
        <v>12322</v>
      </c>
      <c r="C170" t="s">
        <v>12165</v>
      </c>
    </row>
    <row r="171" spans="1:3">
      <c r="A171" t="s">
        <v>12163</v>
      </c>
      <c r="B171" t="s">
        <v>12323</v>
      </c>
      <c r="C171" t="s">
        <v>12165</v>
      </c>
    </row>
    <row r="172" spans="1:3">
      <c r="A172" t="s">
        <v>12163</v>
      </c>
      <c r="B172" t="s">
        <v>12324</v>
      </c>
      <c r="C172" t="s">
        <v>12165</v>
      </c>
    </row>
    <row r="173" spans="1:3">
      <c r="A173" t="s">
        <v>12163</v>
      </c>
      <c r="B173" t="s">
        <v>12325</v>
      </c>
      <c r="C173" t="s">
        <v>12165</v>
      </c>
    </row>
    <row r="174" spans="1:3">
      <c r="A174" t="s">
        <v>12163</v>
      </c>
      <c r="B174" t="s">
        <v>12326</v>
      </c>
      <c r="C174" t="s">
        <v>12165</v>
      </c>
    </row>
    <row r="175" spans="1:3">
      <c r="A175" t="s">
        <v>12163</v>
      </c>
      <c r="B175" t="s">
        <v>12327</v>
      </c>
      <c r="C175" t="s">
        <v>12165</v>
      </c>
    </row>
    <row r="176" spans="1:3">
      <c r="A176" t="s">
        <v>12163</v>
      </c>
      <c r="B176" t="s">
        <v>12328</v>
      </c>
      <c r="C176" t="s">
        <v>12165</v>
      </c>
    </row>
    <row r="177" spans="1:3">
      <c r="A177" t="s">
        <v>12163</v>
      </c>
      <c r="B177" t="s">
        <v>12329</v>
      </c>
      <c r="C177" t="s">
        <v>12165</v>
      </c>
    </row>
    <row r="178" spans="1:3">
      <c r="A178" t="s">
        <v>12163</v>
      </c>
      <c r="B178" t="s">
        <v>12330</v>
      </c>
      <c r="C178" t="s">
        <v>12216</v>
      </c>
    </row>
    <row r="179" spans="1:3">
      <c r="A179" t="s">
        <v>12163</v>
      </c>
      <c r="B179" t="s">
        <v>12331</v>
      </c>
      <c r="C179" t="s">
        <v>12216</v>
      </c>
    </row>
    <row r="180" spans="1:3">
      <c r="A180" t="s">
        <v>12163</v>
      </c>
      <c r="B180" t="s">
        <v>12332</v>
      </c>
      <c r="C180" t="s">
        <v>12216</v>
      </c>
    </row>
    <row r="181" spans="1:3">
      <c r="A181" t="s">
        <v>12163</v>
      </c>
      <c r="B181" t="s">
        <v>12333</v>
      </c>
      <c r="C181" t="s">
        <v>12165</v>
      </c>
    </row>
    <row r="182" spans="1:3">
      <c r="A182" t="s">
        <v>12163</v>
      </c>
      <c r="B182" t="s">
        <v>12334</v>
      </c>
      <c r="C182" t="s">
        <v>12165</v>
      </c>
    </row>
    <row r="183" spans="1:3">
      <c r="A183" t="s">
        <v>12163</v>
      </c>
      <c r="B183" t="s">
        <v>12335</v>
      </c>
      <c r="C183" t="s">
        <v>12165</v>
      </c>
    </row>
    <row r="184" spans="1:3">
      <c r="A184" t="s">
        <v>12163</v>
      </c>
      <c r="B184" t="s">
        <v>12336</v>
      </c>
      <c r="C184" t="s">
        <v>12165</v>
      </c>
    </row>
    <row r="185" spans="1:3">
      <c r="A185" t="s">
        <v>12163</v>
      </c>
      <c r="B185" t="s">
        <v>12337</v>
      </c>
      <c r="C185" t="s">
        <v>12165</v>
      </c>
    </row>
    <row r="186" spans="1:3">
      <c r="A186" t="s">
        <v>12163</v>
      </c>
      <c r="B186" t="s">
        <v>12338</v>
      </c>
      <c r="C186" t="s">
        <v>12165</v>
      </c>
    </row>
    <row r="187" spans="1:3">
      <c r="A187" t="s">
        <v>12163</v>
      </c>
      <c r="B187" t="s">
        <v>12339</v>
      </c>
      <c r="C187" t="s">
        <v>12165</v>
      </c>
    </row>
    <row r="188" spans="1:3">
      <c r="A188" t="s">
        <v>12163</v>
      </c>
      <c r="B188" t="s">
        <v>12340</v>
      </c>
      <c r="C188" t="s">
        <v>12165</v>
      </c>
    </row>
    <row r="189" spans="1:3">
      <c r="A189" t="s">
        <v>12163</v>
      </c>
      <c r="B189" t="s">
        <v>12341</v>
      </c>
      <c r="C189" t="s">
        <v>12165</v>
      </c>
    </row>
    <row r="190" spans="1:3">
      <c r="A190" t="s">
        <v>12163</v>
      </c>
      <c r="B190" t="s">
        <v>12342</v>
      </c>
      <c r="C190" t="s">
        <v>12165</v>
      </c>
    </row>
    <row r="191" spans="1:3">
      <c r="A191" t="s">
        <v>12163</v>
      </c>
      <c r="B191" t="s">
        <v>12343</v>
      </c>
      <c r="C191" t="s">
        <v>12165</v>
      </c>
    </row>
    <row r="192" spans="1:3">
      <c r="A192" t="s">
        <v>12163</v>
      </c>
      <c r="B192" t="s">
        <v>12344</v>
      </c>
      <c r="C192" t="s">
        <v>12165</v>
      </c>
    </row>
    <row r="193" spans="1:3">
      <c r="A193" t="s">
        <v>12163</v>
      </c>
      <c r="B193" t="s">
        <v>12345</v>
      </c>
      <c r="C193" t="s">
        <v>12209</v>
      </c>
    </row>
    <row r="194" spans="1:3">
      <c r="A194" t="s">
        <v>12163</v>
      </c>
      <c r="B194" t="s">
        <v>12346</v>
      </c>
      <c r="C194" t="s">
        <v>12165</v>
      </c>
    </row>
    <row r="195" spans="1:3">
      <c r="A195" t="s">
        <v>12163</v>
      </c>
      <c r="B195" t="s">
        <v>12347</v>
      </c>
      <c r="C195" t="s">
        <v>12165</v>
      </c>
    </row>
    <row r="196" spans="1:3">
      <c r="A196" t="s">
        <v>12163</v>
      </c>
      <c r="B196" t="s">
        <v>12348</v>
      </c>
      <c r="C196" t="s">
        <v>12165</v>
      </c>
    </row>
    <row r="197" spans="1:3">
      <c r="A197" t="s">
        <v>12163</v>
      </c>
      <c r="B197" t="s">
        <v>12349</v>
      </c>
      <c r="C197" t="s">
        <v>12165</v>
      </c>
    </row>
    <row r="198" spans="1:3">
      <c r="A198" t="s">
        <v>12163</v>
      </c>
      <c r="B198" t="s">
        <v>12350</v>
      </c>
      <c r="C198" t="s">
        <v>12165</v>
      </c>
    </row>
    <row r="199" spans="1:3">
      <c r="A199" t="s">
        <v>12163</v>
      </c>
      <c r="B199" t="s">
        <v>12351</v>
      </c>
      <c r="C199" t="s">
        <v>12165</v>
      </c>
    </row>
    <row r="200" spans="1:3">
      <c r="A200" t="s">
        <v>12163</v>
      </c>
      <c r="B200" t="s">
        <v>12352</v>
      </c>
      <c r="C200" t="s">
        <v>12165</v>
      </c>
    </row>
    <row r="201" spans="1:3">
      <c r="A201" t="s">
        <v>12163</v>
      </c>
      <c r="B201" t="s">
        <v>12353</v>
      </c>
      <c r="C201" t="s">
        <v>12165</v>
      </c>
    </row>
    <row r="202" spans="1:3">
      <c r="A202" t="s">
        <v>12163</v>
      </c>
      <c r="B202" t="s">
        <v>12354</v>
      </c>
      <c r="C202" t="s">
        <v>12165</v>
      </c>
    </row>
    <row r="203" spans="1:3">
      <c r="A203" t="s">
        <v>12163</v>
      </c>
      <c r="B203" t="s">
        <v>12355</v>
      </c>
      <c r="C203" t="s">
        <v>12165</v>
      </c>
    </row>
    <row r="204" spans="1:3">
      <c r="A204" t="s">
        <v>12163</v>
      </c>
      <c r="B204" t="s">
        <v>12356</v>
      </c>
      <c r="C204" t="s">
        <v>12165</v>
      </c>
    </row>
    <row r="205" spans="1:3">
      <c r="A205" t="s">
        <v>12163</v>
      </c>
      <c r="B205" t="s">
        <v>12357</v>
      </c>
      <c r="C205" t="s">
        <v>12184</v>
      </c>
    </row>
    <row r="206" spans="1:3">
      <c r="A206" t="s">
        <v>12163</v>
      </c>
      <c r="B206" t="s">
        <v>12358</v>
      </c>
      <c r="C206" t="s">
        <v>12184</v>
      </c>
    </row>
    <row r="207" spans="1:3">
      <c r="A207" t="s">
        <v>12163</v>
      </c>
      <c r="B207" t="s">
        <v>12359</v>
      </c>
      <c r="C207" t="s">
        <v>12165</v>
      </c>
    </row>
    <row r="208" spans="1:3">
      <c r="A208" t="s">
        <v>12163</v>
      </c>
      <c r="B208" t="s">
        <v>12360</v>
      </c>
      <c r="C208" t="s">
        <v>12165</v>
      </c>
    </row>
    <row r="209" spans="1:3">
      <c r="A209" t="s">
        <v>12163</v>
      </c>
      <c r="B209" t="s">
        <v>2042</v>
      </c>
      <c r="C209" t="s">
        <v>12216</v>
      </c>
    </row>
    <row r="210" spans="1:3">
      <c r="A210" t="s">
        <v>12163</v>
      </c>
      <c r="B210" t="s">
        <v>12361</v>
      </c>
      <c r="C210" t="s">
        <v>12242</v>
      </c>
    </row>
    <row r="211" spans="1:3">
      <c r="A211" t="s">
        <v>12163</v>
      </c>
      <c r="B211" t="s">
        <v>12362</v>
      </c>
      <c r="C211" t="s">
        <v>12165</v>
      </c>
    </row>
    <row r="212" spans="1:3">
      <c r="A212" t="s">
        <v>12163</v>
      </c>
      <c r="B212" t="s">
        <v>12363</v>
      </c>
      <c r="C212" t="s">
        <v>12165</v>
      </c>
    </row>
    <row r="213" spans="1:3">
      <c r="A213" t="s">
        <v>12163</v>
      </c>
      <c r="B213" t="s">
        <v>12364</v>
      </c>
      <c r="C213" t="s">
        <v>12165</v>
      </c>
    </row>
    <row r="214" spans="1:3">
      <c r="A214" t="s">
        <v>12163</v>
      </c>
      <c r="B214" t="s">
        <v>12365</v>
      </c>
      <c r="C214" t="s">
        <v>12165</v>
      </c>
    </row>
    <row r="215" spans="1:3">
      <c r="A215" t="s">
        <v>12163</v>
      </c>
      <c r="B215" t="s">
        <v>12366</v>
      </c>
      <c r="C215" t="s">
        <v>12165</v>
      </c>
    </row>
    <row r="216" spans="1:3">
      <c r="A216" t="s">
        <v>12163</v>
      </c>
      <c r="B216" t="s">
        <v>12367</v>
      </c>
      <c r="C216" t="s">
        <v>12165</v>
      </c>
    </row>
    <row r="217" spans="1:3">
      <c r="A217" t="s">
        <v>12163</v>
      </c>
      <c r="B217" t="s">
        <v>12368</v>
      </c>
      <c r="C217" t="s">
        <v>12165</v>
      </c>
    </row>
    <row r="218" spans="1:3">
      <c r="A218" t="s">
        <v>12163</v>
      </c>
      <c r="B218" t="s">
        <v>12369</v>
      </c>
      <c r="C218" t="s">
        <v>12165</v>
      </c>
    </row>
    <row r="219" spans="1:3">
      <c r="A219" t="s">
        <v>12163</v>
      </c>
      <c r="B219" t="s">
        <v>12370</v>
      </c>
      <c r="C219" t="s">
        <v>12193</v>
      </c>
    </row>
    <row r="220" spans="1:3">
      <c r="A220" t="s">
        <v>12163</v>
      </c>
      <c r="B220" t="s">
        <v>12371</v>
      </c>
      <c r="C220" t="s">
        <v>12165</v>
      </c>
    </row>
    <row r="221" spans="1:3">
      <c r="A221" t="s">
        <v>12163</v>
      </c>
      <c r="B221" t="s">
        <v>12372</v>
      </c>
      <c r="C221" t="s">
        <v>12216</v>
      </c>
    </row>
    <row r="222" spans="1:3">
      <c r="A222" t="s">
        <v>12163</v>
      </c>
      <c r="B222" t="s">
        <v>12373</v>
      </c>
      <c r="C222" t="s">
        <v>12165</v>
      </c>
    </row>
    <row r="223" spans="1:3">
      <c r="A223" t="s">
        <v>12163</v>
      </c>
      <c r="B223" t="s">
        <v>12374</v>
      </c>
      <c r="C223" t="s">
        <v>12165</v>
      </c>
    </row>
    <row r="224" spans="1:3">
      <c r="A224" t="s">
        <v>12163</v>
      </c>
      <c r="B224" t="s">
        <v>12375</v>
      </c>
      <c r="C224" t="s">
        <v>12165</v>
      </c>
    </row>
    <row r="225" spans="1:3">
      <c r="A225" t="s">
        <v>12163</v>
      </c>
      <c r="B225" t="s">
        <v>12376</v>
      </c>
      <c r="C225" t="s">
        <v>12165</v>
      </c>
    </row>
    <row r="226" spans="1:3">
      <c r="A226" t="s">
        <v>12163</v>
      </c>
      <c r="B226" t="s">
        <v>12377</v>
      </c>
      <c r="C226" t="s">
        <v>12165</v>
      </c>
    </row>
    <row r="227" spans="1:3">
      <c r="A227" t="s">
        <v>12163</v>
      </c>
      <c r="B227" t="s">
        <v>12378</v>
      </c>
      <c r="C227" t="s">
        <v>12233</v>
      </c>
    </row>
    <row r="228" spans="1:3">
      <c r="A228" t="s">
        <v>12163</v>
      </c>
      <c r="B228" t="s">
        <v>12379</v>
      </c>
      <c r="C228" t="s">
        <v>12165</v>
      </c>
    </row>
    <row r="229" spans="1:3">
      <c r="A229" t="s">
        <v>12163</v>
      </c>
      <c r="B229" t="s">
        <v>12380</v>
      </c>
      <c r="C229" t="s">
        <v>12165</v>
      </c>
    </row>
    <row r="230" spans="1:3">
      <c r="A230" t="s">
        <v>12163</v>
      </c>
      <c r="B230" t="s">
        <v>12381</v>
      </c>
      <c r="C230" t="s">
        <v>12165</v>
      </c>
    </row>
    <row r="231" spans="1:3">
      <c r="A231" t="s">
        <v>12163</v>
      </c>
      <c r="B231" t="s">
        <v>12382</v>
      </c>
      <c r="C231" t="s">
        <v>12165</v>
      </c>
    </row>
    <row r="232" spans="1:3">
      <c r="A232" t="s">
        <v>12163</v>
      </c>
      <c r="B232" t="s">
        <v>12383</v>
      </c>
      <c r="C232" t="s">
        <v>12165</v>
      </c>
    </row>
    <row r="233" spans="1:3">
      <c r="A233" t="s">
        <v>12163</v>
      </c>
      <c r="B233" t="s">
        <v>12384</v>
      </c>
      <c r="C233" t="s">
        <v>12165</v>
      </c>
    </row>
    <row r="234" spans="1:3">
      <c r="A234" t="s">
        <v>12163</v>
      </c>
      <c r="B234" t="s">
        <v>12385</v>
      </c>
      <c r="C234" t="s">
        <v>12165</v>
      </c>
    </row>
    <row r="235" spans="1:3">
      <c r="A235" t="s">
        <v>12163</v>
      </c>
      <c r="B235" t="s">
        <v>12386</v>
      </c>
      <c r="C235" t="s">
        <v>12165</v>
      </c>
    </row>
    <row r="236" spans="1:3">
      <c r="A236" t="s">
        <v>12163</v>
      </c>
      <c r="B236" t="s">
        <v>12387</v>
      </c>
      <c r="C236" t="s">
        <v>12165</v>
      </c>
    </row>
    <row r="237" spans="1:3">
      <c r="A237" t="s">
        <v>12163</v>
      </c>
      <c r="B237" t="s">
        <v>12388</v>
      </c>
      <c r="C237" t="s">
        <v>12165</v>
      </c>
    </row>
    <row r="238" spans="1:3">
      <c r="A238" t="s">
        <v>12163</v>
      </c>
      <c r="B238" t="s">
        <v>12389</v>
      </c>
      <c r="C238" t="s">
        <v>12165</v>
      </c>
    </row>
    <row r="239" spans="1:3">
      <c r="A239" t="s">
        <v>12163</v>
      </c>
      <c r="B239" t="s">
        <v>12390</v>
      </c>
      <c r="C239" t="s">
        <v>12165</v>
      </c>
    </row>
    <row r="240" spans="1:3">
      <c r="A240" t="s">
        <v>12163</v>
      </c>
      <c r="B240" t="s">
        <v>12391</v>
      </c>
      <c r="C240" t="s">
        <v>12165</v>
      </c>
    </row>
    <row r="241" spans="1:3">
      <c r="A241" t="s">
        <v>12163</v>
      </c>
      <c r="B241" t="s">
        <v>12392</v>
      </c>
      <c r="C241" t="s">
        <v>12165</v>
      </c>
    </row>
    <row r="242" spans="1:3">
      <c r="A242" t="s">
        <v>12163</v>
      </c>
      <c r="B242" t="s">
        <v>12393</v>
      </c>
      <c r="C242" t="s">
        <v>12165</v>
      </c>
    </row>
    <row r="243" spans="1:3">
      <c r="A243" t="s">
        <v>12163</v>
      </c>
      <c r="B243" t="s">
        <v>12394</v>
      </c>
      <c r="C243" t="s">
        <v>12165</v>
      </c>
    </row>
    <row r="244" spans="1:3">
      <c r="A244" t="s">
        <v>12163</v>
      </c>
      <c r="B244" t="s">
        <v>12395</v>
      </c>
      <c r="C244" t="s">
        <v>12165</v>
      </c>
    </row>
    <row r="245" spans="1:3">
      <c r="A245" t="s">
        <v>12163</v>
      </c>
      <c r="B245" t="s">
        <v>12396</v>
      </c>
      <c r="C245" t="s">
        <v>12165</v>
      </c>
    </row>
    <row r="246" spans="1:3">
      <c r="A246" t="s">
        <v>12163</v>
      </c>
      <c r="B246" t="s">
        <v>12397</v>
      </c>
      <c r="C246" t="s">
        <v>12165</v>
      </c>
    </row>
    <row r="247" spans="1:3">
      <c r="A247" t="s">
        <v>12163</v>
      </c>
      <c r="B247" t="s">
        <v>12398</v>
      </c>
      <c r="C247" t="s">
        <v>12165</v>
      </c>
    </row>
    <row r="248" spans="1:3">
      <c r="A248" t="s">
        <v>12163</v>
      </c>
      <c r="B248" t="s">
        <v>12399</v>
      </c>
      <c r="C248" t="s">
        <v>12165</v>
      </c>
    </row>
    <row r="249" spans="1:3">
      <c r="A249" t="s">
        <v>12163</v>
      </c>
      <c r="B249" t="s">
        <v>12400</v>
      </c>
      <c r="C249" t="s">
        <v>12165</v>
      </c>
    </row>
    <row r="250" spans="1:3">
      <c r="A250" t="s">
        <v>12163</v>
      </c>
      <c r="B250" t="s">
        <v>12401</v>
      </c>
      <c r="C250" t="s">
        <v>12165</v>
      </c>
    </row>
    <row r="251" spans="1:3">
      <c r="A251" t="s">
        <v>12163</v>
      </c>
      <c r="B251" t="s">
        <v>12402</v>
      </c>
      <c r="C251" t="s">
        <v>12165</v>
      </c>
    </row>
    <row r="252" spans="1:3">
      <c r="A252" t="s">
        <v>12163</v>
      </c>
      <c r="B252" t="s">
        <v>12403</v>
      </c>
      <c r="C252" t="s">
        <v>12165</v>
      </c>
    </row>
    <row r="253" spans="1:3">
      <c r="A253" t="s">
        <v>12163</v>
      </c>
      <c r="B253" t="s">
        <v>12404</v>
      </c>
      <c r="C253" t="s">
        <v>12165</v>
      </c>
    </row>
    <row r="254" spans="1:3">
      <c r="A254" t="s">
        <v>12163</v>
      </c>
      <c r="B254" t="s">
        <v>12405</v>
      </c>
      <c r="C254" t="s">
        <v>12165</v>
      </c>
    </row>
    <row r="255" spans="1:3">
      <c r="A255" t="s">
        <v>12163</v>
      </c>
      <c r="B255" t="s">
        <v>12406</v>
      </c>
      <c r="C255" t="s">
        <v>12165</v>
      </c>
    </row>
    <row r="256" spans="1:3">
      <c r="A256" t="s">
        <v>12163</v>
      </c>
      <c r="B256" t="s">
        <v>12407</v>
      </c>
      <c r="C256" t="s">
        <v>12165</v>
      </c>
    </row>
    <row r="257" spans="1:3">
      <c r="A257" t="s">
        <v>12163</v>
      </c>
      <c r="B257" t="s">
        <v>2801</v>
      </c>
      <c r="C257" t="s">
        <v>12165</v>
      </c>
    </row>
    <row r="258" spans="1:3">
      <c r="A258" t="s">
        <v>12163</v>
      </c>
      <c r="B258" t="s">
        <v>12408</v>
      </c>
      <c r="C258" t="s">
        <v>12165</v>
      </c>
    </row>
    <row r="259" spans="1:3">
      <c r="A259" t="s">
        <v>12163</v>
      </c>
      <c r="B259" t="s">
        <v>12409</v>
      </c>
      <c r="C259" t="s">
        <v>12165</v>
      </c>
    </row>
    <row r="260" spans="1:3">
      <c r="A260" t="s">
        <v>12163</v>
      </c>
      <c r="B260" t="s">
        <v>12410</v>
      </c>
      <c r="C260" t="s">
        <v>12165</v>
      </c>
    </row>
    <row r="261" spans="1:3">
      <c r="A261" t="s">
        <v>12163</v>
      </c>
      <c r="B261" t="s">
        <v>12411</v>
      </c>
      <c r="C261" t="s">
        <v>12165</v>
      </c>
    </row>
    <row r="262" spans="1:3">
      <c r="A262" t="s">
        <v>12163</v>
      </c>
      <c r="B262" t="s">
        <v>12412</v>
      </c>
      <c r="C262" t="s">
        <v>12165</v>
      </c>
    </row>
    <row r="263" spans="1:3">
      <c r="A263" t="s">
        <v>12163</v>
      </c>
      <c r="B263" t="s">
        <v>12413</v>
      </c>
      <c r="C263" t="s">
        <v>12165</v>
      </c>
    </row>
    <row r="264" spans="1:3">
      <c r="A264" t="s">
        <v>12163</v>
      </c>
      <c r="B264" t="s">
        <v>12414</v>
      </c>
      <c r="C264" t="s">
        <v>12165</v>
      </c>
    </row>
    <row r="265" spans="1:3">
      <c r="A265" t="s">
        <v>12163</v>
      </c>
      <c r="B265" t="s">
        <v>12415</v>
      </c>
      <c r="C265" t="s">
        <v>12165</v>
      </c>
    </row>
    <row r="266" spans="1:3">
      <c r="A266" t="s">
        <v>12163</v>
      </c>
      <c r="B266" t="s">
        <v>12416</v>
      </c>
      <c r="C266" t="s">
        <v>12165</v>
      </c>
    </row>
    <row r="267" spans="1:3">
      <c r="A267" t="s">
        <v>12163</v>
      </c>
      <c r="B267" t="s">
        <v>12417</v>
      </c>
      <c r="C267" t="s">
        <v>12165</v>
      </c>
    </row>
    <row r="268" spans="1:3">
      <c r="A268" t="s">
        <v>12163</v>
      </c>
      <c r="B268" t="s">
        <v>12418</v>
      </c>
      <c r="C268" t="s">
        <v>12165</v>
      </c>
    </row>
    <row r="269" spans="1:3">
      <c r="A269" t="s">
        <v>12163</v>
      </c>
      <c r="B269" t="s">
        <v>12419</v>
      </c>
      <c r="C269" t="s">
        <v>12184</v>
      </c>
    </row>
    <row r="270" spans="1:3">
      <c r="A270" t="s">
        <v>12163</v>
      </c>
      <c r="B270" t="s">
        <v>12420</v>
      </c>
      <c r="C270" t="s">
        <v>12165</v>
      </c>
    </row>
    <row r="271" spans="1:3">
      <c r="A271" t="s">
        <v>12163</v>
      </c>
      <c r="B271" t="s">
        <v>12421</v>
      </c>
      <c r="C271" t="s">
        <v>12165</v>
      </c>
    </row>
    <row r="272" spans="1:3">
      <c r="A272" t="s">
        <v>12163</v>
      </c>
      <c r="B272" t="s">
        <v>12422</v>
      </c>
      <c r="C272" t="s">
        <v>12165</v>
      </c>
    </row>
    <row r="273" spans="1:3">
      <c r="A273" t="s">
        <v>12163</v>
      </c>
      <c r="B273" t="s">
        <v>12423</v>
      </c>
      <c r="C273" t="s">
        <v>12165</v>
      </c>
    </row>
    <row r="274" spans="1:3">
      <c r="A274" t="s">
        <v>12163</v>
      </c>
      <c r="B274" t="s">
        <v>12424</v>
      </c>
      <c r="C274" t="s">
        <v>12165</v>
      </c>
    </row>
    <row r="275" spans="1:3">
      <c r="A275" t="s">
        <v>12163</v>
      </c>
      <c r="B275" t="s">
        <v>12425</v>
      </c>
      <c r="C275" t="s">
        <v>12165</v>
      </c>
    </row>
    <row r="276" spans="1:3">
      <c r="A276" t="s">
        <v>12163</v>
      </c>
      <c r="B276" t="s">
        <v>12426</v>
      </c>
      <c r="C276" t="s">
        <v>12165</v>
      </c>
    </row>
    <row r="277" spans="1:3">
      <c r="A277" t="s">
        <v>12163</v>
      </c>
      <c r="B277" t="s">
        <v>12427</v>
      </c>
      <c r="C277" t="s">
        <v>12165</v>
      </c>
    </row>
    <row r="278" spans="1:3">
      <c r="A278" t="s">
        <v>12163</v>
      </c>
      <c r="B278" t="s">
        <v>12428</v>
      </c>
      <c r="C278" t="s">
        <v>12165</v>
      </c>
    </row>
    <row r="279" spans="1:3">
      <c r="A279" t="s">
        <v>12163</v>
      </c>
      <c r="B279" t="s">
        <v>12429</v>
      </c>
      <c r="C279" t="s">
        <v>12165</v>
      </c>
    </row>
    <row r="280" spans="1:3">
      <c r="A280" t="s">
        <v>12163</v>
      </c>
      <c r="B280" t="s">
        <v>12430</v>
      </c>
      <c r="C280" t="s">
        <v>12165</v>
      </c>
    </row>
    <row r="281" spans="1:3">
      <c r="A281" t="s">
        <v>12163</v>
      </c>
      <c r="B281" t="s">
        <v>12431</v>
      </c>
      <c r="C281" t="s">
        <v>12165</v>
      </c>
    </row>
    <row r="282" spans="1:3">
      <c r="A282" t="s">
        <v>12163</v>
      </c>
      <c r="B282" t="s">
        <v>12432</v>
      </c>
      <c r="C282" t="s">
        <v>12165</v>
      </c>
    </row>
    <row r="283" spans="1:3">
      <c r="A283" t="s">
        <v>12163</v>
      </c>
      <c r="B283" t="s">
        <v>12433</v>
      </c>
      <c r="C283" t="s">
        <v>12165</v>
      </c>
    </row>
    <row r="284" spans="1:3">
      <c r="A284" t="s">
        <v>12163</v>
      </c>
      <c r="B284" t="s">
        <v>12434</v>
      </c>
      <c r="C284" t="s">
        <v>12165</v>
      </c>
    </row>
    <row r="285" spans="1:3">
      <c r="A285" t="s">
        <v>12163</v>
      </c>
      <c r="B285" t="s">
        <v>12435</v>
      </c>
      <c r="C285" t="s">
        <v>12165</v>
      </c>
    </row>
    <row r="286" spans="1:3">
      <c r="A286" t="s">
        <v>12163</v>
      </c>
      <c r="B286" t="s">
        <v>12436</v>
      </c>
      <c r="C286" t="s">
        <v>12165</v>
      </c>
    </row>
    <row r="287" spans="1:3">
      <c r="A287" t="s">
        <v>12163</v>
      </c>
      <c r="B287" t="s">
        <v>12437</v>
      </c>
      <c r="C287" t="s">
        <v>12165</v>
      </c>
    </row>
    <row r="288" spans="1:3">
      <c r="A288" t="s">
        <v>12163</v>
      </c>
      <c r="B288" t="s">
        <v>12438</v>
      </c>
      <c r="C288" t="s">
        <v>12165</v>
      </c>
    </row>
    <row r="289" spans="1:3">
      <c r="A289" t="s">
        <v>12163</v>
      </c>
      <c r="B289" t="s">
        <v>12439</v>
      </c>
      <c r="C289" t="s">
        <v>12165</v>
      </c>
    </row>
    <row r="290" spans="1:3">
      <c r="A290" t="s">
        <v>12163</v>
      </c>
      <c r="B290" t="s">
        <v>12440</v>
      </c>
      <c r="C290" t="s">
        <v>12165</v>
      </c>
    </row>
    <row r="291" spans="1:3">
      <c r="A291" t="s">
        <v>12163</v>
      </c>
      <c r="B291" t="s">
        <v>12441</v>
      </c>
      <c r="C291" t="s">
        <v>12165</v>
      </c>
    </row>
    <row r="292" spans="1:3">
      <c r="A292" t="s">
        <v>12163</v>
      </c>
      <c r="B292" t="s">
        <v>12442</v>
      </c>
      <c r="C292" t="s">
        <v>12165</v>
      </c>
    </row>
    <row r="293" spans="1:3">
      <c r="A293" t="s">
        <v>12163</v>
      </c>
      <c r="B293" t="s">
        <v>12443</v>
      </c>
      <c r="C293" t="s">
        <v>12165</v>
      </c>
    </row>
    <row r="294" spans="1:3">
      <c r="A294" t="s">
        <v>12163</v>
      </c>
      <c r="B294" t="s">
        <v>12444</v>
      </c>
      <c r="C294" t="s">
        <v>12165</v>
      </c>
    </row>
    <row r="295" spans="1:3">
      <c r="A295" t="s">
        <v>12163</v>
      </c>
      <c r="B295" t="s">
        <v>12445</v>
      </c>
      <c r="C295" t="s">
        <v>12165</v>
      </c>
    </row>
    <row r="296" spans="1:3">
      <c r="A296" t="s">
        <v>12163</v>
      </c>
      <c r="B296" t="s">
        <v>12446</v>
      </c>
      <c r="C296" t="s">
        <v>12165</v>
      </c>
    </row>
    <row r="297" spans="1:3">
      <c r="A297" t="s">
        <v>12163</v>
      </c>
      <c r="B297" t="s">
        <v>12447</v>
      </c>
      <c r="C297" t="s">
        <v>12165</v>
      </c>
    </row>
    <row r="298" spans="1:3">
      <c r="A298" t="s">
        <v>12163</v>
      </c>
      <c r="B298" t="s">
        <v>12448</v>
      </c>
      <c r="C298" t="s">
        <v>12165</v>
      </c>
    </row>
    <row r="299" spans="1:3">
      <c r="A299" t="s">
        <v>12163</v>
      </c>
      <c r="B299" t="s">
        <v>12449</v>
      </c>
      <c r="C299" t="s">
        <v>12165</v>
      </c>
    </row>
    <row r="300" spans="1:3">
      <c r="A300" t="s">
        <v>12163</v>
      </c>
      <c r="B300" t="s">
        <v>12450</v>
      </c>
      <c r="C300" t="s">
        <v>12165</v>
      </c>
    </row>
    <row r="301" spans="1:3">
      <c r="A301" t="s">
        <v>12163</v>
      </c>
      <c r="B301" t="s">
        <v>12451</v>
      </c>
      <c r="C301" t="s">
        <v>12165</v>
      </c>
    </row>
    <row r="302" spans="1:3">
      <c r="A302" t="s">
        <v>12163</v>
      </c>
      <c r="B302" t="s">
        <v>12452</v>
      </c>
      <c r="C302" t="s">
        <v>12165</v>
      </c>
    </row>
    <row r="303" spans="1:3">
      <c r="A303" t="s">
        <v>12163</v>
      </c>
      <c r="B303" t="s">
        <v>12453</v>
      </c>
      <c r="C303" t="s">
        <v>12165</v>
      </c>
    </row>
    <row r="304" spans="1:3">
      <c r="A304" t="s">
        <v>12163</v>
      </c>
      <c r="B304" t="s">
        <v>12454</v>
      </c>
      <c r="C304" t="s">
        <v>12165</v>
      </c>
    </row>
    <row r="305" spans="1:3">
      <c r="A305" t="s">
        <v>12163</v>
      </c>
      <c r="B305" t="s">
        <v>12455</v>
      </c>
      <c r="C305" t="s">
        <v>12165</v>
      </c>
    </row>
    <row r="306" spans="1:3">
      <c r="A306" t="s">
        <v>12163</v>
      </c>
      <c r="B306" t="s">
        <v>12456</v>
      </c>
      <c r="C306" t="s">
        <v>12165</v>
      </c>
    </row>
    <row r="307" spans="1:3">
      <c r="A307" t="s">
        <v>12163</v>
      </c>
      <c r="B307" t="s">
        <v>12457</v>
      </c>
      <c r="C307" t="s">
        <v>12165</v>
      </c>
    </row>
    <row r="308" spans="1:3">
      <c r="A308" t="s">
        <v>12163</v>
      </c>
      <c r="B308" t="s">
        <v>12458</v>
      </c>
      <c r="C308" t="s">
        <v>12165</v>
      </c>
    </row>
    <row r="309" spans="1:3">
      <c r="A309" t="s">
        <v>12163</v>
      </c>
      <c r="B309" t="s">
        <v>50</v>
      </c>
      <c r="C309" t="s">
        <v>12216</v>
      </c>
    </row>
    <row r="310" spans="1:3">
      <c r="A310" t="s">
        <v>12163</v>
      </c>
      <c r="B310" t="s">
        <v>12459</v>
      </c>
      <c r="C310" t="s">
        <v>12242</v>
      </c>
    </row>
    <row r="311" spans="1:3">
      <c r="A311" t="s">
        <v>12163</v>
      </c>
      <c r="B311" t="s">
        <v>52</v>
      </c>
      <c r="C311" t="s">
        <v>12216</v>
      </c>
    </row>
    <row r="312" spans="1:3">
      <c r="A312" t="s">
        <v>12163</v>
      </c>
      <c r="B312" t="s">
        <v>12460</v>
      </c>
      <c r="C312" t="s">
        <v>12165</v>
      </c>
    </row>
    <row r="313" spans="1:3">
      <c r="A313" t="s">
        <v>12163</v>
      </c>
      <c r="B313" t="s">
        <v>12461</v>
      </c>
      <c r="C313" t="s">
        <v>12242</v>
      </c>
    </row>
    <row r="314" spans="1:3">
      <c r="A314" t="s">
        <v>12163</v>
      </c>
      <c r="B314" t="s">
        <v>12462</v>
      </c>
      <c r="C314" t="s">
        <v>12209</v>
      </c>
    </row>
    <row r="315" spans="1:3">
      <c r="A315" t="s">
        <v>12163</v>
      </c>
      <c r="B315" t="s">
        <v>12463</v>
      </c>
      <c r="C315" t="s">
        <v>12165</v>
      </c>
    </row>
    <row r="316" spans="1:3">
      <c r="A316" t="s">
        <v>12163</v>
      </c>
      <c r="B316" t="s">
        <v>12464</v>
      </c>
      <c r="C316" t="s">
        <v>12165</v>
      </c>
    </row>
    <row r="317" spans="1:3">
      <c r="A317" t="s">
        <v>12163</v>
      </c>
      <c r="B317" t="s">
        <v>5448</v>
      </c>
      <c r="C317" t="s">
        <v>12242</v>
      </c>
    </row>
    <row r="318" spans="1:3">
      <c r="A318" t="s">
        <v>12163</v>
      </c>
      <c r="B318" t="s">
        <v>12465</v>
      </c>
      <c r="C318" t="s">
        <v>12165</v>
      </c>
    </row>
    <row r="319" spans="1:3">
      <c r="A319" t="s">
        <v>12163</v>
      </c>
      <c r="B319" t="s">
        <v>12466</v>
      </c>
      <c r="C319" t="s">
        <v>12209</v>
      </c>
    </row>
    <row r="320" spans="1:3">
      <c r="A320" t="s">
        <v>12163</v>
      </c>
      <c r="B320" t="s">
        <v>12467</v>
      </c>
      <c r="C320" t="s">
        <v>12165</v>
      </c>
    </row>
    <row r="321" spans="1:3">
      <c r="A321" t="s">
        <v>12163</v>
      </c>
      <c r="B321" t="s">
        <v>12468</v>
      </c>
      <c r="C321" t="s">
        <v>12209</v>
      </c>
    </row>
    <row r="322" spans="1:3">
      <c r="A322" t="s">
        <v>12163</v>
      </c>
      <c r="B322" t="s">
        <v>12469</v>
      </c>
      <c r="C322" t="s">
        <v>12165</v>
      </c>
    </row>
    <row r="323" spans="1:3">
      <c r="A323" t="s">
        <v>12163</v>
      </c>
      <c r="B323" t="s">
        <v>12470</v>
      </c>
      <c r="C323" t="s">
        <v>12165</v>
      </c>
    </row>
    <row r="324" spans="1:3">
      <c r="A324" t="s">
        <v>12163</v>
      </c>
      <c r="B324" t="s">
        <v>12471</v>
      </c>
      <c r="C324" t="s">
        <v>12165</v>
      </c>
    </row>
    <row r="325" spans="1:3">
      <c r="A325" t="s">
        <v>12163</v>
      </c>
      <c r="B325" t="s">
        <v>12472</v>
      </c>
      <c r="C325" t="s">
        <v>12165</v>
      </c>
    </row>
    <row r="326" spans="1:3">
      <c r="A326" t="s">
        <v>12163</v>
      </c>
      <c r="B326" t="s">
        <v>12473</v>
      </c>
      <c r="C326" t="s">
        <v>12165</v>
      </c>
    </row>
    <row r="327" spans="1:3">
      <c r="A327" t="s">
        <v>12163</v>
      </c>
      <c r="B327" t="s">
        <v>12474</v>
      </c>
      <c r="C327" t="s">
        <v>12165</v>
      </c>
    </row>
    <row r="328" spans="1:3">
      <c r="A328" t="s">
        <v>12163</v>
      </c>
      <c r="B328" t="s">
        <v>12475</v>
      </c>
      <c r="C328" t="s">
        <v>12165</v>
      </c>
    </row>
    <row r="329" spans="1:3">
      <c r="A329" t="s">
        <v>12163</v>
      </c>
      <c r="B329" t="s">
        <v>12476</v>
      </c>
      <c r="C329" t="s">
        <v>12165</v>
      </c>
    </row>
    <row r="330" spans="1:3">
      <c r="A330" t="s">
        <v>12163</v>
      </c>
      <c r="B330" t="s">
        <v>12477</v>
      </c>
      <c r="C330" t="s">
        <v>12184</v>
      </c>
    </row>
    <row r="331" spans="1:3">
      <c r="A331" t="s">
        <v>12163</v>
      </c>
      <c r="B331" t="s">
        <v>53</v>
      </c>
      <c r="C331" t="s">
        <v>12193</v>
      </c>
    </row>
    <row r="332" spans="1:3">
      <c r="A332" t="s">
        <v>12163</v>
      </c>
      <c r="B332" t="s">
        <v>12478</v>
      </c>
      <c r="C332" t="s">
        <v>12193</v>
      </c>
    </row>
    <row r="333" spans="1:3">
      <c r="A333" t="s">
        <v>12163</v>
      </c>
      <c r="B333" t="s">
        <v>12479</v>
      </c>
      <c r="C333" t="s">
        <v>12193</v>
      </c>
    </row>
    <row r="334" spans="1:3">
      <c r="A334" t="s">
        <v>12163</v>
      </c>
      <c r="B334" t="s">
        <v>12480</v>
      </c>
      <c r="C334" t="s">
        <v>12193</v>
      </c>
    </row>
    <row r="335" spans="1:3">
      <c r="A335" t="s">
        <v>12163</v>
      </c>
      <c r="B335" t="s">
        <v>12481</v>
      </c>
      <c r="C335" t="s">
        <v>12193</v>
      </c>
    </row>
    <row r="336" spans="1:3">
      <c r="A336" t="s">
        <v>12163</v>
      </c>
      <c r="B336" t="s">
        <v>12482</v>
      </c>
      <c r="C336" t="s">
        <v>12193</v>
      </c>
    </row>
    <row r="337" spans="1:3">
      <c r="A337" t="s">
        <v>12163</v>
      </c>
      <c r="B337" t="s">
        <v>12483</v>
      </c>
      <c r="C337" t="s">
        <v>12193</v>
      </c>
    </row>
    <row r="338" spans="1:3">
      <c r="A338" t="s">
        <v>12163</v>
      </c>
      <c r="B338" t="s">
        <v>12484</v>
      </c>
      <c r="C338" t="s">
        <v>12193</v>
      </c>
    </row>
    <row r="339" spans="1:3">
      <c r="A339" t="s">
        <v>12163</v>
      </c>
      <c r="B339" t="s">
        <v>12485</v>
      </c>
      <c r="C339" t="s">
        <v>12193</v>
      </c>
    </row>
    <row r="340" spans="1:3">
      <c r="A340" t="s">
        <v>12163</v>
      </c>
      <c r="B340" t="s">
        <v>12486</v>
      </c>
      <c r="C340" t="s">
        <v>12193</v>
      </c>
    </row>
    <row r="341" spans="1:3">
      <c r="A341" t="s">
        <v>12163</v>
      </c>
      <c r="B341" t="s">
        <v>12487</v>
      </c>
      <c r="C341" t="s">
        <v>12193</v>
      </c>
    </row>
    <row r="342" spans="1:3">
      <c r="A342" t="s">
        <v>12163</v>
      </c>
      <c r="B342" t="s">
        <v>12488</v>
      </c>
      <c r="C342" t="s">
        <v>12193</v>
      </c>
    </row>
    <row r="343" spans="1:3">
      <c r="A343" t="s">
        <v>12163</v>
      </c>
      <c r="B343" t="s">
        <v>12489</v>
      </c>
      <c r="C343" t="s">
        <v>12193</v>
      </c>
    </row>
    <row r="344" spans="1:3">
      <c r="A344" t="s">
        <v>12163</v>
      </c>
      <c r="B344" t="s">
        <v>12490</v>
      </c>
      <c r="C344" t="s">
        <v>12193</v>
      </c>
    </row>
    <row r="345" spans="1:3">
      <c r="A345" t="s">
        <v>12163</v>
      </c>
      <c r="B345" t="s">
        <v>12491</v>
      </c>
      <c r="C345" t="s">
        <v>12193</v>
      </c>
    </row>
    <row r="346" spans="1:3">
      <c r="A346" t="s">
        <v>12163</v>
      </c>
      <c r="B346" t="s">
        <v>12492</v>
      </c>
      <c r="C346" t="s">
        <v>12193</v>
      </c>
    </row>
    <row r="347" spans="1:3">
      <c r="A347" t="s">
        <v>12163</v>
      </c>
      <c r="B347" t="s">
        <v>12493</v>
      </c>
      <c r="C347" t="s">
        <v>12193</v>
      </c>
    </row>
    <row r="348" spans="1:3">
      <c r="A348" t="s">
        <v>12163</v>
      </c>
      <c r="B348" t="s">
        <v>12494</v>
      </c>
      <c r="C348" t="s">
        <v>12193</v>
      </c>
    </row>
    <row r="349" spans="1:3">
      <c r="A349" t="s">
        <v>12163</v>
      </c>
      <c r="B349" t="s">
        <v>12495</v>
      </c>
      <c r="C349" t="s">
        <v>12193</v>
      </c>
    </row>
    <row r="350" spans="1:3">
      <c r="A350" t="s">
        <v>12163</v>
      </c>
      <c r="B350" t="s">
        <v>12496</v>
      </c>
      <c r="C350" t="s">
        <v>12193</v>
      </c>
    </row>
    <row r="351" spans="1:3">
      <c r="A351" t="s">
        <v>12163</v>
      </c>
      <c r="B351" t="s">
        <v>12497</v>
      </c>
      <c r="C351" t="s">
        <v>12193</v>
      </c>
    </row>
    <row r="352" spans="1:3">
      <c r="A352" t="s">
        <v>12163</v>
      </c>
      <c r="B352" t="s">
        <v>12498</v>
      </c>
      <c r="C352" t="s">
        <v>12193</v>
      </c>
    </row>
    <row r="353" spans="1:3">
      <c r="A353" t="s">
        <v>12163</v>
      </c>
      <c r="B353" t="s">
        <v>12499</v>
      </c>
      <c r="C353" t="s">
        <v>12193</v>
      </c>
    </row>
    <row r="354" spans="1:3">
      <c r="A354" t="s">
        <v>12163</v>
      </c>
      <c r="B354" t="s">
        <v>12500</v>
      </c>
      <c r="C354" t="s">
        <v>12193</v>
      </c>
    </row>
    <row r="355" spans="1:3">
      <c r="A355" t="s">
        <v>12163</v>
      </c>
      <c r="B355" t="s">
        <v>12501</v>
      </c>
      <c r="C355" t="s">
        <v>12193</v>
      </c>
    </row>
    <row r="356" spans="1:3">
      <c r="A356" t="s">
        <v>12163</v>
      </c>
      <c r="B356" t="s">
        <v>12502</v>
      </c>
      <c r="C356" t="s">
        <v>12193</v>
      </c>
    </row>
    <row r="357" spans="1:3">
      <c r="A357" t="s">
        <v>12163</v>
      </c>
      <c r="B357" t="s">
        <v>12503</v>
      </c>
      <c r="C357" t="s">
        <v>12193</v>
      </c>
    </row>
    <row r="358" spans="1:3">
      <c r="A358" t="s">
        <v>12163</v>
      </c>
      <c r="B358" t="s">
        <v>12504</v>
      </c>
      <c r="C358" t="s">
        <v>12193</v>
      </c>
    </row>
    <row r="359" spans="1:3">
      <c r="A359" t="s">
        <v>12163</v>
      </c>
      <c r="B359" t="s">
        <v>12505</v>
      </c>
      <c r="C359" t="s">
        <v>12193</v>
      </c>
    </row>
    <row r="360" spans="1:3">
      <c r="A360" t="s">
        <v>12163</v>
      </c>
      <c r="B360" t="s">
        <v>12506</v>
      </c>
      <c r="C360" t="s">
        <v>12193</v>
      </c>
    </row>
    <row r="361" spans="1:3">
      <c r="A361" t="s">
        <v>12163</v>
      </c>
      <c r="B361" t="s">
        <v>12507</v>
      </c>
      <c r="C361" t="s">
        <v>12193</v>
      </c>
    </row>
    <row r="362" spans="1:3">
      <c r="A362" t="s">
        <v>12163</v>
      </c>
      <c r="B362" t="s">
        <v>12508</v>
      </c>
      <c r="C362" t="s">
        <v>12193</v>
      </c>
    </row>
    <row r="363" spans="1:3">
      <c r="A363" t="s">
        <v>12163</v>
      </c>
      <c r="B363" t="s">
        <v>12509</v>
      </c>
      <c r="C363" t="s">
        <v>12193</v>
      </c>
    </row>
    <row r="364" spans="1:3">
      <c r="A364" t="s">
        <v>12163</v>
      </c>
      <c r="B364" t="s">
        <v>12510</v>
      </c>
      <c r="C364" t="s">
        <v>12193</v>
      </c>
    </row>
    <row r="365" spans="1:3">
      <c r="A365" t="s">
        <v>12163</v>
      </c>
      <c r="B365" t="s">
        <v>12511</v>
      </c>
      <c r="C365" t="s">
        <v>12193</v>
      </c>
    </row>
    <row r="366" spans="1:3">
      <c r="A366" t="s">
        <v>12163</v>
      </c>
      <c r="B366" t="s">
        <v>12512</v>
      </c>
      <c r="C366" t="s">
        <v>12193</v>
      </c>
    </row>
    <row r="367" spans="1:3">
      <c r="A367" t="s">
        <v>12163</v>
      </c>
      <c r="B367" t="s">
        <v>12513</v>
      </c>
      <c r="C367" t="s">
        <v>12193</v>
      </c>
    </row>
    <row r="368" spans="1:3">
      <c r="A368" t="s">
        <v>12163</v>
      </c>
      <c r="B368" t="s">
        <v>12514</v>
      </c>
      <c r="C368" t="s">
        <v>12193</v>
      </c>
    </row>
    <row r="369" spans="1:3">
      <c r="A369" t="s">
        <v>12163</v>
      </c>
      <c r="B369" t="s">
        <v>12515</v>
      </c>
      <c r="C369" t="s">
        <v>12193</v>
      </c>
    </row>
    <row r="370" spans="1:3">
      <c r="A370" t="s">
        <v>12163</v>
      </c>
      <c r="B370" t="s">
        <v>12516</v>
      </c>
      <c r="C370" t="s">
        <v>12193</v>
      </c>
    </row>
    <row r="371" spans="1:3">
      <c r="A371" t="s">
        <v>12163</v>
      </c>
      <c r="B371" t="s">
        <v>12517</v>
      </c>
      <c r="C371" t="s">
        <v>12193</v>
      </c>
    </row>
    <row r="372" spans="1:3">
      <c r="A372" t="s">
        <v>12163</v>
      </c>
      <c r="B372" t="s">
        <v>12518</v>
      </c>
      <c r="C372" t="s">
        <v>12193</v>
      </c>
    </row>
    <row r="373" spans="1:3">
      <c r="A373" t="s">
        <v>12163</v>
      </c>
      <c r="B373" t="s">
        <v>12519</v>
      </c>
      <c r="C373" t="s">
        <v>12193</v>
      </c>
    </row>
    <row r="374" spans="1:3">
      <c r="A374" t="s">
        <v>12163</v>
      </c>
      <c r="B374" t="s">
        <v>12520</v>
      </c>
      <c r="C374" t="s">
        <v>12193</v>
      </c>
    </row>
    <row r="375" spans="1:3">
      <c r="A375" t="s">
        <v>12163</v>
      </c>
      <c r="B375" t="s">
        <v>12521</v>
      </c>
      <c r="C375" t="s">
        <v>12242</v>
      </c>
    </row>
    <row r="376" spans="1:3">
      <c r="A376" t="s">
        <v>12163</v>
      </c>
      <c r="B376" t="s">
        <v>12522</v>
      </c>
      <c r="C376" t="s">
        <v>12165</v>
      </c>
    </row>
    <row r="377" spans="1:3">
      <c r="A377" t="s">
        <v>12163</v>
      </c>
      <c r="B377" t="s">
        <v>12523</v>
      </c>
      <c r="C377" t="s">
        <v>12165</v>
      </c>
    </row>
    <row r="378" spans="1:3">
      <c r="A378" t="s">
        <v>12163</v>
      </c>
      <c r="B378" t="s">
        <v>12524</v>
      </c>
      <c r="C378" t="s">
        <v>12165</v>
      </c>
    </row>
    <row r="379" spans="1:3">
      <c r="A379" t="s">
        <v>12163</v>
      </c>
      <c r="B379" t="s">
        <v>12525</v>
      </c>
      <c r="C379" t="s">
        <v>12209</v>
      </c>
    </row>
    <row r="380" spans="1:3">
      <c r="A380" t="s">
        <v>12163</v>
      </c>
      <c r="B380" t="s">
        <v>12526</v>
      </c>
      <c r="C380" t="s">
        <v>12165</v>
      </c>
    </row>
    <row r="381" spans="1:3">
      <c r="A381" t="s">
        <v>12163</v>
      </c>
      <c r="B381" t="s">
        <v>54</v>
      </c>
      <c r="C381" t="s">
        <v>12165</v>
      </c>
    </row>
    <row r="382" spans="1:3">
      <c r="A382" t="s">
        <v>12163</v>
      </c>
      <c r="B382" t="s">
        <v>55</v>
      </c>
      <c r="C382" t="s">
        <v>12165</v>
      </c>
    </row>
    <row r="383" spans="1:3">
      <c r="A383" t="s">
        <v>12163</v>
      </c>
      <c r="B383" t="s">
        <v>12527</v>
      </c>
      <c r="C383" t="s">
        <v>12209</v>
      </c>
    </row>
    <row r="384" spans="1:3">
      <c r="A384" t="s">
        <v>12163</v>
      </c>
      <c r="B384" t="s">
        <v>12528</v>
      </c>
      <c r="C384" t="s">
        <v>12165</v>
      </c>
    </row>
    <row r="385" spans="1:3">
      <c r="A385" t="s">
        <v>12163</v>
      </c>
      <c r="B385" t="s">
        <v>5844</v>
      </c>
      <c r="C385" t="s">
        <v>12165</v>
      </c>
    </row>
    <row r="386" spans="1:3">
      <c r="A386" t="s">
        <v>12163</v>
      </c>
      <c r="B386" t="s">
        <v>12529</v>
      </c>
      <c r="C386" t="s">
        <v>12165</v>
      </c>
    </row>
    <row r="387" spans="1:3">
      <c r="A387" t="s">
        <v>12163</v>
      </c>
      <c r="B387" t="s">
        <v>12530</v>
      </c>
      <c r="C387" t="s">
        <v>12165</v>
      </c>
    </row>
    <row r="388" spans="1:3">
      <c r="A388" t="s">
        <v>12163</v>
      </c>
      <c r="B388" t="s">
        <v>12531</v>
      </c>
      <c r="C388" t="s">
        <v>12165</v>
      </c>
    </row>
    <row r="389" spans="1:3">
      <c r="A389" t="s">
        <v>12163</v>
      </c>
      <c r="B389" t="s">
        <v>12532</v>
      </c>
      <c r="C389" t="s">
        <v>12165</v>
      </c>
    </row>
    <row r="390" spans="1:3">
      <c r="A390" t="s">
        <v>12163</v>
      </c>
      <c r="B390" t="s">
        <v>12533</v>
      </c>
      <c r="C390" t="s">
        <v>12165</v>
      </c>
    </row>
    <row r="391" spans="1:3">
      <c r="A391" t="s">
        <v>12163</v>
      </c>
      <c r="B391" t="s">
        <v>12534</v>
      </c>
      <c r="C391" t="s">
        <v>12165</v>
      </c>
    </row>
    <row r="392" spans="1:3">
      <c r="A392" t="s">
        <v>12163</v>
      </c>
      <c r="B392" t="s">
        <v>12535</v>
      </c>
      <c r="C392" t="s">
        <v>12165</v>
      </c>
    </row>
    <row r="393" spans="1:3">
      <c r="A393" t="s">
        <v>12163</v>
      </c>
      <c r="B393" t="s">
        <v>12536</v>
      </c>
      <c r="C393" t="s">
        <v>12165</v>
      </c>
    </row>
    <row r="394" spans="1:3">
      <c r="A394" t="s">
        <v>12163</v>
      </c>
      <c r="B394" t="s">
        <v>12537</v>
      </c>
      <c r="C394" t="s">
        <v>12165</v>
      </c>
    </row>
    <row r="395" spans="1:3">
      <c r="A395" t="s">
        <v>12163</v>
      </c>
      <c r="B395" t="s">
        <v>12538</v>
      </c>
      <c r="C395" t="s">
        <v>12165</v>
      </c>
    </row>
    <row r="396" spans="1:3">
      <c r="A396" t="s">
        <v>12163</v>
      </c>
      <c r="B396" t="s">
        <v>12539</v>
      </c>
      <c r="C396" t="s">
        <v>12165</v>
      </c>
    </row>
    <row r="397" spans="1:3">
      <c r="A397" t="s">
        <v>12163</v>
      </c>
      <c r="B397" t="s">
        <v>12540</v>
      </c>
      <c r="C397" t="s">
        <v>12165</v>
      </c>
    </row>
    <row r="398" spans="1:3">
      <c r="A398" t="s">
        <v>12163</v>
      </c>
      <c r="B398" t="s">
        <v>12541</v>
      </c>
      <c r="C398" t="s">
        <v>12165</v>
      </c>
    </row>
    <row r="399" spans="1:3">
      <c r="A399" t="s">
        <v>12163</v>
      </c>
      <c r="B399" t="s">
        <v>12542</v>
      </c>
      <c r="C399" t="s">
        <v>12165</v>
      </c>
    </row>
    <row r="400" spans="1:3">
      <c r="A400" t="s">
        <v>12163</v>
      </c>
      <c r="B400" t="s">
        <v>12543</v>
      </c>
      <c r="C400" t="s">
        <v>12165</v>
      </c>
    </row>
    <row r="401" spans="1:3">
      <c r="A401" t="s">
        <v>12163</v>
      </c>
      <c r="B401" t="s">
        <v>12544</v>
      </c>
      <c r="C401" t="s">
        <v>12165</v>
      </c>
    </row>
    <row r="402" spans="1:3">
      <c r="A402" t="s">
        <v>12163</v>
      </c>
      <c r="B402" t="s">
        <v>12545</v>
      </c>
      <c r="C402" t="s">
        <v>12165</v>
      </c>
    </row>
    <row r="403" spans="1:3">
      <c r="A403" t="s">
        <v>12163</v>
      </c>
      <c r="B403" t="s">
        <v>12546</v>
      </c>
      <c r="C403" t="s">
        <v>12165</v>
      </c>
    </row>
    <row r="404" spans="1:3">
      <c r="A404" t="s">
        <v>12163</v>
      </c>
      <c r="B404" t="s">
        <v>12547</v>
      </c>
      <c r="C404" t="s">
        <v>12165</v>
      </c>
    </row>
    <row r="405" spans="1:3">
      <c r="A405" t="s">
        <v>12163</v>
      </c>
      <c r="B405" t="s">
        <v>12548</v>
      </c>
      <c r="C405" t="s">
        <v>12165</v>
      </c>
    </row>
    <row r="406" spans="1:3">
      <c r="A406" t="s">
        <v>12163</v>
      </c>
      <c r="B406" t="s">
        <v>12549</v>
      </c>
      <c r="C406" t="s">
        <v>12165</v>
      </c>
    </row>
    <row r="407" spans="1:3">
      <c r="A407" t="s">
        <v>12163</v>
      </c>
      <c r="B407" t="s">
        <v>12550</v>
      </c>
      <c r="C407" t="s">
        <v>12209</v>
      </c>
    </row>
    <row r="408" spans="1:3">
      <c r="A408" t="s">
        <v>12163</v>
      </c>
      <c r="B408" t="s">
        <v>12551</v>
      </c>
      <c r="C408" t="s">
        <v>12179</v>
      </c>
    </row>
    <row r="409" spans="1:3">
      <c r="A409" t="s">
        <v>12163</v>
      </c>
      <c r="B409" t="s">
        <v>12552</v>
      </c>
      <c r="C409" t="s">
        <v>12165</v>
      </c>
    </row>
    <row r="410" spans="1:3">
      <c r="A410" t="s">
        <v>12163</v>
      </c>
      <c r="B410" t="s">
        <v>12553</v>
      </c>
      <c r="C410" t="s">
        <v>12165</v>
      </c>
    </row>
    <row r="411" spans="1:3">
      <c r="A411" t="s">
        <v>12163</v>
      </c>
      <c r="B411" t="s">
        <v>12554</v>
      </c>
      <c r="C411" t="s">
        <v>12165</v>
      </c>
    </row>
    <row r="412" spans="1:3">
      <c r="A412" t="s">
        <v>12163</v>
      </c>
      <c r="B412" t="s">
        <v>12555</v>
      </c>
      <c r="C412" t="s">
        <v>12165</v>
      </c>
    </row>
    <row r="413" spans="1:3">
      <c r="A413" t="s">
        <v>12163</v>
      </c>
      <c r="B413" t="s">
        <v>12556</v>
      </c>
      <c r="C413" t="s">
        <v>12165</v>
      </c>
    </row>
    <row r="414" spans="1:3">
      <c r="A414" t="s">
        <v>12163</v>
      </c>
      <c r="B414" t="s">
        <v>12557</v>
      </c>
      <c r="C414" t="s">
        <v>12165</v>
      </c>
    </row>
    <row r="415" spans="1:3">
      <c r="A415" t="s">
        <v>12163</v>
      </c>
      <c r="B415" t="s">
        <v>12558</v>
      </c>
      <c r="C415" t="s">
        <v>12165</v>
      </c>
    </row>
    <row r="416" spans="1:3">
      <c r="A416" t="s">
        <v>12163</v>
      </c>
      <c r="B416" t="s">
        <v>12559</v>
      </c>
      <c r="C416" t="s">
        <v>12165</v>
      </c>
    </row>
    <row r="417" spans="1:3">
      <c r="A417" t="s">
        <v>12163</v>
      </c>
      <c r="B417" t="s">
        <v>12560</v>
      </c>
      <c r="C417" t="s">
        <v>12165</v>
      </c>
    </row>
    <row r="418" spans="1:3">
      <c r="A418" t="s">
        <v>12163</v>
      </c>
      <c r="B418" t="s">
        <v>12561</v>
      </c>
      <c r="C418" t="s">
        <v>12165</v>
      </c>
    </row>
    <row r="419" spans="1:3">
      <c r="A419" t="s">
        <v>12163</v>
      </c>
      <c r="B419" t="s">
        <v>12562</v>
      </c>
      <c r="C419" t="s">
        <v>12165</v>
      </c>
    </row>
    <row r="420" spans="1:3">
      <c r="A420" t="s">
        <v>12163</v>
      </c>
      <c r="B420" t="s">
        <v>12563</v>
      </c>
      <c r="C420" t="s">
        <v>12165</v>
      </c>
    </row>
    <row r="421" spans="1:3">
      <c r="A421" t="s">
        <v>12163</v>
      </c>
      <c r="B421" t="s">
        <v>12564</v>
      </c>
      <c r="C421" t="s">
        <v>12165</v>
      </c>
    </row>
    <row r="422" spans="1:3">
      <c r="A422" t="s">
        <v>12163</v>
      </c>
      <c r="B422" t="s">
        <v>12565</v>
      </c>
      <c r="C422" t="s">
        <v>12165</v>
      </c>
    </row>
    <row r="423" spans="1:3">
      <c r="A423" t="s">
        <v>12163</v>
      </c>
      <c r="B423" t="s">
        <v>12566</v>
      </c>
      <c r="C423" t="s">
        <v>12165</v>
      </c>
    </row>
    <row r="424" spans="1:3">
      <c r="A424" t="s">
        <v>12163</v>
      </c>
      <c r="B424" t="s">
        <v>12567</v>
      </c>
      <c r="C424" t="s">
        <v>12209</v>
      </c>
    </row>
    <row r="425" spans="1:3">
      <c r="A425" t="s">
        <v>12163</v>
      </c>
      <c r="B425" t="s">
        <v>12568</v>
      </c>
      <c r="C425" t="s">
        <v>12209</v>
      </c>
    </row>
    <row r="426" spans="1:3">
      <c r="A426" t="s">
        <v>12163</v>
      </c>
      <c r="B426" t="s">
        <v>12569</v>
      </c>
      <c r="C426" t="s">
        <v>12165</v>
      </c>
    </row>
    <row r="427" spans="1:3">
      <c r="A427" t="s">
        <v>12163</v>
      </c>
      <c r="B427" t="s">
        <v>12570</v>
      </c>
      <c r="C427" t="s">
        <v>12179</v>
      </c>
    </row>
    <row r="428" spans="1:3">
      <c r="A428" t="s">
        <v>12163</v>
      </c>
      <c r="B428" t="s">
        <v>12571</v>
      </c>
      <c r="C428" t="s">
        <v>12165</v>
      </c>
    </row>
    <row r="429" spans="1:3">
      <c r="A429" t="s">
        <v>12163</v>
      </c>
      <c r="B429" t="s">
        <v>12572</v>
      </c>
      <c r="C429" t="s">
        <v>12165</v>
      </c>
    </row>
    <row r="430" spans="1:3">
      <c r="A430" t="s">
        <v>12163</v>
      </c>
      <c r="B430" t="s">
        <v>12573</v>
      </c>
      <c r="C430" t="s">
        <v>12165</v>
      </c>
    </row>
    <row r="431" spans="1:3">
      <c r="A431" t="s">
        <v>12163</v>
      </c>
      <c r="B431" t="s">
        <v>12574</v>
      </c>
      <c r="C431" t="s">
        <v>12165</v>
      </c>
    </row>
    <row r="432" spans="1:3">
      <c r="A432" t="s">
        <v>12163</v>
      </c>
      <c r="B432" t="s">
        <v>12575</v>
      </c>
      <c r="C432" t="s">
        <v>12165</v>
      </c>
    </row>
    <row r="433" spans="1:3">
      <c r="A433" t="s">
        <v>12163</v>
      </c>
      <c r="B433" t="s">
        <v>12576</v>
      </c>
      <c r="C433" t="s">
        <v>12165</v>
      </c>
    </row>
    <row r="434" spans="1:3">
      <c r="A434" t="s">
        <v>12163</v>
      </c>
      <c r="B434" t="s">
        <v>12577</v>
      </c>
      <c r="C434" t="s">
        <v>12165</v>
      </c>
    </row>
    <row r="435" spans="1:3">
      <c r="A435" t="s">
        <v>12163</v>
      </c>
      <c r="B435" t="s">
        <v>12578</v>
      </c>
      <c r="C435" t="s">
        <v>12165</v>
      </c>
    </row>
    <row r="436" spans="1:3">
      <c r="A436" t="s">
        <v>12163</v>
      </c>
      <c r="B436" t="s">
        <v>12579</v>
      </c>
      <c r="C436" t="s">
        <v>12165</v>
      </c>
    </row>
    <row r="437" spans="1:3">
      <c r="A437" t="s">
        <v>12163</v>
      </c>
      <c r="B437" t="s">
        <v>12580</v>
      </c>
      <c r="C437" t="s">
        <v>12165</v>
      </c>
    </row>
    <row r="438" spans="1:3">
      <c r="A438" t="s">
        <v>12163</v>
      </c>
      <c r="B438" t="s">
        <v>12581</v>
      </c>
      <c r="C438" t="s">
        <v>12165</v>
      </c>
    </row>
    <row r="439" spans="1:3">
      <c r="A439" t="s">
        <v>12163</v>
      </c>
      <c r="B439" t="s">
        <v>12582</v>
      </c>
      <c r="C439" t="s">
        <v>12165</v>
      </c>
    </row>
    <row r="440" spans="1:3">
      <c r="A440" t="s">
        <v>12163</v>
      </c>
      <c r="B440" t="s">
        <v>12583</v>
      </c>
      <c r="C440" t="s">
        <v>12179</v>
      </c>
    </row>
    <row r="441" spans="1:3">
      <c r="A441" t="s">
        <v>12163</v>
      </c>
      <c r="B441" t="s">
        <v>12584</v>
      </c>
      <c r="C441" t="s">
        <v>12165</v>
      </c>
    </row>
    <row r="442" spans="1:3">
      <c r="A442" t="s">
        <v>12163</v>
      </c>
      <c r="B442" t="s">
        <v>12585</v>
      </c>
      <c r="C442" t="s">
        <v>12165</v>
      </c>
    </row>
    <row r="443" spans="1:3">
      <c r="A443" t="s">
        <v>12163</v>
      </c>
      <c r="B443" t="s">
        <v>12586</v>
      </c>
      <c r="C443" t="s">
        <v>12165</v>
      </c>
    </row>
    <row r="444" spans="1:3">
      <c r="A444" t="s">
        <v>12163</v>
      </c>
      <c r="B444" t="s">
        <v>12587</v>
      </c>
      <c r="C444" t="s">
        <v>12165</v>
      </c>
    </row>
    <row r="445" spans="1:3">
      <c r="A445" t="s">
        <v>12163</v>
      </c>
      <c r="B445" t="s">
        <v>12588</v>
      </c>
      <c r="C445" t="s">
        <v>12165</v>
      </c>
    </row>
    <row r="446" spans="1:3">
      <c r="A446" t="s">
        <v>12163</v>
      </c>
      <c r="B446" t="s">
        <v>12589</v>
      </c>
      <c r="C446" t="s">
        <v>12165</v>
      </c>
    </row>
    <row r="447" spans="1:3">
      <c r="A447" t="s">
        <v>12163</v>
      </c>
      <c r="B447" t="s">
        <v>12590</v>
      </c>
      <c r="C447" t="s">
        <v>12165</v>
      </c>
    </row>
    <row r="448" spans="1:3">
      <c r="A448" t="s">
        <v>12163</v>
      </c>
      <c r="B448" t="s">
        <v>12591</v>
      </c>
      <c r="C448" t="s">
        <v>12165</v>
      </c>
    </row>
    <row r="449" spans="1:3">
      <c r="A449" t="s">
        <v>12163</v>
      </c>
      <c r="B449" t="s">
        <v>12592</v>
      </c>
      <c r="C449" t="s">
        <v>12209</v>
      </c>
    </row>
    <row r="450" spans="1:3">
      <c r="A450" t="s">
        <v>12163</v>
      </c>
      <c r="B450" t="s">
        <v>12593</v>
      </c>
      <c r="C450" t="s">
        <v>12209</v>
      </c>
    </row>
    <row r="451" spans="1:3">
      <c r="A451" t="s">
        <v>12163</v>
      </c>
      <c r="B451" t="s">
        <v>12594</v>
      </c>
      <c r="C451" t="s">
        <v>12165</v>
      </c>
    </row>
    <row r="452" spans="1:3">
      <c r="A452" t="s">
        <v>12163</v>
      </c>
      <c r="B452" t="s">
        <v>12595</v>
      </c>
      <c r="C452" t="s">
        <v>12165</v>
      </c>
    </row>
    <row r="453" spans="1:3">
      <c r="A453" t="s">
        <v>12163</v>
      </c>
      <c r="B453" t="s">
        <v>12596</v>
      </c>
      <c r="C453" t="s">
        <v>12165</v>
      </c>
    </row>
    <row r="454" spans="1:3">
      <c r="A454" t="s">
        <v>12163</v>
      </c>
      <c r="B454" t="s">
        <v>12597</v>
      </c>
      <c r="C454" t="s">
        <v>12165</v>
      </c>
    </row>
    <row r="455" spans="1:3">
      <c r="A455" t="s">
        <v>12163</v>
      </c>
      <c r="B455" t="s">
        <v>12598</v>
      </c>
      <c r="C455" t="s">
        <v>12165</v>
      </c>
    </row>
    <row r="456" spans="1:3">
      <c r="A456" t="s">
        <v>12163</v>
      </c>
      <c r="B456" t="s">
        <v>12599</v>
      </c>
      <c r="C456" t="s">
        <v>12165</v>
      </c>
    </row>
    <row r="457" spans="1:3">
      <c r="A457" t="s">
        <v>12163</v>
      </c>
      <c r="B457" t="s">
        <v>12600</v>
      </c>
      <c r="C457" t="s">
        <v>12165</v>
      </c>
    </row>
    <row r="458" spans="1:3">
      <c r="A458" t="s">
        <v>12163</v>
      </c>
      <c r="B458" t="s">
        <v>12601</v>
      </c>
      <c r="C458" t="s">
        <v>12165</v>
      </c>
    </row>
    <row r="459" spans="1:3">
      <c r="A459" t="s">
        <v>12163</v>
      </c>
      <c r="B459" t="s">
        <v>12602</v>
      </c>
      <c r="C459" t="s">
        <v>12165</v>
      </c>
    </row>
    <row r="460" spans="1:3">
      <c r="A460" t="s">
        <v>12163</v>
      </c>
      <c r="B460" t="s">
        <v>12603</v>
      </c>
      <c r="C460" t="s">
        <v>12165</v>
      </c>
    </row>
    <row r="461" spans="1:3">
      <c r="A461" t="s">
        <v>12163</v>
      </c>
      <c r="B461" t="s">
        <v>12604</v>
      </c>
      <c r="C461" t="s">
        <v>12165</v>
      </c>
    </row>
    <row r="462" spans="1:3">
      <c r="A462" t="s">
        <v>12163</v>
      </c>
      <c r="B462" t="s">
        <v>12605</v>
      </c>
      <c r="C462" t="s">
        <v>12165</v>
      </c>
    </row>
    <row r="463" spans="1:3">
      <c r="A463" t="s">
        <v>12163</v>
      </c>
      <c r="B463" t="s">
        <v>12606</v>
      </c>
      <c r="C463" t="s">
        <v>12165</v>
      </c>
    </row>
    <row r="464" spans="1:3">
      <c r="A464" t="s">
        <v>12163</v>
      </c>
      <c r="B464" t="s">
        <v>12607</v>
      </c>
      <c r="C464" t="s">
        <v>12165</v>
      </c>
    </row>
    <row r="465" spans="1:3">
      <c r="A465" t="s">
        <v>12163</v>
      </c>
      <c r="B465" t="s">
        <v>12608</v>
      </c>
      <c r="C465" t="s">
        <v>12165</v>
      </c>
    </row>
    <row r="466" spans="1:3">
      <c r="A466" t="s">
        <v>12163</v>
      </c>
      <c r="B466" t="s">
        <v>12609</v>
      </c>
      <c r="C466" t="s">
        <v>12165</v>
      </c>
    </row>
    <row r="467" spans="1:3">
      <c r="A467" t="s">
        <v>12163</v>
      </c>
      <c r="B467" t="s">
        <v>12610</v>
      </c>
      <c r="C467" t="s">
        <v>12165</v>
      </c>
    </row>
    <row r="468" spans="1:3">
      <c r="A468" t="s">
        <v>12163</v>
      </c>
      <c r="B468" t="s">
        <v>12611</v>
      </c>
      <c r="C468" t="s">
        <v>12209</v>
      </c>
    </row>
    <row r="469" spans="1:3">
      <c r="A469" t="s">
        <v>12163</v>
      </c>
      <c r="B469" t="s">
        <v>12612</v>
      </c>
      <c r="C469" t="s">
        <v>12165</v>
      </c>
    </row>
    <row r="470" spans="1:3">
      <c r="A470" t="s">
        <v>12163</v>
      </c>
      <c r="B470" t="s">
        <v>12613</v>
      </c>
      <c r="C470" t="s">
        <v>12165</v>
      </c>
    </row>
    <row r="471" spans="1:3">
      <c r="A471" t="s">
        <v>12163</v>
      </c>
      <c r="B471" t="s">
        <v>12614</v>
      </c>
      <c r="C471" t="s">
        <v>12165</v>
      </c>
    </row>
    <row r="472" spans="1:3">
      <c r="A472" t="s">
        <v>12163</v>
      </c>
      <c r="B472" t="s">
        <v>12615</v>
      </c>
      <c r="C472" t="s">
        <v>12165</v>
      </c>
    </row>
    <row r="473" spans="1:3">
      <c r="A473" t="s">
        <v>12163</v>
      </c>
      <c r="B473" t="s">
        <v>12616</v>
      </c>
      <c r="C473" t="s">
        <v>12165</v>
      </c>
    </row>
    <row r="474" spans="1:3">
      <c r="A474" t="s">
        <v>12163</v>
      </c>
      <c r="B474" t="s">
        <v>12617</v>
      </c>
      <c r="C474" t="s">
        <v>12165</v>
      </c>
    </row>
    <row r="475" spans="1:3">
      <c r="A475" t="s">
        <v>12163</v>
      </c>
      <c r="B475" t="s">
        <v>12618</v>
      </c>
      <c r="C475" t="s">
        <v>12165</v>
      </c>
    </row>
    <row r="476" spans="1:3">
      <c r="A476" t="s">
        <v>12163</v>
      </c>
      <c r="B476" t="s">
        <v>12619</v>
      </c>
      <c r="C476" t="s">
        <v>12165</v>
      </c>
    </row>
    <row r="477" spans="1:3">
      <c r="A477" t="s">
        <v>12163</v>
      </c>
      <c r="B477" t="s">
        <v>12620</v>
      </c>
      <c r="C477" t="s">
        <v>12165</v>
      </c>
    </row>
    <row r="478" spans="1:3">
      <c r="A478" t="s">
        <v>12163</v>
      </c>
      <c r="B478" t="s">
        <v>12621</v>
      </c>
      <c r="C478" t="s">
        <v>12165</v>
      </c>
    </row>
    <row r="479" spans="1:3">
      <c r="A479" t="s">
        <v>12163</v>
      </c>
      <c r="B479" t="s">
        <v>12622</v>
      </c>
      <c r="C479" t="s">
        <v>12165</v>
      </c>
    </row>
    <row r="480" spans="1:3">
      <c r="A480" t="s">
        <v>12163</v>
      </c>
      <c r="B480" t="s">
        <v>12623</v>
      </c>
      <c r="C480" t="s">
        <v>12165</v>
      </c>
    </row>
    <row r="481" spans="1:3">
      <c r="A481" t="s">
        <v>12163</v>
      </c>
      <c r="B481" t="s">
        <v>12624</v>
      </c>
      <c r="C481" t="s">
        <v>12165</v>
      </c>
    </row>
    <row r="482" spans="1:3">
      <c r="A482" t="s">
        <v>12163</v>
      </c>
      <c r="B482" t="s">
        <v>12625</v>
      </c>
      <c r="C482" t="s">
        <v>12165</v>
      </c>
    </row>
    <row r="483" spans="1:3">
      <c r="A483" t="s">
        <v>12163</v>
      </c>
      <c r="B483" t="s">
        <v>12626</v>
      </c>
      <c r="C483" t="s">
        <v>12165</v>
      </c>
    </row>
    <row r="484" spans="1:3">
      <c r="A484" t="s">
        <v>12163</v>
      </c>
      <c r="B484" t="s">
        <v>12627</v>
      </c>
      <c r="C484" t="s">
        <v>12165</v>
      </c>
    </row>
    <row r="485" spans="1:3">
      <c r="A485" t="s">
        <v>12163</v>
      </c>
      <c r="B485" t="s">
        <v>3766</v>
      </c>
      <c r="C485" t="s">
        <v>12233</v>
      </c>
    </row>
    <row r="486" spans="1:3">
      <c r="A486" t="s">
        <v>12163</v>
      </c>
      <c r="B486" t="s">
        <v>12628</v>
      </c>
      <c r="C486" t="s">
        <v>12165</v>
      </c>
    </row>
    <row r="487" spans="1:3">
      <c r="A487" t="s">
        <v>12163</v>
      </c>
      <c r="B487" t="s">
        <v>12629</v>
      </c>
      <c r="C487" t="s">
        <v>12165</v>
      </c>
    </row>
    <row r="488" spans="1:3">
      <c r="A488" t="s">
        <v>12163</v>
      </c>
      <c r="B488" t="s">
        <v>12630</v>
      </c>
      <c r="C488" t="s">
        <v>12165</v>
      </c>
    </row>
    <row r="489" spans="1:3">
      <c r="A489" t="s">
        <v>12163</v>
      </c>
      <c r="B489" t="s">
        <v>12631</v>
      </c>
      <c r="C489" t="s">
        <v>12165</v>
      </c>
    </row>
    <row r="490" spans="1:3">
      <c r="A490" t="s">
        <v>12163</v>
      </c>
      <c r="B490" t="s">
        <v>12632</v>
      </c>
      <c r="C490" t="s">
        <v>12165</v>
      </c>
    </row>
    <row r="491" spans="1:3">
      <c r="A491" t="s">
        <v>12163</v>
      </c>
      <c r="B491" t="s">
        <v>12633</v>
      </c>
      <c r="C491" t="s">
        <v>12165</v>
      </c>
    </row>
    <row r="492" spans="1:3">
      <c r="A492" t="s">
        <v>12163</v>
      </c>
      <c r="B492" t="s">
        <v>12634</v>
      </c>
      <c r="C492" t="s">
        <v>12165</v>
      </c>
    </row>
    <row r="493" spans="1:3">
      <c r="A493" t="s">
        <v>12163</v>
      </c>
      <c r="B493" t="s">
        <v>12635</v>
      </c>
      <c r="C493" t="s">
        <v>12165</v>
      </c>
    </row>
    <row r="494" spans="1:3">
      <c r="A494" t="s">
        <v>12163</v>
      </c>
      <c r="B494" t="s">
        <v>12636</v>
      </c>
      <c r="C494" t="s">
        <v>12165</v>
      </c>
    </row>
    <row r="495" spans="1:3">
      <c r="A495" t="s">
        <v>12163</v>
      </c>
      <c r="B495" t="s">
        <v>12637</v>
      </c>
      <c r="C495" t="s">
        <v>12165</v>
      </c>
    </row>
    <row r="496" spans="1:3">
      <c r="A496" t="s">
        <v>12163</v>
      </c>
      <c r="B496" t="s">
        <v>12638</v>
      </c>
      <c r="C496" t="s">
        <v>12165</v>
      </c>
    </row>
    <row r="497" spans="1:3">
      <c r="A497" t="s">
        <v>12163</v>
      </c>
      <c r="B497" t="s">
        <v>12639</v>
      </c>
      <c r="C497" t="s">
        <v>12165</v>
      </c>
    </row>
    <row r="498" spans="1:3">
      <c r="A498" t="s">
        <v>12163</v>
      </c>
      <c r="B498" t="s">
        <v>12640</v>
      </c>
      <c r="C498" t="s">
        <v>12165</v>
      </c>
    </row>
    <row r="499" spans="1:3">
      <c r="A499" t="s">
        <v>12163</v>
      </c>
      <c r="B499" t="s">
        <v>1751</v>
      </c>
      <c r="C499" t="s">
        <v>12165</v>
      </c>
    </row>
    <row r="500" spans="1:3">
      <c r="A500" t="s">
        <v>12163</v>
      </c>
      <c r="B500" t="s">
        <v>12641</v>
      </c>
      <c r="C500" t="s">
        <v>12165</v>
      </c>
    </row>
    <row r="501" spans="1:3">
      <c r="A501" t="s">
        <v>12163</v>
      </c>
      <c r="B501" t="s">
        <v>12642</v>
      </c>
      <c r="C501" t="s">
        <v>12165</v>
      </c>
    </row>
    <row r="502" spans="1:3">
      <c r="A502" t="s">
        <v>12163</v>
      </c>
      <c r="B502" t="s">
        <v>12643</v>
      </c>
      <c r="C502" t="s">
        <v>12165</v>
      </c>
    </row>
    <row r="503" spans="1:3">
      <c r="A503" t="s">
        <v>12163</v>
      </c>
      <c r="B503" t="s">
        <v>12644</v>
      </c>
      <c r="C503" t="s">
        <v>12165</v>
      </c>
    </row>
    <row r="504" spans="1:3">
      <c r="A504" t="s">
        <v>12163</v>
      </c>
      <c r="B504" t="s">
        <v>12645</v>
      </c>
      <c r="C504" t="s">
        <v>12165</v>
      </c>
    </row>
    <row r="505" spans="1:3">
      <c r="A505" t="s">
        <v>12163</v>
      </c>
      <c r="B505" t="s">
        <v>12646</v>
      </c>
      <c r="C505" t="s">
        <v>12165</v>
      </c>
    </row>
    <row r="506" spans="1:3">
      <c r="A506" t="s">
        <v>12163</v>
      </c>
      <c r="B506" t="s">
        <v>12647</v>
      </c>
      <c r="C506" t="s">
        <v>12184</v>
      </c>
    </row>
    <row r="507" spans="1:3">
      <c r="A507" t="s">
        <v>12163</v>
      </c>
      <c r="B507" t="s">
        <v>59</v>
      </c>
      <c r="C507" t="s">
        <v>12179</v>
      </c>
    </row>
    <row r="508" spans="1:3">
      <c r="A508" t="s">
        <v>12163</v>
      </c>
      <c r="B508" t="s">
        <v>12648</v>
      </c>
      <c r="C508" t="s">
        <v>12179</v>
      </c>
    </row>
    <row r="509" spans="1:3">
      <c r="A509" t="s">
        <v>12163</v>
      </c>
      <c r="B509" t="s">
        <v>12649</v>
      </c>
      <c r="C509" t="s">
        <v>12165</v>
      </c>
    </row>
    <row r="510" spans="1:3">
      <c r="A510" t="s">
        <v>12163</v>
      </c>
      <c r="B510" t="s">
        <v>1859</v>
      </c>
      <c r="C510" t="s">
        <v>12179</v>
      </c>
    </row>
    <row r="511" spans="1:3">
      <c r="A511" t="s">
        <v>12163</v>
      </c>
      <c r="B511" t="s">
        <v>12650</v>
      </c>
      <c r="C511" t="s">
        <v>12209</v>
      </c>
    </row>
    <row r="512" spans="1:3">
      <c r="A512" t="s">
        <v>12163</v>
      </c>
      <c r="B512" t="s">
        <v>12651</v>
      </c>
      <c r="C512" t="s">
        <v>12209</v>
      </c>
    </row>
    <row r="513" spans="1:3">
      <c r="A513" t="s">
        <v>12163</v>
      </c>
      <c r="B513" t="s">
        <v>12652</v>
      </c>
      <c r="C513" t="s">
        <v>12165</v>
      </c>
    </row>
    <row r="514" spans="1:3">
      <c r="A514" t="s">
        <v>12163</v>
      </c>
      <c r="B514" t="s">
        <v>12653</v>
      </c>
      <c r="C514" t="s">
        <v>12209</v>
      </c>
    </row>
    <row r="515" spans="1:3">
      <c r="A515" t="s">
        <v>12163</v>
      </c>
      <c r="B515" t="s">
        <v>1525</v>
      </c>
      <c r="C515" t="s">
        <v>12189</v>
      </c>
    </row>
    <row r="516" spans="1:3">
      <c r="A516" t="s">
        <v>12163</v>
      </c>
      <c r="B516" t="s">
        <v>12654</v>
      </c>
      <c r="C516" t="s">
        <v>12165</v>
      </c>
    </row>
    <row r="517" spans="1:3">
      <c r="A517" t="s">
        <v>12163</v>
      </c>
      <c r="B517" t="s">
        <v>12655</v>
      </c>
      <c r="C517" t="s">
        <v>12184</v>
      </c>
    </row>
    <row r="518" spans="1:3">
      <c r="A518" t="s">
        <v>12163</v>
      </c>
      <c r="B518" t="s">
        <v>12656</v>
      </c>
      <c r="C518" t="s">
        <v>12165</v>
      </c>
    </row>
    <row r="519" spans="1:3">
      <c r="A519" t="s">
        <v>12163</v>
      </c>
      <c r="B519" t="s">
        <v>12657</v>
      </c>
      <c r="C519" t="s">
        <v>12165</v>
      </c>
    </row>
    <row r="520" spans="1:3">
      <c r="A520" t="s">
        <v>12163</v>
      </c>
      <c r="B520" t="s">
        <v>12658</v>
      </c>
      <c r="C520" t="s">
        <v>12165</v>
      </c>
    </row>
    <row r="521" spans="1:3">
      <c r="A521" t="s">
        <v>12163</v>
      </c>
      <c r="B521" t="s">
        <v>12659</v>
      </c>
      <c r="C521" t="s">
        <v>12165</v>
      </c>
    </row>
    <row r="522" spans="1:3">
      <c r="A522" t="s">
        <v>12163</v>
      </c>
      <c r="B522" t="s">
        <v>12660</v>
      </c>
      <c r="C522" t="s">
        <v>12184</v>
      </c>
    </row>
    <row r="523" spans="1:3">
      <c r="A523" t="s">
        <v>12163</v>
      </c>
      <c r="B523" t="s">
        <v>12661</v>
      </c>
      <c r="C523" t="s">
        <v>12165</v>
      </c>
    </row>
    <row r="524" spans="1:3">
      <c r="A524" t="s">
        <v>12163</v>
      </c>
      <c r="B524" t="s">
        <v>2365</v>
      </c>
      <c r="C524" t="s">
        <v>12216</v>
      </c>
    </row>
    <row r="525" spans="1:3">
      <c r="A525" t="s">
        <v>12163</v>
      </c>
      <c r="B525" t="s">
        <v>1970</v>
      </c>
      <c r="C525" t="s">
        <v>12216</v>
      </c>
    </row>
    <row r="526" spans="1:3">
      <c r="A526" t="s">
        <v>12163</v>
      </c>
      <c r="B526" t="s">
        <v>2129</v>
      </c>
      <c r="C526" t="s">
        <v>12216</v>
      </c>
    </row>
    <row r="527" spans="1:3">
      <c r="A527" t="s">
        <v>12163</v>
      </c>
      <c r="B527" t="s">
        <v>12662</v>
      </c>
      <c r="C527" t="s">
        <v>12209</v>
      </c>
    </row>
    <row r="528" spans="1:3">
      <c r="A528" t="s">
        <v>12163</v>
      </c>
      <c r="B528" t="s">
        <v>12663</v>
      </c>
      <c r="C528" t="s">
        <v>12209</v>
      </c>
    </row>
    <row r="529" spans="1:3">
      <c r="A529" t="s">
        <v>12163</v>
      </c>
      <c r="B529" t="s">
        <v>9805</v>
      </c>
      <c r="C529" t="s">
        <v>12216</v>
      </c>
    </row>
    <row r="530" spans="1:3">
      <c r="A530" t="s">
        <v>12163</v>
      </c>
      <c r="B530" t="s">
        <v>12664</v>
      </c>
      <c r="C530" t="s">
        <v>12165</v>
      </c>
    </row>
    <row r="531" spans="1:3">
      <c r="A531" t="s">
        <v>12163</v>
      </c>
      <c r="B531" t="s">
        <v>12665</v>
      </c>
      <c r="C531" t="s">
        <v>12193</v>
      </c>
    </row>
    <row r="532" spans="1:3">
      <c r="A532" t="s">
        <v>12163</v>
      </c>
      <c r="B532" t="s">
        <v>12666</v>
      </c>
      <c r="C532" t="s">
        <v>12193</v>
      </c>
    </row>
    <row r="533" spans="1:3">
      <c r="A533" t="s">
        <v>12163</v>
      </c>
      <c r="B533" t="s">
        <v>12667</v>
      </c>
      <c r="C533" t="s">
        <v>12165</v>
      </c>
    </row>
    <row r="534" spans="1:3">
      <c r="A534" t="s">
        <v>12163</v>
      </c>
      <c r="B534" t="s">
        <v>12668</v>
      </c>
      <c r="C534" t="s">
        <v>12165</v>
      </c>
    </row>
    <row r="535" spans="1:3">
      <c r="A535" t="s">
        <v>12163</v>
      </c>
      <c r="B535" t="s">
        <v>12669</v>
      </c>
      <c r="C535" t="s">
        <v>12165</v>
      </c>
    </row>
    <row r="536" spans="1:3">
      <c r="A536" t="s">
        <v>12163</v>
      </c>
      <c r="B536" t="s">
        <v>12670</v>
      </c>
      <c r="C536" t="s">
        <v>12165</v>
      </c>
    </row>
    <row r="537" spans="1:3">
      <c r="A537" t="s">
        <v>12163</v>
      </c>
      <c r="B537" t="s">
        <v>12671</v>
      </c>
      <c r="C537" t="s">
        <v>12242</v>
      </c>
    </row>
    <row r="538" spans="1:3">
      <c r="A538" t="s">
        <v>12163</v>
      </c>
      <c r="B538" t="s">
        <v>12672</v>
      </c>
      <c r="C538" t="s">
        <v>12165</v>
      </c>
    </row>
    <row r="539" spans="1:3">
      <c r="A539" t="s">
        <v>12163</v>
      </c>
      <c r="B539" t="s">
        <v>12673</v>
      </c>
      <c r="C539" t="s">
        <v>12165</v>
      </c>
    </row>
    <row r="540" spans="1:3">
      <c r="A540" t="s">
        <v>12163</v>
      </c>
      <c r="B540" t="s">
        <v>12674</v>
      </c>
      <c r="C540" t="s">
        <v>12165</v>
      </c>
    </row>
    <row r="541" spans="1:3">
      <c r="A541" t="s">
        <v>12163</v>
      </c>
      <c r="B541" t="s">
        <v>12675</v>
      </c>
      <c r="C541" t="s">
        <v>12165</v>
      </c>
    </row>
    <row r="542" spans="1:3">
      <c r="A542" t="s">
        <v>12163</v>
      </c>
      <c r="B542" t="s">
        <v>12676</v>
      </c>
      <c r="C542" t="s">
        <v>12165</v>
      </c>
    </row>
    <row r="543" spans="1:3">
      <c r="A543" t="s">
        <v>12163</v>
      </c>
      <c r="B543" t="s">
        <v>12677</v>
      </c>
      <c r="C543" t="s">
        <v>12165</v>
      </c>
    </row>
    <row r="544" spans="1:3">
      <c r="A544" t="s">
        <v>12163</v>
      </c>
      <c r="B544" t="s">
        <v>12678</v>
      </c>
      <c r="C544" t="s">
        <v>12165</v>
      </c>
    </row>
    <row r="545" spans="1:3">
      <c r="A545" t="s">
        <v>12163</v>
      </c>
      <c r="B545" t="s">
        <v>12679</v>
      </c>
      <c r="C545" t="s">
        <v>12165</v>
      </c>
    </row>
    <row r="546" spans="1:3">
      <c r="A546" t="s">
        <v>12163</v>
      </c>
      <c r="B546" t="s">
        <v>12680</v>
      </c>
      <c r="C546" t="s">
        <v>12165</v>
      </c>
    </row>
    <row r="547" spans="1:3">
      <c r="A547" t="s">
        <v>12163</v>
      </c>
      <c r="B547" t="s">
        <v>12681</v>
      </c>
      <c r="C547" t="s">
        <v>12165</v>
      </c>
    </row>
    <row r="548" spans="1:3">
      <c r="A548" t="s">
        <v>12163</v>
      </c>
      <c r="B548" t="s">
        <v>12682</v>
      </c>
      <c r="C548" t="s">
        <v>12165</v>
      </c>
    </row>
    <row r="549" spans="1:3">
      <c r="A549" t="s">
        <v>12163</v>
      </c>
      <c r="B549" t="s">
        <v>12683</v>
      </c>
      <c r="C549" t="s">
        <v>12165</v>
      </c>
    </row>
    <row r="550" spans="1:3">
      <c r="A550" t="s">
        <v>12163</v>
      </c>
      <c r="B550" t="s">
        <v>12684</v>
      </c>
      <c r="C550" t="s">
        <v>12165</v>
      </c>
    </row>
    <row r="551" spans="1:3">
      <c r="A551" t="s">
        <v>12163</v>
      </c>
      <c r="B551" t="s">
        <v>12685</v>
      </c>
      <c r="C551" t="s">
        <v>12165</v>
      </c>
    </row>
    <row r="552" spans="1:3">
      <c r="A552" t="s">
        <v>12163</v>
      </c>
      <c r="B552" t="s">
        <v>12686</v>
      </c>
      <c r="C552" t="s">
        <v>12165</v>
      </c>
    </row>
    <row r="553" spans="1:3">
      <c r="A553" t="s">
        <v>12163</v>
      </c>
      <c r="B553" t="s">
        <v>12687</v>
      </c>
      <c r="C553" t="s">
        <v>12165</v>
      </c>
    </row>
    <row r="554" spans="1:3">
      <c r="A554" t="s">
        <v>12163</v>
      </c>
      <c r="B554" t="s">
        <v>12688</v>
      </c>
      <c r="C554" t="s">
        <v>12165</v>
      </c>
    </row>
    <row r="555" spans="1:3">
      <c r="A555" t="s">
        <v>12163</v>
      </c>
      <c r="B555" t="s">
        <v>12689</v>
      </c>
      <c r="C555" t="s">
        <v>12165</v>
      </c>
    </row>
    <row r="556" spans="1:3">
      <c r="A556" t="s">
        <v>12163</v>
      </c>
      <c r="B556" t="s">
        <v>12690</v>
      </c>
      <c r="C556" t="s">
        <v>12165</v>
      </c>
    </row>
    <row r="557" spans="1:3">
      <c r="A557" t="s">
        <v>12163</v>
      </c>
      <c r="B557" t="s">
        <v>12691</v>
      </c>
      <c r="C557" t="s">
        <v>12165</v>
      </c>
    </row>
    <row r="558" spans="1:3">
      <c r="A558" t="s">
        <v>12163</v>
      </c>
      <c r="B558" t="s">
        <v>12692</v>
      </c>
      <c r="C558" t="s">
        <v>12165</v>
      </c>
    </row>
    <row r="559" spans="1:3">
      <c r="A559" t="s">
        <v>12163</v>
      </c>
      <c r="B559" t="s">
        <v>12693</v>
      </c>
      <c r="C559" t="s">
        <v>12165</v>
      </c>
    </row>
    <row r="560" spans="1:3">
      <c r="A560" t="s">
        <v>12163</v>
      </c>
      <c r="B560" t="s">
        <v>12694</v>
      </c>
      <c r="C560" t="s">
        <v>12165</v>
      </c>
    </row>
    <row r="561" spans="1:3">
      <c r="A561" t="s">
        <v>12163</v>
      </c>
      <c r="B561" t="s">
        <v>12695</v>
      </c>
      <c r="C561" t="s">
        <v>12165</v>
      </c>
    </row>
    <row r="562" spans="1:3">
      <c r="A562" t="s">
        <v>12163</v>
      </c>
      <c r="B562" t="s">
        <v>12696</v>
      </c>
      <c r="C562" t="s">
        <v>12242</v>
      </c>
    </row>
    <row r="563" spans="1:3">
      <c r="A563" t="s">
        <v>12163</v>
      </c>
      <c r="B563" t="s">
        <v>12697</v>
      </c>
      <c r="C563" t="s">
        <v>12165</v>
      </c>
    </row>
    <row r="564" spans="1:3">
      <c r="A564" t="s">
        <v>12163</v>
      </c>
      <c r="B564" t="s">
        <v>12698</v>
      </c>
      <c r="C564" t="s">
        <v>12165</v>
      </c>
    </row>
    <row r="565" spans="1:3">
      <c r="A565" t="s">
        <v>12163</v>
      </c>
      <c r="B565" t="s">
        <v>12699</v>
      </c>
      <c r="C565" t="s">
        <v>12165</v>
      </c>
    </row>
    <row r="566" spans="1:3">
      <c r="A566" t="s">
        <v>12163</v>
      </c>
      <c r="B566" t="s">
        <v>12700</v>
      </c>
      <c r="C566" t="s">
        <v>12165</v>
      </c>
    </row>
    <row r="567" spans="1:3">
      <c r="A567" t="s">
        <v>12163</v>
      </c>
      <c r="B567" t="s">
        <v>12701</v>
      </c>
      <c r="C567" t="s">
        <v>12165</v>
      </c>
    </row>
    <row r="568" spans="1:3">
      <c r="A568" t="s">
        <v>12163</v>
      </c>
      <c r="B568" t="s">
        <v>12702</v>
      </c>
      <c r="C568" t="s">
        <v>12165</v>
      </c>
    </row>
    <row r="569" spans="1:3">
      <c r="A569" t="s">
        <v>12163</v>
      </c>
      <c r="B569" t="s">
        <v>12703</v>
      </c>
      <c r="C569" t="s">
        <v>12165</v>
      </c>
    </row>
    <row r="570" spans="1:3">
      <c r="A570" t="s">
        <v>12163</v>
      </c>
      <c r="B570" t="s">
        <v>12704</v>
      </c>
      <c r="C570" t="s">
        <v>12165</v>
      </c>
    </row>
    <row r="571" spans="1:3">
      <c r="A571" t="s">
        <v>12163</v>
      </c>
      <c r="B571" t="s">
        <v>12705</v>
      </c>
      <c r="C571" t="s">
        <v>12165</v>
      </c>
    </row>
    <row r="572" spans="1:3">
      <c r="A572" t="s">
        <v>12163</v>
      </c>
      <c r="B572" t="s">
        <v>12706</v>
      </c>
      <c r="C572" t="s">
        <v>12165</v>
      </c>
    </row>
    <row r="573" spans="1:3">
      <c r="A573" t="s">
        <v>12163</v>
      </c>
      <c r="B573" t="s">
        <v>12707</v>
      </c>
      <c r="C573" t="s">
        <v>12165</v>
      </c>
    </row>
    <row r="574" spans="1:3">
      <c r="A574" t="s">
        <v>12163</v>
      </c>
      <c r="B574" t="s">
        <v>12708</v>
      </c>
      <c r="C574" t="s">
        <v>12165</v>
      </c>
    </row>
    <row r="575" spans="1:3">
      <c r="A575" t="s">
        <v>12163</v>
      </c>
      <c r="B575" t="s">
        <v>12709</v>
      </c>
      <c r="C575" t="s">
        <v>12165</v>
      </c>
    </row>
    <row r="576" spans="1:3">
      <c r="A576" t="s">
        <v>12163</v>
      </c>
      <c r="B576" t="s">
        <v>12710</v>
      </c>
      <c r="C576" t="s">
        <v>12165</v>
      </c>
    </row>
    <row r="577" spans="1:3">
      <c r="A577" t="s">
        <v>12163</v>
      </c>
      <c r="B577" t="s">
        <v>12711</v>
      </c>
      <c r="C577" t="s">
        <v>12165</v>
      </c>
    </row>
    <row r="578" spans="1:3">
      <c r="A578" t="s">
        <v>12163</v>
      </c>
      <c r="B578" t="s">
        <v>12712</v>
      </c>
      <c r="C578" t="s">
        <v>12165</v>
      </c>
    </row>
    <row r="579" spans="1:3">
      <c r="A579" t="s">
        <v>12163</v>
      </c>
      <c r="B579" t="s">
        <v>12713</v>
      </c>
      <c r="C579" t="s">
        <v>12165</v>
      </c>
    </row>
    <row r="580" spans="1:3">
      <c r="A580" t="s">
        <v>12163</v>
      </c>
      <c r="B580" t="s">
        <v>12714</v>
      </c>
      <c r="C580" t="s">
        <v>12165</v>
      </c>
    </row>
    <row r="581" spans="1:3">
      <c r="A581" t="s">
        <v>12163</v>
      </c>
      <c r="B581" t="s">
        <v>12715</v>
      </c>
      <c r="C581" t="s">
        <v>12165</v>
      </c>
    </row>
    <row r="582" spans="1:3">
      <c r="A582" t="s">
        <v>12163</v>
      </c>
      <c r="B582" t="s">
        <v>12716</v>
      </c>
      <c r="C582" t="s">
        <v>12165</v>
      </c>
    </row>
    <row r="583" spans="1:3">
      <c r="A583" t="s">
        <v>12163</v>
      </c>
      <c r="B583" t="s">
        <v>12717</v>
      </c>
      <c r="C583" t="s">
        <v>12165</v>
      </c>
    </row>
    <row r="584" spans="1:3">
      <c r="A584" t="s">
        <v>12163</v>
      </c>
      <c r="B584" t="s">
        <v>12718</v>
      </c>
      <c r="C584" t="s">
        <v>12165</v>
      </c>
    </row>
    <row r="585" spans="1:3">
      <c r="A585" t="s">
        <v>12163</v>
      </c>
      <c r="B585" t="s">
        <v>12719</v>
      </c>
      <c r="C585" t="s">
        <v>12165</v>
      </c>
    </row>
    <row r="586" spans="1:3">
      <c r="A586" t="s">
        <v>12163</v>
      </c>
      <c r="B586" t="s">
        <v>12720</v>
      </c>
      <c r="C586" t="s">
        <v>12165</v>
      </c>
    </row>
    <row r="587" spans="1:3">
      <c r="A587" t="s">
        <v>12163</v>
      </c>
      <c r="B587" t="s">
        <v>12721</v>
      </c>
      <c r="C587" t="s">
        <v>12165</v>
      </c>
    </row>
    <row r="588" spans="1:3">
      <c r="A588" t="s">
        <v>12163</v>
      </c>
      <c r="B588" t="s">
        <v>12722</v>
      </c>
      <c r="C588" t="s">
        <v>12165</v>
      </c>
    </row>
    <row r="589" spans="1:3">
      <c r="A589" t="s">
        <v>12163</v>
      </c>
      <c r="B589" t="s">
        <v>12723</v>
      </c>
      <c r="C589" t="s">
        <v>12165</v>
      </c>
    </row>
    <row r="590" spans="1:3">
      <c r="A590" t="s">
        <v>12163</v>
      </c>
      <c r="B590" t="s">
        <v>12724</v>
      </c>
      <c r="C590" t="s">
        <v>12165</v>
      </c>
    </row>
    <row r="591" spans="1:3">
      <c r="A591" t="s">
        <v>12163</v>
      </c>
      <c r="B591" t="s">
        <v>12725</v>
      </c>
      <c r="C591" t="s">
        <v>12165</v>
      </c>
    </row>
    <row r="592" spans="1:3">
      <c r="A592" t="s">
        <v>12163</v>
      </c>
      <c r="B592" t="s">
        <v>12726</v>
      </c>
      <c r="C592" t="s">
        <v>12165</v>
      </c>
    </row>
    <row r="593" spans="1:3">
      <c r="A593" t="s">
        <v>12163</v>
      </c>
      <c r="B593" t="s">
        <v>12727</v>
      </c>
      <c r="C593" t="s">
        <v>12165</v>
      </c>
    </row>
    <row r="594" spans="1:3">
      <c r="A594" t="s">
        <v>12163</v>
      </c>
      <c r="B594" t="s">
        <v>12728</v>
      </c>
      <c r="C594" t="s">
        <v>12165</v>
      </c>
    </row>
    <row r="595" spans="1:3">
      <c r="A595" t="s">
        <v>12163</v>
      </c>
      <c r="B595" t="s">
        <v>12729</v>
      </c>
      <c r="C595" t="s">
        <v>12165</v>
      </c>
    </row>
    <row r="596" spans="1:3">
      <c r="A596" t="s">
        <v>12163</v>
      </c>
      <c r="B596" t="s">
        <v>12730</v>
      </c>
      <c r="C596" t="s">
        <v>12165</v>
      </c>
    </row>
    <row r="597" spans="1:3">
      <c r="A597" t="s">
        <v>12163</v>
      </c>
      <c r="B597" t="s">
        <v>12731</v>
      </c>
      <c r="C597" t="s">
        <v>12165</v>
      </c>
    </row>
    <row r="598" spans="1:3">
      <c r="A598" t="s">
        <v>12163</v>
      </c>
      <c r="B598" t="s">
        <v>12732</v>
      </c>
      <c r="C598" t="s">
        <v>12165</v>
      </c>
    </row>
    <row r="599" spans="1:3">
      <c r="A599" t="s">
        <v>12163</v>
      </c>
      <c r="B599" t="s">
        <v>12733</v>
      </c>
      <c r="C599" t="s">
        <v>12165</v>
      </c>
    </row>
    <row r="600" spans="1:3">
      <c r="A600" t="s">
        <v>12163</v>
      </c>
      <c r="B600" t="s">
        <v>12734</v>
      </c>
      <c r="C600" t="s">
        <v>12165</v>
      </c>
    </row>
    <row r="601" spans="1:3">
      <c r="A601" t="s">
        <v>12163</v>
      </c>
      <c r="B601" t="s">
        <v>12735</v>
      </c>
      <c r="C601" t="s">
        <v>12165</v>
      </c>
    </row>
    <row r="602" spans="1:3">
      <c r="A602" t="s">
        <v>12163</v>
      </c>
      <c r="B602" t="s">
        <v>12736</v>
      </c>
      <c r="C602" t="s">
        <v>12165</v>
      </c>
    </row>
    <row r="603" spans="1:3">
      <c r="A603" t="s">
        <v>12163</v>
      </c>
      <c r="B603" t="s">
        <v>12737</v>
      </c>
      <c r="C603" t="s">
        <v>12165</v>
      </c>
    </row>
    <row r="604" spans="1:3">
      <c r="A604" t="s">
        <v>12163</v>
      </c>
      <c r="B604" t="s">
        <v>12738</v>
      </c>
      <c r="C604" t="s">
        <v>12165</v>
      </c>
    </row>
    <row r="605" spans="1:3">
      <c r="A605" t="s">
        <v>12163</v>
      </c>
      <c r="B605" t="s">
        <v>12739</v>
      </c>
      <c r="C605" t="s">
        <v>12165</v>
      </c>
    </row>
    <row r="606" spans="1:3">
      <c r="A606" t="s">
        <v>12163</v>
      </c>
      <c r="B606" t="s">
        <v>12740</v>
      </c>
      <c r="C606" t="s">
        <v>12165</v>
      </c>
    </row>
    <row r="607" spans="1:3">
      <c r="A607" t="s">
        <v>12163</v>
      </c>
      <c r="B607" t="s">
        <v>12741</v>
      </c>
      <c r="C607" t="s">
        <v>12165</v>
      </c>
    </row>
    <row r="608" spans="1:3">
      <c r="A608" t="s">
        <v>12163</v>
      </c>
      <c r="B608" t="s">
        <v>12742</v>
      </c>
      <c r="C608" t="s">
        <v>12165</v>
      </c>
    </row>
    <row r="609" spans="1:3">
      <c r="A609" t="s">
        <v>12163</v>
      </c>
      <c r="B609" t="s">
        <v>12743</v>
      </c>
      <c r="C609" t="s">
        <v>12165</v>
      </c>
    </row>
    <row r="610" spans="1:3">
      <c r="A610" t="s">
        <v>12163</v>
      </c>
      <c r="B610" t="s">
        <v>12744</v>
      </c>
      <c r="C610" t="s">
        <v>12165</v>
      </c>
    </row>
    <row r="611" spans="1:3">
      <c r="A611" t="s">
        <v>12163</v>
      </c>
      <c r="B611" t="s">
        <v>12745</v>
      </c>
      <c r="C611" t="s">
        <v>12165</v>
      </c>
    </row>
    <row r="612" spans="1:3">
      <c r="A612" t="s">
        <v>12163</v>
      </c>
      <c r="B612" t="s">
        <v>12746</v>
      </c>
      <c r="C612" t="s">
        <v>12179</v>
      </c>
    </row>
    <row r="613" spans="1:3">
      <c r="A613" t="s">
        <v>12163</v>
      </c>
      <c r="B613" t="s">
        <v>12747</v>
      </c>
      <c r="C613" t="s">
        <v>12165</v>
      </c>
    </row>
    <row r="614" spans="1:3">
      <c r="A614" t="s">
        <v>12163</v>
      </c>
      <c r="B614" t="s">
        <v>12748</v>
      </c>
      <c r="C614" t="s">
        <v>12165</v>
      </c>
    </row>
    <row r="615" spans="1:3">
      <c r="A615" t="s">
        <v>12163</v>
      </c>
      <c r="B615" t="s">
        <v>12749</v>
      </c>
      <c r="C615" t="s">
        <v>12165</v>
      </c>
    </row>
    <row r="616" spans="1:3">
      <c r="A616" t="s">
        <v>12163</v>
      </c>
      <c r="B616" t="s">
        <v>12750</v>
      </c>
      <c r="C616" t="s">
        <v>12165</v>
      </c>
    </row>
    <row r="617" spans="1:3">
      <c r="A617" t="s">
        <v>12163</v>
      </c>
      <c r="B617" t="s">
        <v>12751</v>
      </c>
      <c r="C617" t="s">
        <v>12165</v>
      </c>
    </row>
    <row r="618" spans="1:3">
      <c r="A618" t="s">
        <v>12163</v>
      </c>
      <c r="B618" t="s">
        <v>12752</v>
      </c>
      <c r="C618" t="s">
        <v>12165</v>
      </c>
    </row>
    <row r="619" spans="1:3">
      <c r="A619" t="s">
        <v>12163</v>
      </c>
      <c r="B619" t="s">
        <v>12753</v>
      </c>
      <c r="C619" t="s">
        <v>12165</v>
      </c>
    </row>
    <row r="620" spans="1:3">
      <c r="A620" t="s">
        <v>12163</v>
      </c>
      <c r="B620" t="s">
        <v>12754</v>
      </c>
      <c r="C620" t="s">
        <v>12165</v>
      </c>
    </row>
    <row r="621" spans="1:3">
      <c r="A621" t="s">
        <v>12163</v>
      </c>
      <c r="B621" t="s">
        <v>12755</v>
      </c>
      <c r="C621" t="s">
        <v>12179</v>
      </c>
    </row>
    <row r="622" spans="1:3">
      <c r="A622" t="s">
        <v>12163</v>
      </c>
      <c r="B622" t="s">
        <v>12756</v>
      </c>
      <c r="C622" t="s">
        <v>12165</v>
      </c>
    </row>
    <row r="623" spans="1:3">
      <c r="A623" t="s">
        <v>12163</v>
      </c>
      <c r="B623" t="s">
        <v>12757</v>
      </c>
      <c r="C623" t="s">
        <v>12165</v>
      </c>
    </row>
    <row r="624" spans="1:3">
      <c r="A624" t="s">
        <v>12163</v>
      </c>
      <c r="B624" t="s">
        <v>12758</v>
      </c>
      <c r="C624" t="s">
        <v>12165</v>
      </c>
    </row>
    <row r="625" spans="1:3">
      <c r="A625" t="s">
        <v>12163</v>
      </c>
      <c r="B625" t="s">
        <v>12759</v>
      </c>
      <c r="C625" t="s">
        <v>12165</v>
      </c>
    </row>
    <row r="626" spans="1:3">
      <c r="A626" t="s">
        <v>12163</v>
      </c>
      <c r="B626" t="s">
        <v>12760</v>
      </c>
      <c r="C626" t="s">
        <v>12165</v>
      </c>
    </row>
    <row r="627" spans="1:3">
      <c r="A627" t="s">
        <v>12163</v>
      </c>
      <c r="B627" t="s">
        <v>12761</v>
      </c>
      <c r="C627" t="s">
        <v>12165</v>
      </c>
    </row>
    <row r="628" spans="1:3">
      <c r="A628" t="s">
        <v>12163</v>
      </c>
      <c r="B628" t="s">
        <v>12762</v>
      </c>
      <c r="C628" t="s">
        <v>12165</v>
      </c>
    </row>
    <row r="629" spans="1:3">
      <c r="A629" t="s">
        <v>12163</v>
      </c>
      <c r="B629" t="s">
        <v>12763</v>
      </c>
      <c r="C629" t="s">
        <v>12165</v>
      </c>
    </row>
    <row r="630" spans="1:3">
      <c r="A630" t="s">
        <v>12163</v>
      </c>
      <c r="B630" t="s">
        <v>12764</v>
      </c>
      <c r="C630" t="s">
        <v>12165</v>
      </c>
    </row>
    <row r="631" spans="1:3">
      <c r="A631" t="s">
        <v>12163</v>
      </c>
      <c r="B631" t="s">
        <v>12765</v>
      </c>
      <c r="C631" t="s">
        <v>12165</v>
      </c>
    </row>
    <row r="632" spans="1:3">
      <c r="A632" t="s">
        <v>12163</v>
      </c>
      <c r="B632" t="s">
        <v>12766</v>
      </c>
      <c r="C632" t="s">
        <v>12165</v>
      </c>
    </row>
    <row r="633" spans="1:3">
      <c r="A633" t="s">
        <v>12163</v>
      </c>
      <c r="B633" t="s">
        <v>12767</v>
      </c>
      <c r="C633" t="s">
        <v>12165</v>
      </c>
    </row>
    <row r="634" spans="1:3">
      <c r="A634" t="s">
        <v>12163</v>
      </c>
      <c r="B634" t="s">
        <v>12768</v>
      </c>
      <c r="C634" t="s">
        <v>12165</v>
      </c>
    </row>
    <row r="635" spans="1:3">
      <c r="A635" t="s">
        <v>12163</v>
      </c>
      <c r="B635" t="s">
        <v>12769</v>
      </c>
      <c r="C635" t="s">
        <v>12165</v>
      </c>
    </row>
    <row r="636" spans="1:3">
      <c r="A636" t="s">
        <v>12163</v>
      </c>
      <c r="B636" t="s">
        <v>4807</v>
      </c>
      <c r="C636" t="s">
        <v>12165</v>
      </c>
    </row>
    <row r="637" spans="1:3">
      <c r="A637" t="s">
        <v>12163</v>
      </c>
      <c r="B637" t="s">
        <v>12770</v>
      </c>
      <c r="C637" t="s">
        <v>12165</v>
      </c>
    </row>
    <row r="638" spans="1:3">
      <c r="A638" t="s">
        <v>12163</v>
      </c>
      <c r="B638" t="s">
        <v>12771</v>
      </c>
      <c r="C638" t="s">
        <v>12165</v>
      </c>
    </row>
    <row r="639" spans="1:3">
      <c r="A639" t="s">
        <v>12163</v>
      </c>
      <c r="B639" t="s">
        <v>12772</v>
      </c>
      <c r="C639" t="s">
        <v>12165</v>
      </c>
    </row>
    <row r="640" spans="1:3">
      <c r="A640" t="s">
        <v>12163</v>
      </c>
      <c r="B640" t="s">
        <v>12773</v>
      </c>
      <c r="C640" t="s">
        <v>12209</v>
      </c>
    </row>
    <row r="641" spans="1:3">
      <c r="A641" t="s">
        <v>12163</v>
      </c>
      <c r="B641" t="s">
        <v>12774</v>
      </c>
      <c r="C641" t="s">
        <v>12165</v>
      </c>
    </row>
    <row r="642" spans="1:3">
      <c r="A642" t="s">
        <v>12163</v>
      </c>
      <c r="B642" t="s">
        <v>12775</v>
      </c>
      <c r="C642" t="s">
        <v>12165</v>
      </c>
    </row>
    <row r="643" spans="1:3">
      <c r="A643" t="s">
        <v>12163</v>
      </c>
      <c r="B643" t="s">
        <v>5355</v>
      </c>
      <c r="C643" t="s">
        <v>12179</v>
      </c>
    </row>
    <row r="644" spans="1:3">
      <c r="A644" t="s">
        <v>12163</v>
      </c>
      <c r="B644" t="s">
        <v>12776</v>
      </c>
      <c r="C644" t="s">
        <v>12165</v>
      </c>
    </row>
    <row r="645" spans="1:3">
      <c r="A645" t="s">
        <v>12163</v>
      </c>
      <c r="B645" t="s">
        <v>12777</v>
      </c>
      <c r="C645" t="s">
        <v>12165</v>
      </c>
    </row>
    <row r="646" spans="1:3">
      <c r="A646" t="s">
        <v>12163</v>
      </c>
      <c r="B646" t="s">
        <v>12778</v>
      </c>
      <c r="C646" t="s">
        <v>12165</v>
      </c>
    </row>
    <row r="647" spans="1:3">
      <c r="A647" t="s">
        <v>12163</v>
      </c>
      <c r="B647" t="s">
        <v>12779</v>
      </c>
      <c r="C647" t="s">
        <v>12165</v>
      </c>
    </row>
    <row r="648" spans="1:3">
      <c r="A648" t="s">
        <v>12163</v>
      </c>
      <c r="B648" t="s">
        <v>12780</v>
      </c>
      <c r="C648" t="s">
        <v>12209</v>
      </c>
    </row>
    <row r="649" spans="1:3">
      <c r="A649" t="s">
        <v>12163</v>
      </c>
      <c r="B649" t="s">
        <v>12781</v>
      </c>
      <c r="C649" t="s">
        <v>12165</v>
      </c>
    </row>
    <row r="650" spans="1:3">
      <c r="A650" t="s">
        <v>12163</v>
      </c>
      <c r="B650" t="s">
        <v>12782</v>
      </c>
      <c r="C650" t="s">
        <v>12209</v>
      </c>
    </row>
    <row r="651" spans="1:3">
      <c r="A651" t="s">
        <v>12163</v>
      </c>
      <c r="B651" t="s">
        <v>12783</v>
      </c>
      <c r="C651" t="s">
        <v>12165</v>
      </c>
    </row>
    <row r="652" spans="1:3">
      <c r="A652" t="s">
        <v>12163</v>
      </c>
      <c r="B652" t="s">
        <v>12784</v>
      </c>
      <c r="C652" t="s">
        <v>12184</v>
      </c>
    </row>
    <row r="653" spans="1:3">
      <c r="A653" t="s">
        <v>12163</v>
      </c>
      <c r="B653" t="s">
        <v>12785</v>
      </c>
      <c r="C653" t="s">
        <v>12184</v>
      </c>
    </row>
    <row r="654" spans="1:3">
      <c r="A654" t="s">
        <v>12163</v>
      </c>
      <c r="B654" t="s">
        <v>12786</v>
      </c>
      <c r="C654" t="s">
        <v>12165</v>
      </c>
    </row>
    <row r="655" spans="1:3">
      <c r="A655" t="s">
        <v>12163</v>
      </c>
      <c r="B655" t="s">
        <v>12787</v>
      </c>
      <c r="C655" t="s">
        <v>12165</v>
      </c>
    </row>
    <row r="656" spans="1:3">
      <c r="A656" t="s">
        <v>12163</v>
      </c>
      <c r="B656" t="s">
        <v>4766</v>
      </c>
      <c r="C656" t="s">
        <v>12165</v>
      </c>
    </row>
    <row r="657" spans="1:3">
      <c r="A657" t="s">
        <v>12163</v>
      </c>
      <c r="B657" t="s">
        <v>5475</v>
      </c>
      <c r="C657" t="s">
        <v>12233</v>
      </c>
    </row>
    <row r="658" spans="1:3">
      <c r="A658" t="s">
        <v>12163</v>
      </c>
      <c r="B658" t="s">
        <v>10221</v>
      </c>
      <c r="C658" t="s">
        <v>12165</v>
      </c>
    </row>
    <row r="659" spans="1:3">
      <c r="A659" t="s">
        <v>12163</v>
      </c>
      <c r="B659" t="s">
        <v>12788</v>
      </c>
      <c r="C659" t="s">
        <v>12165</v>
      </c>
    </row>
    <row r="660" spans="1:3">
      <c r="A660" t="s">
        <v>12163</v>
      </c>
      <c r="B660" t="s">
        <v>12789</v>
      </c>
      <c r="C660" t="s">
        <v>12165</v>
      </c>
    </row>
    <row r="661" spans="1:3">
      <c r="A661" t="s">
        <v>12163</v>
      </c>
      <c r="B661" t="s">
        <v>12790</v>
      </c>
      <c r="C661" t="s">
        <v>12193</v>
      </c>
    </row>
    <row r="662" spans="1:3">
      <c r="A662" t="s">
        <v>12163</v>
      </c>
      <c r="B662" t="s">
        <v>12791</v>
      </c>
      <c r="C662" t="s">
        <v>12165</v>
      </c>
    </row>
    <row r="663" spans="1:3">
      <c r="A663" t="s">
        <v>12163</v>
      </c>
      <c r="B663" t="s">
        <v>12792</v>
      </c>
      <c r="C663" t="s">
        <v>12165</v>
      </c>
    </row>
    <row r="664" spans="1:3">
      <c r="A664" t="s">
        <v>12163</v>
      </c>
      <c r="B664" t="s">
        <v>12793</v>
      </c>
      <c r="C664" t="s">
        <v>12165</v>
      </c>
    </row>
    <row r="665" spans="1:3">
      <c r="A665" t="s">
        <v>12163</v>
      </c>
      <c r="B665" t="s">
        <v>12794</v>
      </c>
      <c r="C665" t="s">
        <v>12165</v>
      </c>
    </row>
    <row r="666" spans="1:3">
      <c r="A666" t="s">
        <v>12163</v>
      </c>
      <c r="B666" t="s">
        <v>12795</v>
      </c>
      <c r="C666" t="s">
        <v>12165</v>
      </c>
    </row>
    <row r="667" spans="1:3">
      <c r="A667" t="s">
        <v>12163</v>
      </c>
      <c r="B667" t="s">
        <v>5460</v>
      </c>
      <c r="C667" t="s">
        <v>12242</v>
      </c>
    </row>
    <row r="668" spans="1:3">
      <c r="A668" t="s">
        <v>12163</v>
      </c>
      <c r="B668" t="s">
        <v>5492</v>
      </c>
      <c r="C668" t="s">
        <v>12242</v>
      </c>
    </row>
    <row r="669" spans="1:3">
      <c r="A669" t="s">
        <v>12163</v>
      </c>
      <c r="B669" t="s">
        <v>12796</v>
      </c>
      <c r="C669" t="s">
        <v>12165</v>
      </c>
    </row>
    <row r="670" spans="1:3">
      <c r="A670" t="s">
        <v>12163</v>
      </c>
      <c r="B670" t="s">
        <v>12797</v>
      </c>
      <c r="C670" t="s">
        <v>12165</v>
      </c>
    </row>
    <row r="671" spans="1:3">
      <c r="A671" t="s">
        <v>12163</v>
      </c>
      <c r="B671" t="s">
        <v>12798</v>
      </c>
      <c r="C671" t="s">
        <v>12165</v>
      </c>
    </row>
    <row r="672" spans="1:3">
      <c r="A672" t="s">
        <v>12163</v>
      </c>
      <c r="B672" t="s">
        <v>12799</v>
      </c>
      <c r="C672" t="s">
        <v>12165</v>
      </c>
    </row>
    <row r="673" spans="1:3">
      <c r="A673" t="s">
        <v>12163</v>
      </c>
      <c r="B673" t="s">
        <v>12800</v>
      </c>
      <c r="C673" t="s">
        <v>12165</v>
      </c>
    </row>
    <row r="674" spans="1:3">
      <c r="A674" t="s">
        <v>12163</v>
      </c>
      <c r="B674" t="s">
        <v>12801</v>
      </c>
      <c r="C674" t="s">
        <v>12165</v>
      </c>
    </row>
    <row r="675" spans="1:3">
      <c r="A675" t="s">
        <v>12163</v>
      </c>
      <c r="B675" t="s">
        <v>12802</v>
      </c>
      <c r="C675" t="s">
        <v>12165</v>
      </c>
    </row>
    <row r="676" spans="1:3">
      <c r="A676" t="s">
        <v>12163</v>
      </c>
      <c r="B676" t="s">
        <v>12803</v>
      </c>
      <c r="C676" t="s">
        <v>12165</v>
      </c>
    </row>
    <row r="677" spans="1:3">
      <c r="A677" t="s">
        <v>12163</v>
      </c>
      <c r="B677" t="s">
        <v>12804</v>
      </c>
      <c r="C677" t="s">
        <v>12165</v>
      </c>
    </row>
    <row r="678" spans="1:3">
      <c r="A678" t="s">
        <v>12163</v>
      </c>
      <c r="B678" t="s">
        <v>12805</v>
      </c>
      <c r="C678" t="s">
        <v>12165</v>
      </c>
    </row>
    <row r="679" spans="1:3">
      <c r="A679" t="s">
        <v>12163</v>
      </c>
      <c r="B679" t="s">
        <v>12806</v>
      </c>
      <c r="C679" t="s">
        <v>12165</v>
      </c>
    </row>
    <row r="680" spans="1:3">
      <c r="A680" t="s">
        <v>12163</v>
      </c>
      <c r="B680" t="s">
        <v>12807</v>
      </c>
      <c r="C680" t="s">
        <v>12165</v>
      </c>
    </row>
    <row r="681" spans="1:3">
      <c r="A681" t="s">
        <v>12163</v>
      </c>
      <c r="B681" t="s">
        <v>12808</v>
      </c>
      <c r="C681" t="s">
        <v>12209</v>
      </c>
    </row>
    <row r="682" spans="1:3">
      <c r="A682" t="s">
        <v>12163</v>
      </c>
      <c r="B682" t="s">
        <v>12809</v>
      </c>
      <c r="C682" t="s">
        <v>12165</v>
      </c>
    </row>
    <row r="683" spans="1:3">
      <c r="A683" t="s">
        <v>12163</v>
      </c>
      <c r="B683" t="s">
        <v>12810</v>
      </c>
      <c r="C683" t="s">
        <v>12165</v>
      </c>
    </row>
    <row r="684" spans="1:3">
      <c r="A684" t="s">
        <v>12163</v>
      </c>
      <c r="B684" t="s">
        <v>12811</v>
      </c>
      <c r="C684" t="s">
        <v>12165</v>
      </c>
    </row>
    <row r="685" spans="1:3">
      <c r="A685" t="s">
        <v>12163</v>
      </c>
      <c r="B685" t="s">
        <v>12812</v>
      </c>
      <c r="C685" t="s">
        <v>12165</v>
      </c>
    </row>
    <row r="686" spans="1:3">
      <c r="A686" t="s">
        <v>12163</v>
      </c>
      <c r="B686" t="s">
        <v>12813</v>
      </c>
      <c r="C686" t="s">
        <v>12165</v>
      </c>
    </row>
    <row r="687" spans="1:3">
      <c r="A687" t="s">
        <v>12163</v>
      </c>
      <c r="B687" t="s">
        <v>12814</v>
      </c>
      <c r="C687" t="s">
        <v>12165</v>
      </c>
    </row>
    <row r="688" spans="1:3">
      <c r="A688" t="s">
        <v>12163</v>
      </c>
      <c r="B688" t="s">
        <v>12815</v>
      </c>
      <c r="C688" t="s">
        <v>12165</v>
      </c>
    </row>
    <row r="689" spans="1:3">
      <c r="A689" t="s">
        <v>12163</v>
      </c>
      <c r="B689" t="s">
        <v>12816</v>
      </c>
      <c r="C689" t="s">
        <v>12165</v>
      </c>
    </row>
    <row r="690" spans="1:3">
      <c r="A690" t="s">
        <v>12163</v>
      </c>
      <c r="B690" t="s">
        <v>12817</v>
      </c>
      <c r="C690" t="s">
        <v>12165</v>
      </c>
    </row>
    <row r="691" spans="1:3">
      <c r="A691" t="s">
        <v>12163</v>
      </c>
      <c r="B691" t="s">
        <v>12818</v>
      </c>
      <c r="C691" t="s">
        <v>12165</v>
      </c>
    </row>
    <row r="692" spans="1:3">
      <c r="A692" t="s">
        <v>12163</v>
      </c>
      <c r="B692" t="s">
        <v>12819</v>
      </c>
      <c r="C692" t="s">
        <v>12165</v>
      </c>
    </row>
    <row r="693" spans="1:3">
      <c r="A693" t="s">
        <v>12163</v>
      </c>
      <c r="B693" t="s">
        <v>12820</v>
      </c>
      <c r="C693" t="s">
        <v>12209</v>
      </c>
    </row>
    <row r="694" spans="1:3">
      <c r="A694" t="s">
        <v>12163</v>
      </c>
      <c r="B694" t="s">
        <v>12821</v>
      </c>
      <c r="C694" t="s">
        <v>12165</v>
      </c>
    </row>
    <row r="695" spans="1:3">
      <c r="A695" t="s">
        <v>12163</v>
      </c>
      <c r="B695" t="s">
        <v>12822</v>
      </c>
      <c r="C695" t="s">
        <v>12165</v>
      </c>
    </row>
    <row r="696" spans="1:3">
      <c r="A696" t="s">
        <v>12163</v>
      </c>
      <c r="B696" t="s">
        <v>12823</v>
      </c>
      <c r="C696" t="s">
        <v>12184</v>
      </c>
    </row>
    <row r="697" spans="1:3">
      <c r="A697" t="s">
        <v>12163</v>
      </c>
      <c r="B697" t="s">
        <v>12824</v>
      </c>
      <c r="C697" t="s">
        <v>12184</v>
      </c>
    </row>
    <row r="698" spans="1:3">
      <c r="A698" t="s">
        <v>12163</v>
      </c>
      <c r="B698" t="s">
        <v>2682</v>
      </c>
      <c r="C698" t="s">
        <v>12825</v>
      </c>
    </row>
    <row r="699" spans="1:3">
      <c r="A699" t="s">
        <v>12163</v>
      </c>
      <c r="B699" t="s">
        <v>12826</v>
      </c>
      <c r="C699" t="s">
        <v>12193</v>
      </c>
    </row>
    <row r="700" spans="1:3">
      <c r="A700" t="s">
        <v>12163</v>
      </c>
      <c r="B700" t="s">
        <v>68</v>
      </c>
      <c r="C700" t="s">
        <v>12193</v>
      </c>
    </row>
    <row r="701" spans="1:3">
      <c r="A701" t="s">
        <v>12163</v>
      </c>
      <c r="B701" t="s">
        <v>12827</v>
      </c>
      <c r="C701" t="s">
        <v>12165</v>
      </c>
    </row>
    <row r="702" spans="1:3">
      <c r="A702" t="s">
        <v>12163</v>
      </c>
      <c r="B702" t="s">
        <v>12828</v>
      </c>
      <c r="C702" t="s">
        <v>12189</v>
      </c>
    </row>
    <row r="703" spans="1:3">
      <c r="A703" t="s">
        <v>12163</v>
      </c>
      <c r="B703" t="s">
        <v>12829</v>
      </c>
      <c r="C703" t="s">
        <v>12165</v>
      </c>
    </row>
    <row r="704" spans="1:3">
      <c r="A704" t="s">
        <v>12163</v>
      </c>
      <c r="B704" t="s">
        <v>12830</v>
      </c>
      <c r="C704" t="s">
        <v>12165</v>
      </c>
    </row>
    <row r="705" spans="1:3">
      <c r="A705" t="s">
        <v>12163</v>
      </c>
      <c r="B705" t="s">
        <v>12831</v>
      </c>
      <c r="C705" t="s">
        <v>12165</v>
      </c>
    </row>
    <row r="706" spans="1:3">
      <c r="A706" t="s">
        <v>12163</v>
      </c>
      <c r="B706" t="s">
        <v>12832</v>
      </c>
      <c r="C706" t="s">
        <v>12165</v>
      </c>
    </row>
    <row r="707" spans="1:3">
      <c r="A707" t="s">
        <v>12163</v>
      </c>
      <c r="B707" t="s">
        <v>12833</v>
      </c>
      <c r="C707" t="s">
        <v>12165</v>
      </c>
    </row>
    <row r="708" spans="1:3">
      <c r="A708" t="s">
        <v>12163</v>
      </c>
      <c r="B708" t="s">
        <v>12834</v>
      </c>
      <c r="C708" t="s">
        <v>12165</v>
      </c>
    </row>
    <row r="709" spans="1:3">
      <c r="A709" t="s">
        <v>12163</v>
      </c>
      <c r="B709" t="s">
        <v>12835</v>
      </c>
      <c r="C709" t="s">
        <v>12184</v>
      </c>
    </row>
    <row r="710" spans="1:3">
      <c r="A710" t="s">
        <v>12163</v>
      </c>
      <c r="B710" t="s">
        <v>12836</v>
      </c>
      <c r="C710" t="s">
        <v>12165</v>
      </c>
    </row>
    <row r="711" spans="1:3">
      <c r="A711" t="s">
        <v>12163</v>
      </c>
      <c r="B711" t="s">
        <v>12837</v>
      </c>
      <c r="C711" t="s">
        <v>12165</v>
      </c>
    </row>
    <row r="712" spans="1:3">
      <c r="A712" t="s">
        <v>12163</v>
      </c>
      <c r="B712" t="s">
        <v>12838</v>
      </c>
      <c r="C712" t="s">
        <v>12165</v>
      </c>
    </row>
    <row r="713" spans="1:3">
      <c r="A713" t="s">
        <v>12163</v>
      </c>
      <c r="B713" t="s">
        <v>12839</v>
      </c>
      <c r="C713" t="s">
        <v>12165</v>
      </c>
    </row>
    <row r="714" spans="1:3">
      <c r="A714" t="s">
        <v>12163</v>
      </c>
      <c r="B714" t="s">
        <v>12840</v>
      </c>
      <c r="C714" t="s">
        <v>12165</v>
      </c>
    </row>
    <row r="715" spans="1:3">
      <c r="A715" t="s">
        <v>12163</v>
      </c>
      <c r="B715" t="s">
        <v>12841</v>
      </c>
      <c r="C715" t="s">
        <v>12165</v>
      </c>
    </row>
    <row r="716" spans="1:3">
      <c r="A716" t="s">
        <v>12163</v>
      </c>
      <c r="B716" t="s">
        <v>12842</v>
      </c>
      <c r="C716" t="s">
        <v>12193</v>
      </c>
    </row>
    <row r="717" spans="1:3">
      <c r="A717" t="s">
        <v>12163</v>
      </c>
      <c r="B717" t="s">
        <v>71</v>
      </c>
      <c r="C717" t="s">
        <v>12193</v>
      </c>
    </row>
    <row r="718" spans="1:3">
      <c r="A718" t="s">
        <v>12163</v>
      </c>
      <c r="B718" t="s">
        <v>12843</v>
      </c>
      <c r="C718" t="s">
        <v>12193</v>
      </c>
    </row>
    <row r="719" spans="1:3">
      <c r="A719" t="s">
        <v>12163</v>
      </c>
      <c r="B719" t="s">
        <v>12844</v>
      </c>
      <c r="C719" t="s">
        <v>12193</v>
      </c>
    </row>
    <row r="720" spans="1:3">
      <c r="A720" t="s">
        <v>12163</v>
      </c>
      <c r="B720" t="s">
        <v>12845</v>
      </c>
      <c r="C720" t="s">
        <v>12193</v>
      </c>
    </row>
    <row r="721" spans="1:3">
      <c r="A721" t="s">
        <v>12163</v>
      </c>
      <c r="B721" t="s">
        <v>12846</v>
      </c>
      <c r="C721" t="s">
        <v>12193</v>
      </c>
    </row>
    <row r="722" spans="1:3">
      <c r="A722" t="s">
        <v>12163</v>
      </c>
      <c r="B722" t="s">
        <v>12847</v>
      </c>
      <c r="C722" t="s">
        <v>12193</v>
      </c>
    </row>
    <row r="723" spans="1:3">
      <c r="A723" t="s">
        <v>12163</v>
      </c>
      <c r="B723" t="s">
        <v>12848</v>
      </c>
      <c r="C723" t="s">
        <v>12193</v>
      </c>
    </row>
    <row r="724" spans="1:3">
      <c r="A724" t="s">
        <v>12163</v>
      </c>
      <c r="B724" t="s">
        <v>12849</v>
      </c>
      <c r="C724" t="s">
        <v>12193</v>
      </c>
    </row>
    <row r="725" spans="1:3">
      <c r="A725" t="s">
        <v>12163</v>
      </c>
      <c r="B725" t="s">
        <v>12850</v>
      </c>
      <c r="C725" t="s">
        <v>12193</v>
      </c>
    </row>
    <row r="726" spans="1:3">
      <c r="A726" t="s">
        <v>12163</v>
      </c>
      <c r="B726" t="s">
        <v>8507</v>
      </c>
      <c r="C726" t="s">
        <v>12193</v>
      </c>
    </row>
    <row r="727" spans="1:3">
      <c r="A727" t="s">
        <v>12163</v>
      </c>
      <c r="B727" t="s">
        <v>12851</v>
      </c>
      <c r="C727" t="s">
        <v>12209</v>
      </c>
    </row>
    <row r="728" spans="1:3">
      <c r="A728" t="s">
        <v>12163</v>
      </c>
      <c r="B728" t="s">
        <v>12852</v>
      </c>
      <c r="C728" t="s">
        <v>12184</v>
      </c>
    </row>
    <row r="729" spans="1:3">
      <c r="A729" t="s">
        <v>12163</v>
      </c>
      <c r="B729" t="s">
        <v>12853</v>
      </c>
      <c r="C729" t="s">
        <v>12184</v>
      </c>
    </row>
    <row r="730" spans="1:3">
      <c r="A730" t="s">
        <v>12163</v>
      </c>
      <c r="B730" t="s">
        <v>3262</v>
      </c>
      <c r="C730" t="s">
        <v>12242</v>
      </c>
    </row>
    <row r="731" spans="1:3">
      <c r="A731" t="s">
        <v>12163</v>
      </c>
      <c r="B731" t="s">
        <v>12854</v>
      </c>
      <c r="C731" t="s">
        <v>12209</v>
      </c>
    </row>
    <row r="732" spans="1:3">
      <c r="A732" t="s">
        <v>12163</v>
      </c>
      <c r="B732" t="s">
        <v>12855</v>
      </c>
      <c r="C732" t="s">
        <v>12165</v>
      </c>
    </row>
    <row r="733" spans="1:3">
      <c r="A733" t="s">
        <v>12163</v>
      </c>
      <c r="B733" t="s">
        <v>12856</v>
      </c>
      <c r="C733" t="s">
        <v>12165</v>
      </c>
    </row>
    <row r="734" spans="1:3">
      <c r="A734" t="s">
        <v>12163</v>
      </c>
      <c r="B734" t="s">
        <v>12857</v>
      </c>
      <c r="C734" t="s">
        <v>12165</v>
      </c>
    </row>
    <row r="735" spans="1:3">
      <c r="A735" t="s">
        <v>12163</v>
      </c>
      <c r="B735" t="s">
        <v>12858</v>
      </c>
      <c r="C735" t="s">
        <v>12165</v>
      </c>
    </row>
    <row r="736" spans="1:3">
      <c r="A736" t="s">
        <v>12163</v>
      </c>
      <c r="B736" t="s">
        <v>12859</v>
      </c>
      <c r="C736" t="s">
        <v>12165</v>
      </c>
    </row>
    <row r="737" spans="1:3">
      <c r="A737" t="s">
        <v>12163</v>
      </c>
      <c r="B737" t="s">
        <v>12860</v>
      </c>
      <c r="C737" t="s">
        <v>12165</v>
      </c>
    </row>
    <row r="738" spans="1:3">
      <c r="A738" t="s">
        <v>12163</v>
      </c>
      <c r="B738" t="s">
        <v>1067</v>
      </c>
      <c r="C738" t="s">
        <v>12165</v>
      </c>
    </row>
    <row r="739" spans="1:3">
      <c r="A739" t="s">
        <v>12163</v>
      </c>
      <c r="B739" t="s">
        <v>12861</v>
      </c>
      <c r="C739" t="s">
        <v>12165</v>
      </c>
    </row>
    <row r="740" spans="1:3">
      <c r="A740" t="s">
        <v>12163</v>
      </c>
      <c r="B740" t="s">
        <v>12862</v>
      </c>
      <c r="C740" t="s">
        <v>12165</v>
      </c>
    </row>
    <row r="741" spans="1:3">
      <c r="A741" t="s">
        <v>12163</v>
      </c>
      <c r="B741" t="s">
        <v>12863</v>
      </c>
      <c r="C741" t="s">
        <v>12165</v>
      </c>
    </row>
    <row r="742" spans="1:3">
      <c r="A742" t="s">
        <v>12163</v>
      </c>
      <c r="B742" t="s">
        <v>12864</v>
      </c>
      <c r="C742" t="s">
        <v>12165</v>
      </c>
    </row>
    <row r="743" spans="1:3">
      <c r="A743" t="s">
        <v>12163</v>
      </c>
      <c r="B743" t="s">
        <v>12865</v>
      </c>
      <c r="C743" t="s">
        <v>12165</v>
      </c>
    </row>
    <row r="744" spans="1:3">
      <c r="A744" t="s">
        <v>12163</v>
      </c>
      <c r="B744" t="s">
        <v>12866</v>
      </c>
      <c r="C744" t="s">
        <v>12165</v>
      </c>
    </row>
    <row r="745" spans="1:3">
      <c r="A745" t="s">
        <v>12163</v>
      </c>
      <c r="B745" t="s">
        <v>12867</v>
      </c>
      <c r="C745" t="s">
        <v>12165</v>
      </c>
    </row>
    <row r="746" spans="1:3">
      <c r="A746" t="s">
        <v>12163</v>
      </c>
      <c r="B746" t="s">
        <v>12868</v>
      </c>
      <c r="C746" t="s">
        <v>12165</v>
      </c>
    </row>
    <row r="747" spans="1:3">
      <c r="A747" t="s">
        <v>12163</v>
      </c>
      <c r="B747" t="s">
        <v>12869</v>
      </c>
      <c r="C747" t="s">
        <v>12165</v>
      </c>
    </row>
    <row r="748" spans="1:3">
      <c r="A748" t="s">
        <v>12163</v>
      </c>
      <c r="B748" t="s">
        <v>12870</v>
      </c>
      <c r="C748" t="s">
        <v>12165</v>
      </c>
    </row>
    <row r="749" spans="1:3">
      <c r="A749" t="s">
        <v>12163</v>
      </c>
      <c r="B749" t="s">
        <v>12871</v>
      </c>
      <c r="C749" t="s">
        <v>12165</v>
      </c>
    </row>
    <row r="750" spans="1:3">
      <c r="A750" t="s">
        <v>12163</v>
      </c>
      <c r="B750" t="s">
        <v>12872</v>
      </c>
      <c r="C750" t="s">
        <v>12165</v>
      </c>
    </row>
    <row r="751" spans="1:3">
      <c r="A751" t="s">
        <v>12163</v>
      </c>
      <c r="B751" t="s">
        <v>12873</v>
      </c>
      <c r="C751" t="s">
        <v>12165</v>
      </c>
    </row>
    <row r="752" spans="1:3">
      <c r="A752" t="s">
        <v>12163</v>
      </c>
      <c r="B752" t="s">
        <v>12874</v>
      </c>
      <c r="C752" t="s">
        <v>12165</v>
      </c>
    </row>
    <row r="753" spans="1:3">
      <c r="A753" t="s">
        <v>12163</v>
      </c>
      <c r="B753" t="s">
        <v>12875</v>
      </c>
      <c r="C753" t="s">
        <v>12165</v>
      </c>
    </row>
    <row r="754" spans="1:3">
      <c r="A754" t="s">
        <v>12163</v>
      </c>
      <c r="B754" t="s">
        <v>12876</v>
      </c>
      <c r="C754" t="s">
        <v>12165</v>
      </c>
    </row>
    <row r="755" spans="1:3">
      <c r="A755" t="s">
        <v>12163</v>
      </c>
      <c r="B755" t="s">
        <v>12877</v>
      </c>
      <c r="C755" t="s">
        <v>12165</v>
      </c>
    </row>
    <row r="756" spans="1:3">
      <c r="A756" t="s">
        <v>12163</v>
      </c>
      <c r="B756" t="s">
        <v>12878</v>
      </c>
      <c r="C756" t="s">
        <v>12165</v>
      </c>
    </row>
    <row r="757" spans="1:3">
      <c r="A757" t="s">
        <v>12163</v>
      </c>
      <c r="B757" t="s">
        <v>12879</v>
      </c>
      <c r="C757" t="s">
        <v>12165</v>
      </c>
    </row>
    <row r="758" spans="1:3">
      <c r="A758" t="s">
        <v>12163</v>
      </c>
      <c r="B758" t="s">
        <v>12880</v>
      </c>
      <c r="C758" t="s">
        <v>12165</v>
      </c>
    </row>
    <row r="759" spans="1:3">
      <c r="A759" t="s">
        <v>12163</v>
      </c>
      <c r="B759" t="s">
        <v>12881</v>
      </c>
      <c r="C759" t="s">
        <v>12165</v>
      </c>
    </row>
    <row r="760" spans="1:3">
      <c r="A760" t="s">
        <v>12163</v>
      </c>
      <c r="B760" t="s">
        <v>12882</v>
      </c>
      <c r="C760" t="s">
        <v>12165</v>
      </c>
    </row>
    <row r="761" spans="1:3">
      <c r="A761" t="s">
        <v>12163</v>
      </c>
      <c r="B761" t="s">
        <v>12883</v>
      </c>
      <c r="C761" t="s">
        <v>12165</v>
      </c>
    </row>
    <row r="762" spans="1:3">
      <c r="A762" t="s">
        <v>12163</v>
      </c>
      <c r="B762" t="s">
        <v>12884</v>
      </c>
      <c r="C762" t="s">
        <v>12165</v>
      </c>
    </row>
    <row r="763" spans="1:3">
      <c r="A763" t="s">
        <v>12163</v>
      </c>
      <c r="B763" t="s">
        <v>12885</v>
      </c>
      <c r="C763" t="s">
        <v>12165</v>
      </c>
    </row>
    <row r="764" spans="1:3">
      <c r="A764" t="s">
        <v>12163</v>
      </c>
      <c r="B764" t="s">
        <v>12886</v>
      </c>
      <c r="C764" t="s">
        <v>12165</v>
      </c>
    </row>
    <row r="765" spans="1:3">
      <c r="A765" t="s">
        <v>12163</v>
      </c>
      <c r="B765" t="s">
        <v>12887</v>
      </c>
      <c r="C765" t="s">
        <v>12165</v>
      </c>
    </row>
    <row r="766" spans="1:3">
      <c r="A766" t="s">
        <v>12163</v>
      </c>
      <c r="B766" t="s">
        <v>12888</v>
      </c>
      <c r="C766" t="s">
        <v>12165</v>
      </c>
    </row>
    <row r="767" spans="1:3">
      <c r="A767" t="s">
        <v>12163</v>
      </c>
      <c r="B767" t="s">
        <v>12889</v>
      </c>
      <c r="C767" t="s">
        <v>12165</v>
      </c>
    </row>
    <row r="768" spans="1:3">
      <c r="A768" t="s">
        <v>12163</v>
      </c>
      <c r="B768" t="s">
        <v>12890</v>
      </c>
      <c r="C768" t="s">
        <v>12165</v>
      </c>
    </row>
    <row r="769" spans="1:3">
      <c r="A769" t="s">
        <v>12163</v>
      </c>
      <c r="B769" t="s">
        <v>12891</v>
      </c>
      <c r="C769" t="s">
        <v>12165</v>
      </c>
    </row>
    <row r="770" spans="1:3">
      <c r="A770" t="s">
        <v>12163</v>
      </c>
      <c r="B770" t="s">
        <v>12892</v>
      </c>
      <c r="C770" t="s">
        <v>12165</v>
      </c>
    </row>
    <row r="771" spans="1:3">
      <c r="A771" t="s">
        <v>12163</v>
      </c>
      <c r="B771" t="s">
        <v>12893</v>
      </c>
      <c r="C771" t="s">
        <v>12165</v>
      </c>
    </row>
    <row r="772" spans="1:3">
      <c r="A772" t="s">
        <v>12163</v>
      </c>
      <c r="B772" t="s">
        <v>12894</v>
      </c>
      <c r="C772" t="s">
        <v>12165</v>
      </c>
    </row>
    <row r="773" spans="1:3">
      <c r="A773" t="s">
        <v>12163</v>
      </c>
      <c r="B773" t="s">
        <v>12895</v>
      </c>
      <c r="C773" t="s">
        <v>12209</v>
      </c>
    </row>
    <row r="774" spans="1:3">
      <c r="A774" t="s">
        <v>12163</v>
      </c>
      <c r="B774" t="s">
        <v>12896</v>
      </c>
      <c r="C774" t="s">
        <v>12165</v>
      </c>
    </row>
    <row r="775" spans="1:3">
      <c r="A775" t="s">
        <v>12163</v>
      </c>
      <c r="B775" t="s">
        <v>12897</v>
      </c>
      <c r="C775" t="s">
        <v>12165</v>
      </c>
    </row>
    <row r="776" spans="1:3">
      <c r="A776" t="s">
        <v>12163</v>
      </c>
      <c r="B776" t="s">
        <v>12898</v>
      </c>
      <c r="C776" t="s">
        <v>12165</v>
      </c>
    </row>
    <row r="777" spans="1:3">
      <c r="A777" t="s">
        <v>12163</v>
      </c>
      <c r="B777" t="s">
        <v>12899</v>
      </c>
      <c r="C777" t="s">
        <v>12165</v>
      </c>
    </row>
    <row r="778" spans="1:3">
      <c r="A778" t="s">
        <v>12163</v>
      </c>
      <c r="B778" t="s">
        <v>12900</v>
      </c>
      <c r="C778" t="s">
        <v>12165</v>
      </c>
    </row>
    <row r="779" spans="1:3">
      <c r="A779" t="s">
        <v>12163</v>
      </c>
      <c r="B779" t="s">
        <v>12901</v>
      </c>
      <c r="C779" t="s">
        <v>12209</v>
      </c>
    </row>
    <row r="780" spans="1:3">
      <c r="A780" t="s">
        <v>12163</v>
      </c>
      <c r="B780" t="s">
        <v>12902</v>
      </c>
      <c r="C780" t="s">
        <v>12193</v>
      </c>
    </row>
    <row r="781" spans="1:3">
      <c r="A781" t="s">
        <v>12163</v>
      </c>
      <c r="B781" t="s">
        <v>89</v>
      </c>
      <c r="C781" t="s">
        <v>12193</v>
      </c>
    </row>
    <row r="782" spans="1:3">
      <c r="A782" t="s">
        <v>12163</v>
      </c>
      <c r="B782" t="s">
        <v>12903</v>
      </c>
      <c r="C782" t="s">
        <v>12193</v>
      </c>
    </row>
    <row r="783" spans="1:3">
      <c r="A783" t="s">
        <v>12163</v>
      </c>
      <c r="B783" t="s">
        <v>12904</v>
      </c>
      <c r="C783" t="s">
        <v>12165</v>
      </c>
    </row>
    <row r="784" spans="1:3">
      <c r="A784" t="s">
        <v>12163</v>
      </c>
      <c r="B784" t="s">
        <v>12905</v>
      </c>
      <c r="C784" t="s">
        <v>12193</v>
      </c>
    </row>
    <row r="785" spans="1:3">
      <c r="A785" t="s">
        <v>12163</v>
      </c>
      <c r="B785" t="s">
        <v>12906</v>
      </c>
      <c r="C785" t="s">
        <v>12165</v>
      </c>
    </row>
    <row r="786" spans="1:3">
      <c r="A786" t="s">
        <v>12163</v>
      </c>
      <c r="B786" t="s">
        <v>12907</v>
      </c>
      <c r="C786" t="s">
        <v>12165</v>
      </c>
    </row>
    <row r="787" spans="1:3">
      <c r="A787" t="s">
        <v>12163</v>
      </c>
      <c r="B787" t="s">
        <v>12908</v>
      </c>
      <c r="C787" t="s">
        <v>12165</v>
      </c>
    </row>
    <row r="788" spans="1:3">
      <c r="A788" t="s">
        <v>12163</v>
      </c>
      <c r="B788" t="s">
        <v>12909</v>
      </c>
      <c r="C788" t="s">
        <v>12193</v>
      </c>
    </row>
    <row r="789" spans="1:3">
      <c r="A789" t="s">
        <v>12163</v>
      </c>
      <c r="B789" t="s">
        <v>93</v>
      </c>
      <c r="C789" t="s">
        <v>12193</v>
      </c>
    </row>
    <row r="790" spans="1:3">
      <c r="A790" t="s">
        <v>12163</v>
      </c>
      <c r="B790" t="s">
        <v>94</v>
      </c>
      <c r="C790" t="s">
        <v>12193</v>
      </c>
    </row>
    <row r="791" spans="1:3">
      <c r="A791" t="s">
        <v>12163</v>
      </c>
      <c r="B791" t="s">
        <v>12910</v>
      </c>
      <c r="C791" t="s">
        <v>12165</v>
      </c>
    </row>
    <row r="792" spans="1:3">
      <c r="A792" t="s">
        <v>12163</v>
      </c>
      <c r="B792" t="s">
        <v>12911</v>
      </c>
      <c r="C792" t="s">
        <v>12165</v>
      </c>
    </row>
    <row r="793" spans="1:3">
      <c r="A793" t="s">
        <v>12163</v>
      </c>
      <c r="B793" t="s">
        <v>12912</v>
      </c>
      <c r="C793" t="s">
        <v>12165</v>
      </c>
    </row>
    <row r="794" spans="1:3">
      <c r="A794" t="s">
        <v>12163</v>
      </c>
      <c r="B794" t="s">
        <v>12913</v>
      </c>
      <c r="C794" t="s">
        <v>12165</v>
      </c>
    </row>
    <row r="795" spans="1:3">
      <c r="A795" t="s">
        <v>12163</v>
      </c>
      <c r="B795" t="s">
        <v>12914</v>
      </c>
      <c r="C795" t="s">
        <v>12165</v>
      </c>
    </row>
    <row r="796" spans="1:3">
      <c r="A796" t="s">
        <v>12163</v>
      </c>
      <c r="B796" t="s">
        <v>12915</v>
      </c>
      <c r="C796" t="s">
        <v>12165</v>
      </c>
    </row>
    <row r="797" spans="1:3">
      <c r="A797" t="s">
        <v>12163</v>
      </c>
      <c r="B797" t="s">
        <v>12916</v>
      </c>
      <c r="C797" t="s">
        <v>12165</v>
      </c>
    </row>
    <row r="798" spans="1:3">
      <c r="A798" t="s">
        <v>12163</v>
      </c>
      <c r="B798" t="s">
        <v>12917</v>
      </c>
      <c r="C798" t="s">
        <v>12165</v>
      </c>
    </row>
    <row r="799" spans="1:3">
      <c r="A799" t="s">
        <v>12163</v>
      </c>
      <c r="B799" t="s">
        <v>12918</v>
      </c>
      <c r="C799" t="s">
        <v>12165</v>
      </c>
    </row>
    <row r="800" spans="1:3">
      <c r="A800" t="s">
        <v>12163</v>
      </c>
      <c r="B800" t="s">
        <v>12919</v>
      </c>
      <c r="C800" t="s">
        <v>12165</v>
      </c>
    </row>
    <row r="801" spans="1:3">
      <c r="A801" t="s">
        <v>12163</v>
      </c>
      <c r="B801" t="s">
        <v>12920</v>
      </c>
      <c r="C801" t="s">
        <v>12209</v>
      </c>
    </row>
    <row r="802" spans="1:3">
      <c r="A802" t="s">
        <v>12163</v>
      </c>
      <c r="B802" t="s">
        <v>12921</v>
      </c>
      <c r="C802" t="s">
        <v>12193</v>
      </c>
    </row>
    <row r="803" spans="1:3">
      <c r="A803" t="s">
        <v>12163</v>
      </c>
      <c r="B803" t="s">
        <v>12922</v>
      </c>
      <c r="C803" t="s">
        <v>12165</v>
      </c>
    </row>
    <row r="804" spans="1:3">
      <c r="A804" t="s">
        <v>12163</v>
      </c>
      <c r="B804" t="s">
        <v>12923</v>
      </c>
      <c r="C804" t="s">
        <v>12165</v>
      </c>
    </row>
    <row r="805" spans="1:3">
      <c r="A805" t="s">
        <v>12163</v>
      </c>
      <c r="B805" t="s">
        <v>12924</v>
      </c>
      <c r="C805" t="s">
        <v>12165</v>
      </c>
    </row>
    <row r="806" spans="1:3">
      <c r="A806" t="s">
        <v>12163</v>
      </c>
      <c r="B806" t="s">
        <v>12925</v>
      </c>
      <c r="C806" t="s">
        <v>12165</v>
      </c>
    </row>
    <row r="807" spans="1:3">
      <c r="A807" t="s">
        <v>12163</v>
      </c>
      <c r="B807" t="s">
        <v>12926</v>
      </c>
      <c r="C807" t="s">
        <v>12165</v>
      </c>
    </row>
    <row r="808" spans="1:3">
      <c r="A808" t="s">
        <v>12163</v>
      </c>
      <c r="B808" t="s">
        <v>12927</v>
      </c>
      <c r="C808" t="s">
        <v>12184</v>
      </c>
    </row>
    <row r="809" spans="1:3">
      <c r="A809" t="s">
        <v>12163</v>
      </c>
      <c r="B809" t="s">
        <v>12928</v>
      </c>
      <c r="C809" t="s">
        <v>12165</v>
      </c>
    </row>
    <row r="810" spans="1:3">
      <c r="A810" t="s">
        <v>12163</v>
      </c>
      <c r="B810" t="s">
        <v>12929</v>
      </c>
      <c r="C810" t="s">
        <v>12165</v>
      </c>
    </row>
    <row r="811" spans="1:3">
      <c r="A811" t="s">
        <v>12163</v>
      </c>
      <c r="B811" t="s">
        <v>12930</v>
      </c>
      <c r="C811" t="s">
        <v>12165</v>
      </c>
    </row>
    <row r="812" spans="1:3">
      <c r="A812" t="s">
        <v>12163</v>
      </c>
      <c r="B812" t="s">
        <v>12931</v>
      </c>
      <c r="C812" t="s">
        <v>12165</v>
      </c>
    </row>
    <row r="813" spans="1:3">
      <c r="A813" t="s">
        <v>12163</v>
      </c>
      <c r="B813" t="s">
        <v>12932</v>
      </c>
      <c r="C813" t="s">
        <v>12165</v>
      </c>
    </row>
    <row r="814" spans="1:3">
      <c r="A814" t="s">
        <v>12163</v>
      </c>
      <c r="B814" t="s">
        <v>12933</v>
      </c>
      <c r="C814" t="s">
        <v>12165</v>
      </c>
    </row>
    <row r="815" spans="1:3">
      <c r="A815" t="s">
        <v>12163</v>
      </c>
      <c r="B815" t="s">
        <v>12934</v>
      </c>
      <c r="C815" t="s">
        <v>12165</v>
      </c>
    </row>
    <row r="816" spans="1:3">
      <c r="A816" t="s">
        <v>12163</v>
      </c>
      <c r="B816" t="s">
        <v>9945</v>
      </c>
      <c r="C816" t="s">
        <v>12242</v>
      </c>
    </row>
    <row r="817" spans="1:3">
      <c r="A817" t="s">
        <v>12163</v>
      </c>
      <c r="B817" t="s">
        <v>12935</v>
      </c>
      <c r="C817" t="s">
        <v>12165</v>
      </c>
    </row>
    <row r="818" spans="1:3">
      <c r="A818" t="s">
        <v>12163</v>
      </c>
      <c r="B818" t="s">
        <v>12936</v>
      </c>
      <c r="C818" t="s">
        <v>12165</v>
      </c>
    </row>
    <row r="819" spans="1:3">
      <c r="A819" t="s">
        <v>12163</v>
      </c>
      <c r="B819" t="s">
        <v>12937</v>
      </c>
      <c r="C819" t="s">
        <v>12165</v>
      </c>
    </row>
    <row r="820" spans="1:3">
      <c r="A820" t="s">
        <v>12163</v>
      </c>
      <c r="B820" t="s">
        <v>12938</v>
      </c>
      <c r="C820" t="s">
        <v>12165</v>
      </c>
    </row>
    <row r="821" spans="1:3">
      <c r="A821" t="s">
        <v>12163</v>
      </c>
      <c r="B821" t="s">
        <v>12939</v>
      </c>
      <c r="C821" t="s">
        <v>12165</v>
      </c>
    </row>
    <row r="822" spans="1:3">
      <c r="A822" t="s">
        <v>12163</v>
      </c>
      <c r="B822" t="s">
        <v>12940</v>
      </c>
      <c r="C822" t="s">
        <v>12165</v>
      </c>
    </row>
    <row r="823" spans="1:3">
      <c r="A823" t="s">
        <v>12163</v>
      </c>
      <c r="B823" t="s">
        <v>12941</v>
      </c>
      <c r="C823" t="s">
        <v>12165</v>
      </c>
    </row>
    <row r="824" spans="1:3">
      <c r="A824" t="s">
        <v>12163</v>
      </c>
      <c r="B824" t="s">
        <v>12942</v>
      </c>
      <c r="C824" t="s">
        <v>12165</v>
      </c>
    </row>
    <row r="825" spans="1:3">
      <c r="A825" t="s">
        <v>12163</v>
      </c>
      <c r="B825" t="s">
        <v>12943</v>
      </c>
      <c r="C825" t="s">
        <v>12165</v>
      </c>
    </row>
    <row r="826" spans="1:3">
      <c r="A826" t="s">
        <v>12163</v>
      </c>
      <c r="B826" t="s">
        <v>12944</v>
      </c>
      <c r="C826" t="s">
        <v>12165</v>
      </c>
    </row>
    <row r="827" spans="1:3">
      <c r="A827" t="s">
        <v>12163</v>
      </c>
      <c r="B827" t="s">
        <v>12945</v>
      </c>
      <c r="C827" t="s">
        <v>12165</v>
      </c>
    </row>
    <row r="828" spans="1:3">
      <c r="A828" t="s">
        <v>12163</v>
      </c>
      <c r="B828" t="s">
        <v>12946</v>
      </c>
      <c r="C828" t="s">
        <v>12165</v>
      </c>
    </row>
    <row r="829" spans="1:3">
      <c r="A829" t="s">
        <v>12163</v>
      </c>
      <c r="B829" t="s">
        <v>12947</v>
      </c>
      <c r="C829" t="s">
        <v>12165</v>
      </c>
    </row>
    <row r="830" spans="1:3">
      <c r="A830" t="s">
        <v>12163</v>
      </c>
      <c r="B830" t="s">
        <v>12948</v>
      </c>
      <c r="C830" t="s">
        <v>12165</v>
      </c>
    </row>
    <row r="831" spans="1:3">
      <c r="A831" t="s">
        <v>12163</v>
      </c>
      <c r="B831" t="s">
        <v>12949</v>
      </c>
      <c r="C831" t="s">
        <v>12165</v>
      </c>
    </row>
    <row r="832" spans="1:3">
      <c r="A832" t="s">
        <v>12163</v>
      </c>
      <c r="B832" t="s">
        <v>12950</v>
      </c>
      <c r="C832" t="s">
        <v>12165</v>
      </c>
    </row>
    <row r="833" spans="1:3">
      <c r="A833" t="s">
        <v>12163</v>
      </c>
      <c r="B833" t="s">
        <v>12951</v>
      </c>
      <c r="C833" t="s">
        <v>12165</v>
      </c>
    </row>
    <row r="834" spans="1:3">
      <c r="A834" t="s">
        <v>12163</v>
      </c>
      <c r="B834" t="s">
        <v>12952</v>
      </c>
      <c r="C834" t="s">
        <v>12165</v>
      </c>
    </row>
    <row r="835" spans="1:3">
      <c r="A835" t="s">
        <v>12163</v>
      </c>
      <c r="B835" t="s">
        <v>12953</v>
      </c>
      <c r="C835" t="s">
        <v>12165</v>
      </c>
    </row>
    <row r="836" spans="1:3">
      <c r="A836" t="s">
        <v>12163</v>
      </c>
      <c r="B836" t="s">
        <v>12954</v>
      </c>
      <c r="C836" t="s">
        <v>12165</v>
      </c>
    </row>
    <row r="837" spans="1:3">
      <c r="A837" t="s">
        <v>12163</v>
      </c>
      <c r="B837" t="s">
        <v>12955</v>
      </c>
      <c r="C837" t="s">
        <v>12165</v>
      </c>
    </row>
    <row r="838" spans="1:3">
      <c r="A838" t="s">
        <v>12163</v>
      </c>
      <c r="B838" t="s">
        <v>12956</v>
      </c>
      <c r="C838" t="s">
        <v>12165</v>
      </c>
    </row>
    <row r="839" spans="1:3">
      <c r="A839" t="s">
        <v>12163</v>
      </c>
      <c r="B839" t="s">
        <v>12957</v>
      </c>
      <c r="C839" t="s">
        <v>12165</v>
      </c>
    </row>
    <row r="840" spans="1:3">
      <c r="A840" t="s">
        <v>12163</v>
      </c>
      <c r="B840" t="s">
        <v>12958</v>
      </c>
      <c r="C840" t="s">
        <v>12165</v>
      </c>
    </row>
    <row r="841" spans="1:3">
      <c r="A841" t="s">
        <v>12163</v>
      </c>
      <c r="B841" t="s">
        <v>12959</v>
      </c>
      <c r="C841" t="s">
        <v>12165</v>
      </c>
    </row>
    <row r="842" spans="1:3">
      <c r="A842" t="s">
        <v>12163</v>
      </c>
      <c r="B842" t="s">
        <v>12960</v>
      </c>
      <c r="C842" t="s">
        <v>12165</v>
      </c>
    </row>
    <row r="843" spans="1:3">
      <c r="A843" t="s">
        <v>12163</v>
      </c>
      <c r="B843" t="s">
        <v>12961</v>
      </c>
      <c r="C843" t="s">
        <v>12165</v>
      </c>
    </row>
    <row r="844" spans="1:3">
      <c r="A844" t="s">
        <v>12163</v>
      </c>
      <c r="B844" t="s">
        <v>12962</v>
      </c>
      <c r="C844" t="s">
        <v>12165</v>
      </c>
    </row>
    <row r="845" spans="1:3">
      <c r="A845" t="s">
        <v>12163</v>
      </c>
      <c r="B845" t="s">
        <v>12963</v>
      </c>
      <c r="C845" t="s">
        <v>12165</v>
      </c>
    </row>
    <row r="846" spans="1:3">
      <c r="A846" t="s">
        <v>12163</v>
      </c>
      <c r="B846" t="s">
        <v>12964</v>
      </c>
      <c r="C846" t="s">
        <v>12165</v>
      </c>
    </row>
    <row r="847" spans="1:3">
      <c r="A847" t="s">
        <v>12163</v>
      </c>
      <c r="B847" t="s">
        <v>12965</v>
      </c>
      <c r="C847" t="s">
        <v>12165</v>
      </c>
    </row>
    <row r="848" spans="1:3">
      <c r="A848" t="s">
        <v>12163</v>
      </c>
      <c r="B848" t="s">
        <v>12966</v>
      </c>
      <c r="C848" t="s">
        <v>12165</v>
      </c>
    </row>
    <row r="849" spans="1:3">
      <c r="A849" t="s">
        <v>12163</v>
      </c>
      <c r="B849" t="s">
        <v>12967</v>
      </c>
      <c r="C849" t="s">
        <v>12165</v>
      </c>
    </row>
    <row r="850" spans="1:3">
      <c r="A850" t="s">
        <v>12163</v>
      </c>
      <c r="B850" t="s">
        <v>12968</v>
      </c>
      <c r="C850" t="s">
        <v>12165</v>
      </c>
    </row>
    <row r="851" spans="1:3">
      <c r="A851" t="s">
        <v>12163</v>
      </c>
      <c r="B851" t="s">
        <v>12969</v>
      </c>
      <c r="C851" t="s">
        <v>12165</v>
      </c>
    </row>
    <row r="852" spans="1:3">
      <c r="A852" t="s">
        <v>12163</v>
      </c>
      <c r="B852" t="s">
        <v>12970</v>
      </c>
      <c r="C852" t="s">
        <v>12165</v>
      </c>
    </row>
    <row r="853" spans="1:3">
      <c r="A853" t="s">
        <v>12163</v>
      </c>
      <c r="B853" t="s">
        <v>12971</v>
      </c>
      <c r="C853" t="s">
        <v>12209</v>
      </c>
    </row>
    <row r="854" spans="1:3">
      <c r="A854" t="s">
        <v>12163</v>
      </c>
      <c r="B854" t="s">
        <v>12972</v>
      </c>
      <c r="C854" t="s">
        <v>12193</v>
      </c>
    </row>
    <row r="855" spans="1:3">
      <c r="A855" t="s">
        <v>12163</v>
      </c>
      <c r="B855" t="s">
        <v>12973</v>
      </c>
      <c r="C855" t="s">
        <v>12165</v>
      </c>
    </row>
    <row r="856" spans="1:3">
      <c r="A856" t="s">
        <v>12163</v>
      </c>
      <c r="B856" t="s">
        <v>12974</v>
      </c>
      <c r="C856" t="s">
        <v>12165</v>
      </c>
    </row>
    <row r="857" spans="1:3">
      <c r="A857" t="s">
        <v>12163</v>
      </c>
      <c r="B857" t="s">
        <v>12975</v>
      </c>
      <c r="C857" t="s">
        <v>12165</v>
      </c>
    </row>
    <row r="858" spans="1:3">
      <c r="A858" t="s">
        <v>12163</v>
      </c>
      <c r="B858" t="s">
        <v>12976</v>
      </c>
      <c r="C858" t="s">
        <v>12165</v>
      </c>
    </row>
    <row r="859" spans="1:3">
      <c r="A859" t="s">
        <v>12163</v>
      </c>
      <c r="B859" t="s">
        <v>12977</v>
      </c>
      <c r="C859" t="s">
        <v>12165</v>
      </c>
    </row>
    <row r="860" spans="1:3">
      <c r="A860" t="s">
        <v>12163</v>
      </c>
      <c r="B860" t="s">
        <v>12978</v>
      </c>
      <c r="C860" t="s">
        <v>12165</v>
      </c>
    </row>
    <row r="861" spans="1:3">
      <c r="A861" t="s">
        <v>12163</v>
      </c>
      <c r="B861" t="s">
        <v>12979</v>
      </c>
      <c r="C861" t="s">
        <v>12165</v>
      </c>
    </row>
    <row r="862" spans="1:3">
      <c r="A862" t="s">
        <v>12163</v>
      </c>
      <c r="B862" t="s">
        <v>12980</v>
      </c>
      <c r="C862" t="s">
        <v>12165</v>
      </c>
    </row>
    <row r="863" spans="1:3">
      <c r="A863" t="s">
        <v>12163</v>
      </c>
      <c r="B863" t="s">
        <v>12981</v>
      </c>
      <c r="C863" t="s">
        <v>12165</v>
      </c>
    </row>
    <row r="864" spans="1:3">
      <c r="A864" t="s">
        <v>12163</v>
      </c>
      <c r="B864" t="s">
        <v>12982</v>
      </c>
      <c r="C864" t="s">
        <v>12165</v>
      </c>
    </row>
    <row r="865" spans="1:3">
      <c r="A865" t="s">
        <v>12163</v>
      </c>
      <c r="B865" t="s">
        <v>12983</v>
      </c>
      <c r="C865" t="s">
        <v>12165</v>
      </c>
    </row>
    <row r="866" spans="1:3">
      <c r="A866" t="s">
        <v>12163</v>
      </c>
      <c r="B866" t="s">
        <v>12984</v>
      </c>
      <c r="C866" t="s">
        <v>12165</v>
      </c>
    </row>
    <row r="867" spans="1:3">
      <c r="A867" t="s">
        <v>12163</v>
      </c>
      <c r="B867" t="s">
        <v>6547</v>
      </c>
      <c r="C867" t="s">
        <v>12209</v>
      </c>
    </row>
    <row r="868" spans="1:3">
      <c r="A868" t="s">
        <v>12163</v>
      </c>
      <c r="B868" t="s">
        <v>12985</v>
      </c>
      <c r="C868" t="s">
        <v>12165</v>
      </c>
    </row>
    <row r="869" spans="1:3">
      <c r="A869" t="s">
        <v>12163</v>
      </c>
      <c r="B869" t="s">
        <v>12986</v>
      </c>
      <c r="C869" t="s">
        <v>12165</v>
      </c>
    </row>
    <row r="870" spans="1:3">
      <c r="A870" t="s">
        <v>12163</v>
      </c>
      <c r="B870" t="s">
        <v>12987</v>
      </c>
      <c r="C870" t="s">
        <v>12165</v>
      </c>
    </row>
    <row r="871" spans="1:3">
      <c r="A871" t="s">
        <v>12163</v>
      </c>
      <c r="B871" t="s">
        <v>101</v>
      </c>
      <c r="C871" t="s">
        <v>12202</v>
      </c>
    </row>
    <row r="872" spans="1:3">
      <c r="A872" t="s">
        <v>12163</v>
      </c>
      <c r="B872" t="s">
        <v>12988</v>
      </c>
      <c r="C872" t="s">
        <v>12202</v>
      </c>
    </row>
    <row r="873" spans="1:3">
      <c r="A873" t="s">
        <v>12163</v>
      </c>
      <c r="B873" t="s">
        <v>12989</v>
      </c>
      <c r="C873" t="s">
        <v>12165</v>
      </c>
    </row>
    <row r="874" spans="1:3">
      <c r="A874" t="s">
        <v>12163</v>
      </c>
      <c r="B874" t="s">
        <v>12990</v>
      </c>
      <c r="C874" t="s">
        <v>12165</v>
      </c>
    </row>
    <row r="875" spans="1:3">
      <c r="A875" t="s">
        <v>12163</v>
      </c>
      <c r="B875" t="s">
        <v>12991</v>
      </c>
      <c r="C875" t="s">
        <v>12165</v>
      </c>
    </row>
    <row r="876" spans="1:3">
      <c r="A876" t="s">
        <v>12163</v>
      </c>
      <c r="B876" t="s">
        <v>12992</v>
      </c>
      <c r="C876" t="s">
        <v>12193</v>
      </c>
    </row>
    <row r="877" spans="1:3">
      <c r="A877" t="s">
        <v>12163</v>
      </c>
      <c r="B877" t="s">
        <v>12993</v>
      </c>
      <c r="C877" t="s">
        <v>12179</v>
      </c>
    </row>
    <row r="878" spans="1:3">
      <c r="A878" t="s">
        <v>12163</v>
      </c>
      <c r="B878" t="s">
        <v>12994</v>
      </c>
      <c r="C878" t="s">
        <v>12209</v>
      </c>
    </row>
    <row r="879" spans="1:3">
      <c r="A879" t="s">
        <v>12163</v>
      </c>
      <c r="B879" t="s">
        <v>12995</v>
      </c>
      <c r="C879" t="s">
        <v>12165</v>
      </c>
    </row>
    <row r="880" spans="1:3">
      <c r="A880" t="s">
        <v>12163</v>
      </c>
      <c r="B880" t="s">
        <v>12996</v>
      </c>
      <c r="C880" t="s">
        <v>12165</v>
      </c>
    </row>
    <row r="881" spans="1:3">
      <c r="A881" t="s">
        <v>12163</v>
      </c>
      <c r="B881" t="s">
        <v>12997</v>
      </c>
      <c r="C881" t="s">
        <v>12165</v>
      </c>
    </row>
    <row r="882" spans="1:3">
      <c r="A882" t="s">
        <v>12163</v>
      </c>
      <c r="B882" t="s">
        <v>12998</v>
      </c>
      <c r="C882" t="s">
        <v>12209</v>
      </c>
    </row>
    <row r="883" spans="1:3">
      <c r="A883" t="s">
        <v>12163</v>
      </c>
      <c r="B883" t="s">
        <v>12999</v>
      </c>
      <c r="C883" t="s">
        <v>12165</v>
      </c>
    </row>
    <row r="884" spans="1:3">
      <c r="A884" t="s">
        <v>12163</v>
      </c>
      <c r="B884" t="s">
        <v>13000</v>
      </c>
      <c r="C884" t="s">
        <v>12165</v>
      </c>
    </row>
    <row r="885" spans="1:3">
      <c r="A885" t="s">
        <v>12163</v>
      </c>
      <c r="B885" t="s">
        <v>13001</v>
      </c>
      <c r="C885" t="s">
        <v>12165</v>
      </c>
    </row>
    <row r="886" spans="1:3">
      <c r="A886" t="s">
        <v>12163</v>
      </c>
      <c r="B886" t="s">
        <v>13002</v>
      </c>
      <c r="C886" t="s">
        <v>12165</v>
      </c>
    </row>
    <row r="887" spans="1:3">
      <c r="A887" t="s">
        <v>12163</v>
      </c>
      <c r="B887" t="s">
        <v>13003</v>
      </c>
      <c r="C887" t="s">
        <v>12165</v>
      </c>
    </row>
    <row r="888" spans="1:3">
      <c r="A888" t="s">
        <v>12163</v>
      </c>
      <c r="B888" t="s">
        <v>13004</v>
      </c>
      <c r="C888" t="s">
        <v>12165</v>
      </c>
    </row>
    <row r="889" spans="1:3">
      <c r="A889" t="s">
        <v>12163</v>
      </c>
      <c r="B889" t="s">
        <v>13005</v>
      </c>
      <c r="C889" t="s">
        <v>12165</v>
      </c>
    </row>
    <row r="890" spans="1:3">
      <c r="A890" t="s">
        <v>12163</v>
      </c>
      <c r="B890" t="s">
        <v>13006</v>
      </c>
      <c r="C890" t="s">
        <v>12209</v>
      </c>
    </row>
    <row r="891" spans="1:3">
      <c r="A891" t="s">
        <v>12163</v>
      </c>
      <c r="B891" t="s">
        <v>13007</v>
      </c>
      <c r="C891" t="s">
        <v>12165</v>
      </c>
    </row>
    <row r="892" spans="1:3">
      <c r="A892" t="s">
        <v>12163</v>
      </c>
      <c r="B892" t="s">
        <v>13008</v>
      </c>
      <c r="C892" t="s">
        <v>12165</v>
      </c>
    </row>
    <row r="893" spans="1:3">
      <c r="A893" t="s">
        <v>12163</v>
      </c>
      <c r="B893" t="s">
        <v>13009</v>
      </c>
      <c r="C893" t="s">
        <v>12193</v>
      </c>
    </row>
    <row r="894" spans="1:3">
      <c r="A894" t="s">
        <v>12163</v>
      </c>
      <c r="B894" t="s">
        <v>13010</v>
      </c>
      <c r="C894" t="s">
        <v>12165</v>
      </c>
    </row>
    <row r="895" spans="1:3">
      <c r="A895" t="s">
        <v>12163</v>
      </c>
      <c r="B895" t="s">
        <v>13011</v>
      </c>
      <c r="C895" t="s">
        <v>12165</v>
      </c>
    </row>
    <row r="896" spans="1:3">
      <c r="A896" t="s">
        <v>12163</v>
      </c>
      <c r="B896" t="s">
        <v>13012</v>
      </c>
      <c r="C896" t="s">
        <v>12193</v>
      </c>
    </row>
    <row r="897" spans="1:3">
      <c r="A897" t="s">
        <v>12163</v>
      </c>
      <c r="B897" t="s">
        <v>5405</v>
      </c>
      <c r="C897" t="s">
        <v>12165</v>
      </c>
    </row>
    <row r="898" spans="1:3">
      <c r="A898" t="s">
        <v>12163</v>
      </c>
      <c r="B898" t="s">
        <v>13013</v>
      </c>
      <c r="C898" t="s">
        <v>12165</v>
      </c>
    </row>
    <row r="899" spans="1:3">
      <c r="A899" t="s">
        <v>12163</v>
      </c>
      <c r="B899" t="s">
        <v>13014</v>
      </c>
      <c r="C899" t="s">
        <v>12165</v>
      </c>
    </row>
    <row r="900" spans="1:3">
      <c r="A900" t="s">
        <v>12163</v>
      </c>
      <c r="B900" t="s">
        <v>2227</v>
      </c>
      <c r="C900" t="s">
        <v>12216</v>
      </c>
    </row>
    <row r="901" spans="1:3">
      <c r="A901" t="s">
        <v>12163</v>
      </c>
      <c r="B901" t="s">
        <v>13015</v>
      </c>
      <c r="C901" t="s">
        <v>12216</v>
      </c>
    </row>
    <row r="902" spans="1:3">
      <c r="A902" t="s">
        <v>12163</v>
      </c>
      <c r="B902" t="s">
        <v>13016</v>
      </c>
      <c r="C902" t="s">
        <v>12193</v>
      </c>
    </row>
    <row r="903" spans="1:3">
      <c r="A903" t="s">
        <v>12163</v>
      </c>
      <c r="B903" t="s">
        <v>13017</v>
      </c>
      <c r="C903" t="s">
        <v>12193</v>
      </c>
    </row>
    <row r="904" spans="1:3">
      <c r="A904" t="s">
        <v>12163</v>
      </c>
      <c r="B904" t="s">
        <v>13018</v>
      </c>
      <c r="C904" t="s">
        <v>12165</v>
      </c>
    </row>
    <row r="905" spans="1:3">
      <c r="A905" t="s">
        <v>12163</v>
      </c>
      <c r="B905" t="s">
        <v>13019</v>
      </c>
      <c r="C905" t="s">
        <v>12165</v>
      </c>
    </row>
    <row r="906" spans="1:3">
      <c r="A906" t="s">
        <v>12163</v>
      </c>
      <c r="B906" t="s">
        <v>13020</v>
      </c>
      <c r="C906" t="s">
        <v>12165</v>
      </c>
    </row>
    <row r="907" spans="1:3">
      <c r="A907" t="s">
        <v>12163</v>
      </c>
      <c r="B907" t="s">
        <v>13021</v>
      </c>
      <c r="C907" t="s">
        <v>12165</v>
      </c>
    </row>
    <row r="908" spans="1:3">
      <c r="A908" t="s">
        <v>12163</v>
      </c>
      <c r="B908" t="s">
        <v>13022</v>
      </c>
      <c r="C908" t="s">
        <v>12165</v>
      </c>
    </row>
    <row r="909" spans="1:3">
      <c r="A909" t="s">
        <v>12163</v>
      </c>
      <c r="B909" t="s">
        <v>13023</v>
      </c>
      <c r="C909" t="s">
        <v>12165</v>
      </c>
    </row>
    <row r="910" spans="1:3">
      <c r="A910" t="s">
        <v>12163</v>
      </c>
      <c r="B910" t="s">
        <v>13024</v>
      </c>
      <c r="C910" t="s">
        <v>12209</v>
      </c>
    </row>
    <row r="911" spans="1:3">
      <c r="A911" t="s">
        <v>12163</v>
      </c>
      <c r="B911" t="s">
        <v>13025</v>
      </c>
      <c r="C911" t="s">
        <v>12165</v>
      </c>
    </row>
    <row r="912" spans="1:3">
      <c r="A912" t="s">
        <v>12163</v>
      </c>
      <c r="B912" t="s">
        <v>13026</v>
      </c>
      <c r="C912" t="s">
        <v>12165</v>
      </c>
    </row>
    <row r="913" spans="1:3">
      <c r="A913" t="s">
        <v>12163</v>
      </c>
      <c r="B913" t="s">
        <v>13027</v>
      </c>
      <c r="C913" t="s">
        <v>12209</v>
      </c>
    </row>
    <row r="914" spans="1:3">
      <c r="A914" t="s">
        <v>12163</v>
      </c>
      <c r="B914" t="s">
        <v>13028</v>
      </c>
      <c r="C914" t="s">
        <v>12165</v>
      </c>
    </row>
    <row r="915" spans="1:3">
      <c r="A915" t="s">
        <v>12163</v>
      </c>
      <c r="B915" t="s">
        <v>13029</v>
      </c>
      <c r="C915" t="s">
        <v>12184</v>
      </c>
    </row>
    <row r="916" spans="1:3">
      <c r="A916" t="s">
        <v>12163</v>
      </c>
      <c r="B916" t="s">
        <v>13030</v>
      </c>
      <c r="C916" t="s">
        <v>12165</v>
      </c>
    </row>
    <row r="917" spans="1:3">
      <c r="A917" t="s">
        <v>12163</v>
      </c>
      <c r="B917" t="s">
        <v>13031</v>
      </c>
      <c r="C917" t="s">
        <v>12165</v>
      </c>
    </row>
    <row r="918" spans="1:3">
      <c r="A918" t="s">
        <v>12163</v>
      </c>
      <c r="B918" t="s">
        <v>13032</v>
      </c>
      <c r="C918" t="s">
        <v>12165</v>
      </c>
    </row>
    <row r="919" spans="1:3">
      <c r="A919" t="s">
        <v>12163</v>
      </c>
      <c r="B919" t="s">
        <v>13033</v>
      </c>
      <c r="C919" t="s">
        <v>12165</v>
      </c>
    </row>
    <row r="920" spans="1:3">
      <c r="A920" t="s">
        <v>12163</v>
      </c>
      <c r="B920" t="s">
        <v>13034</v>
      </c>
      <c r="C920" t="s">
        <v>12165</v>
      </c>
    </row>
    <row r="921" spans="1:3">
      <c r="A921" t="s">
        <v>12163</v>
      </c>
      <c r="B921" t="s">
        <v>13035</v>
      </c>
      <c r="C921" t="s">
        <v>12165</v>
      </c>
    </row>
    <row r="922" spans="1:3">
      <c r="A922" t="s">
        <v>12163</v>
      </c>
      <c r="B922" t="s">
        <v>13036</v>
      </c>
      <c r="C922" t="s">
        <v>12165</v>
      </c>
    </row>
    <row r="923" spans="1:3">
      <c r="A923" t="s">
        <v>12163</v>
      </c>
      <c r="B923" t="s">
        <v>13037</v>
      </c>
      <c r="C923" t="s">
        <v>12165</v>
      </c>
    </row>
    <row r="924" spans="1:3">
      <c r="A924" t="s">
        <v>12163</v>
      </c>
      <c r="B924" t="s">
        <v>13038</v>
      </c>
      <c r="C924" t="s">
        <v>12165</v>
      </c>
    </row>
    <row r="925" spans="1:3">
      <c r="A925" t="s">
        <v>12163</v>
      </c>
      <c r="B925" t="s">
        <v>13039</v>
      </c>
      <c r="C925" t="s">
        <v>12165</v>
      </c>
    </row>
    <row r="926" spans="1:3">
      <c r="A926" t="s">
        <v>12163</v>
      </c>
      <c r="B926" t="s">
        <v>13040</v>
      </c>
      <c r="C926" t="s">
        <v>12165</v>
      </c>
    </row>
    <row r="927" spans="1:3">
      <c r="A927" t="s">
        <v>12163</v>
      </c>
      <c r="B927" t="s">
        <v>13041</v>
      </c>
      <c r="C927" t="s">
        <v>12165</v>
      </c>
    </row>
    <row r="928" spans="1:3">
      <c r="A928" t="s">
        <v>12163</v>
      </c>
      <c r="B928" t="s">
        <v>13042</v>
      </c>
      <c r="C928" t="s">
        <v>12165</v>
      </c>
    </row>
    <row r="929" spans="1:3">
      <c r="A929" t="s">
        <v>12163</v>
      </c>
      <c r="B929" t="s">
        <v>13043</v>
      </c>
      <c r="C929" t="s">
        <v>12165</v>
      </c>
    </row>
    <row r="930" spans="1:3">
      <c r="A930" t="s">
        <v>12163</v>
      </c>
      <c r="B930" t="s">
        <v>13044</v>
      </c>
      <c r="C930" t="s">
        <v>12165</v>
      </c>
    </row>
    <row r="931" spans="1:3">
      <c r="A931" t="s">
        <v>12163</v>
      </c>
      <c r="B931" t="s">
        <v>13045</v>
      </c>
      <c r="C931" t="s">
        <v>12165</v>
      </c>
    </row>
    <row r="932" spans="1:3">
      <c r="A932" t="s">
        <v>12163</v>
      </c>
      <c r="B932" t="s">
        <v>13046</v>
      </c>
      <c r="C932" t="s">
        <v>12165</v>
      </c>
    </row>
    <row r="933" spans="1:3">
      <c r="A933" t="s">
        <v>12163</v>
      </c>
      <c r="B933" t="s">
        <v>13047</v>
      </c>
      <c r="C933" t="s">
        <v>12165</v>
      </c>
    </row>
    <row r="934" spans="1:3">
      <c r="A934" t="s">
        <v>12163</v>
      </c>
      <c r="B934" t="s">
        <v>13048</v>
      </c>
      <c r="C934" t="s">
        <v>12165</v>
      </c>
    </row>
    <row r="935" spans="1:3">
      <c r="A935" t="s">
        <v>12163</v>
      </c>
      <c r="B935" t="s">
        <v>13049</v>
      </c>
      <c r="C935" t="s">
        <v>12165</v>
      </c>
    </row>
    <row r="936" spans="1:3">
      <c r="A936" t="s">
        <v>12163</v>
      </c>
      <c r="B936" t="s">
        <v>13050</v>
      </c>
      <c r="C936" t="s">
        <v>12165</v>
      </c>
    </row>
    <row r="937" spans="1:3">
      <c r="A937" t="s">
        <v>12163</v>
      </c>
      <c r="B937" t="s">
        <v>13051</v>
      </c>
      <c r="C937" t="s">
        <v>12165</v>
      </c>
    </row>
    <row r="938" spans="1:3">
      <c r="A938" t="s">
        <v>12163</v>
      </c>
      <c r="B938" t="s">
        <v>13052</v>
      </c>
      <c r="C938" t="s">
        <v>12165</v>
      </c>
    </row>
    <row r="939" spans="1:3">
      <c r="A939" t="s">
        <v>12163</v>
      </c>
      <c r="B939" t="s">
        <v>13053</v>
      </c>
      <c r="C939" t="s">
        <v>12165</v>
      </c>
    </row>
    <row r="940" spans="1:3">
      <c r="A940" t="s">
        <v>12163</v>
      </c>
      <c r="B940" t="s">
        <v>13054</v>
      </c>
      <c r="C940" t="s">
        <v>12165</v>
      </c>
    </row>
    <row r="941" spans="1:3">
      <c r="A941" t="s">
        <v>12163</v>
      </c>
      <c r="B941" t="s">
        <v>13055</v>
      </c>
      <c r="C941" t="s">
        <v>12165</v>
      </c>
    </row>
    <row r="942" spans="1:3">
      <c r="A942" t="s">
        <v>12163</v>
      </c>
      <c r="B942" t="s">
        <v>13056</v>
      </c>
      <c r="C942" t="s">
        <v>12165</v>
      </c>
    </row>
    <row r="943" spans="1:3">
      <c r="A943" t="s">
        <v>12163</v>
      </c>
      <c r="B943" t="s">
        <v>13057</v>
      </c>
      <c r="C943" t="s">
        <v>12165</v>
      </c>
    </row>
    <row r="944" spans="1:3">
      <c r="A944" t="s">
        <v>12163</v>
      </c>
      <c r="B944" t="s">
        <v>13058</v>
      </c>
      <c r="C944" t="s">
        <v>12165</v>
      </c>
    </row>
    <row r="945" spans="1:3">
      <c r="A945" t="s">
        <v>12163</v>
      </c>
      <c r="B945" t="s">
        <v>13059</v>
      </c>
      <c r="C945" t="s">
        <v>12165</v>
      </c>
    </row>
    <row r="946" spans="1:3">
      <c r="A946" t="s">
        <v>12163</v>
      </c>
      <c r="B946" t="s">
        <v>13060</v>
      </c>
      <c r="C946" t="s">
        <v>12165</v>
      </c>
    </row>
    <row r="947" spans="1:3">
      <c r="A947" t="s">
        <v>12163</v>
      </c>
      <c r="B947" t="s">
        <v>13061</v>
      </c>
      <c r="C947" t="s">
        <v>12165</v>
      </c>
    </row>
    <row r="948" spans="1:3">
      <c r="A948" t="s">
        <v>12163</v>
      </c>
      <c r="B948" t="s">
        <v>13062</v>
      </c>
      <c r="C948" t="s">
        <v>12165</v>
      </c>
    </row>
    <row r="949" spans="1:3">
      <c r="A949" t="s">
        <v>12163</v>
      </c>
      <c r="B949" t="s">
        <v>13063</v>
      </c>
      <c r="C949" t="s">
        <v>12165</v>
      </c>
    </row>
    <row r="950" spans="1:3">
      <c r="A950" t="s">
        <v>12163</v>
      </c>
      <c r="B950" t="s">
        <v>13064</v>
      </c>
      <c r="C950" t="s">
        <v>12165</v>
      </c>
    </row>
    <row r="951" spans="1:3">
      <c r="A951" t="s">
        <v>12163</v>
      </c>
      <c r="B951" t="s">
        <v>13065</v>
      </c>
      <c r="C951" t="s">
        <v>12165</v>
      </c>
    </row>
    <row r="952" spans="1:3">
      <c r="A952" t="s">
        <v>12163</v>
      </c>
      <c r="B952" t="s">
        <v>13066</v>
      </c>
      <c r="C952" t="s">
        <v>12165</v>
      </c>
    </row>
    <row r="953" spans="1:3">
      <c r="A953" t="s">
        <v>12163</v>
      </c>
      <c r="B953" t="s">
        <v>13067</v>
      </c>
      <c r="C953" t="s">
        <v>12165</v>
      </c>
    </row>
    <row r="954" spans="1:3">
      <c r="A954" t="s">
        <v>12163</v>
      </c>
      <c r="B954" t="s">
        <v>13068</v>
      </c>
      <c r="C954" t="s">
        <v>12165</v>
      </c>
    </row>
    <row r="955" spans="1:3">
      <c r="A955" t="s">
        <v>12163</v>
      </c>
      <c r="B955" t="s">
        <v>13069</v>
      </c>
      <c r="C955" t="s">
        <v>12165</v>
      </c>
    </row>
    <row r="956" spans="1:3">
      <c r="A956" t="s">
        <v>12163</v>
      </c>
      <c r="B956" t="s">
        <v>13070</v>
      </c>
      <c r="C956" t="s">
        <v>12165</v>
      </c>
    </row>
    <row r="957" spans="1:3">
      <c r="A957" t="s">
        <v>12163</v>
      </c>
      <c r="B957" t="s">
        <v>13071</v>
      </c>
      <c r="C957" t="s">
        <v>12165</v>
      </c>
    </row>
    <row r="958" spans="1:3">
      <c r="A958" t="s">
        <v>12163</v>
      </c>
      <c r="B958" t="s">
        <v>13072</v>
      </c>
      <c r="C958" t="s">
        <v>12165</v>
      </c>
    </row>
    <row r="959" spans="1:3">
      <c r="A959" t="s">
        <v>12163</v>
      </c>
      <c r="B959" t="s">
        <v>13073</v>
      </c>
      <c r="C959" t="s">
        <v>12165</v>
      </c>
    </row>
    <row r="960" spans="1:3">
      <c r="A960" t="s">
        <v>12163</v>
      </c>
      <c r="B960" t="s">
        <v>13074</v>
      </c>
      <c r="C960" t="s">
        <v>12165</v>
      </c>
    </row>
    <row r="961" spans="1:3">
      <c r="A961" t="s">
        <v>12163</v>
      </c>
      <c r="B961" t="s">
        <v>13075</v>
      </c>
      <c r="C961" t="s">
        <v>12165</v>
      </c>
    </row>
    <row r="962" spans="1:3">
      <c r="A962" t="s">
        <v>12163</v>
      </c>
      <c r="B962" t="s">
        <v>13076</v>
      </c>
      <c r="C962" t="s">
        <v>12165</v>
      </c>
    </row>
    <row r="963" spans="1:3">
      <c r="A963" t="s">
        <v>12163</v>
      </c>
      <c r="B963" t="s">
        <v>13077</v>
      </c>
      <c r="C963" t="s">
        <v>12165</v>
      </c>
    </row>
    <row r="964" spans="1:3">
      <c r="A964" t="s">
        <v>12163</v>
      </c>
      <c r="B964" t="s">
        <v>13078</v>
      </c>
      <c r="C964" t="s">
        <v>12165</v>
      </c>
    </row>
    <row r="965" spans="1:3">
      <c r="A965" t="s">
        <v>12163</v>
      </c>
      <c r="B965" t="s">
        <v>13079</v>
      </c>
      <c r="C965" t="s">
        <v>12165</v>
      </c>
    </row>
    <row r="966" spans="1:3">
      <c r="A966" t="s">
        <v>12163</v>
      </c>
      <c r="B966" t="s">
        <v>13080</v>
      </c>
      <c r="C966" t="s">
        <v>12165</v>
      </c>
    </row>
    <row r="967" spans="1:3">
      <c r="A967" t="s">
        <v>12163</v>
      </c>
      <c r="B967" t="s">
        <v>13081</v>
      </c>
      <c r="C967" t="s">
        <v>12165</v>
      </c>
    </row>
    <row r="968" spans="1:3">
      <c r="A968" t="s">
        <v>12163</v>
      </c>
      <c r="B968" t="s">
        <v>13082</v>
      </c>
      <c r="C968" t="s">
        <v>12165</v>
      </c>
    </row>
    <row r="969" spans="1:3">
      <c r="A969" t="s">
        <v>12163</v>
      </c>
      <c r="B969" t="s">
        <v>13083</v>
      </c>
      <c r="C969" t="s">
        <v>12165</v>
      </c>
    </row>
    <row r="970" spans="1:3">
      <c r="A970" t="s">
        <v>12163</v>
      </c>
      <c r="B970" t="s">
        <v>13084</v>
      </c>
      <c r="C970" t="s">
        <v>12165</v>
      </c>
    </row>
    <row r="971" spans="1:3">
      <c r="A971" t="s">
        <v>12163</v>
      </c>
      <c r="B971" t="s">
        <v>13085</v>
      </c>
      <c r="C971" t="s">
        <v>12165</v>
      </c>
    </row>
    <row r="972" spans="1:3">
      <c r="A972" t="s">
        <v>12163</v>
      </c>
      <c r="B972" t="s">
        <v>13086</v>
      </c>
      <c r="C972" t="s">
        <v>12165</v>
      </c>
    </row>
    <row r="973" spans="1:3">
      <c r="A973" t="s">
        <v>12163</v>
      </c>
      <c r="B973" t="s">
        <v>13087</v>
      </c>
      <c r="C973" t="s">
        <v>12165</v>
      </c>
    </row>
    <row r="974" spans="1:3">
      <c r="A974" t="s">
        <v>12163</v>
      </c>
      <c r="B974" t="s">
        <v>13088</v>
      </c>
      <c r="C974" t="s">
        <v>12165</v>
      </c>
    </row>
    <row r="975" spans="1:3">
      <c r="A975" t="s">
        <v>12163</v>
      </c>
      <c r="B975" t="s">
        <v>13089</v>
      </c>
      <c r="C975" t="s">
        <v>12165</v>
      </c>
    </row>
    <row r="976" spans="1:3">
      <c r="A976" t="s">
        <v>12163</v>
      </c>
      <c r="B976" t="s">
        <v>13090</v>
      </c>
      <c r="C976" t="s">
        <v>12165</v>
      </c>
    </row>
    <row r="977" spans="1:3">
      <c r="A977" t="s">
        <v>12163</v>
      </c>
      <c r="B977" t="s">
        <v>13091</v>
      </c>
      <c r="C977" t="s">
        <v>12165</v>
      </c>
    </row>
    <row r="978" spans="1:3">
      <c r="A978" t="s">
        <v>12163</v>
      </c>
      <c r="B978" t="s">
        <v>13092</v>
      </c>
      <c r="C978" t="s">
        <v>12165</v>
      </c>
    </row>
    <row r="979" spans="1:3">
      <c r="A979" t="s">
        <v>12163</v>
      </c>
      <c r="B979" t="s">
        <v>13093</v>
      </c>
      <c r="C979" t="s">
        <v>12165</v>
      </c>
    </row>
    <row r="980" spans="1:3">
      <c r="A980" t="s">
        <v>12163</v>
      </c>
      <c r="B980" t="s">
        <v>13094</v>
      </c>
      <c r="C980" t="s">
        <v>12165</v>
      </c>
    </row>
    <row r="981" spans="1:3">
      <c r="A981" t="s">
        <v>12163</v>
      </c>
      <c r="B981" t="s">
        <v>13095</v>
      </c>
      <c r="C981" t="s">
        <v>12165</v>
      </c>
    </row>
    <row r="982" spans="1:3">
      <c r="A982" t="s">
        <v>12163</v>
      </c>
      <c r="B982" t="s">
        <v>13096</v>
      </c>
      <c r="C982" t="s">
        <v>12165</v>
      </c>
    </row>
    <row r="983" spans="1:3">
      <c r="A983" t="s">
        <v>12163</v>
      </c>
      <c r="B983" t="s">
        <v>13097</v>
      </c>
      <c r="C983" t="s">
        <v>12165</v>
      </c>
    </row>
    <row r="984" spans="1:3">
      <c r="A984" t="s">
        <v>12163</v>
      </c>
      <c r="B984" t="s">
        <v>13098</v>
      </c>
      <c r="C984" t="s">
        <v>12165</v>
      </c>
    </row>
    <row r="985" spans="1:3">
      <c r="A985" t="s">
        <v>12163</v>
      </c>
      <c r="B985" t="s">
        <v>13099</v>
      </c>
      <c r="C985" t="s">
        <v>12165</v>
      </c>
    </row>
    <row r="986" spans="1:3">
      <c r="A986" t="s">
        <v>12163</v>
      </c>
      <c r="B986" t="s">
        <v>13100</v>
      </c>
      <c r="C986" t="s">
        <v>12165</v>
      </c>
    </row>
    <row r="987" spans="1:3">
      <c r="A987" t="s">
        <v>12163</v>
      </c>
      <c r="B987" t="s">
        <v>13101</v>
      </c>
      <c r="C987" t="s">
        <v>12165</v>
      </c>
    </row>
    <row r="988" spans="1:3">
      <c r="A988" t="s">
        <v>12163</v>
      </c>
      <c r="B988" t="s">
        <v>13102</v>
      </c>
      <c r="C988" t="s">
        <v>12165</v>
      </c>
    </row>
    <row r="989" spans="1:3">
      <c r="A989" t="s">
        <v>12163</v>
      </c>
      <c r="B989" t="s">
        <v>13103</v>
      </c>
      <c r="C989" t="s">
        <v>12165</v>
      </c>
    </row>
    <row r="990" spans="1:3">
      <c r="A990" t="s">
        <v>12163</v>
      </c>
      <c r="B990" t="s">
        <v>13104</v>
      </c>
      <c r="C990" t="s">
        <v>12165</v>
      </c>
    </row>
    <row r="991" spans="1:3">
      <c r="A991" t="s">
        <v>12163</v>
      </c>
      <c r="B991" t="s">
        <v>13105</v>
      </c>
      <c r="C991" t="s">
        <v>12165</v>
      </c>
    </row>
    <row r="992" spans="1:3">
      <c r="A992" t="s">
        <v>12163</v>
      </c>
      <c r="B992" t="s">
        <v>13106</v>
      </c>
      <c r="C992" t="s">
        <v>12193</v>
      </c>
    </row>
    <row r="993" spans="1:3">
      <c r="A993" t="s">
        <v>12163</v>
      </c>
      <c r="B993" t="s">
        <v>13107</v>
      </c>
      <c r="C993" t="s">
        <v>12193</v>
      </c>
    </row>
    <row r="994" spans="1:3">
      <c r="A994" t="s">
        <v>12163</v>
      </c>
      <c r="B994" t="s">
        <v>13108</v>
      </c>
      <c r="C994" t="s">
        <v>12193</v>
      </c>
    </row>
    <row r="995" spans="1:3">
      <c r="A995" t="s">
        <v>12163</v>
      </c>
      <c r="B995" t="s">
        <v>13109</v>
      </c>
      <c r="C995" t="s">
        <v>12193</v>
      </c>
    </row>
    <row r="996" spans="1:3">
      <c r="A996" t="s">
        <v>12163</v>
      </c>
      <c r="B996" t="s">
        <v>13110</v>
      </c>
      <c r="C996" t="s">
        <v>12193</v>
      </c>
    </row>
    <row r="997" spans="1:3">
      <c r="A997" t="s">
        <v>12163</v>
      </c>
      <c r="B997" t="s">
        <v>13111</v>
      </c>
      <c r="C997" t="s">
        <v>12193</v>
      </c>
    </row>
    <row r="998" spans="1:3">
      <c r="A998" t="s">
        <v>12163</v>
      </c>
      <c r="B998" t="s">
        <v>13112</v>
      </c>
      <c r="C998" t="s">
        <v>12193</v>
      </c>
    </row>
    <row r="999" spans="1:3">
      <c r="A999" t="s">
        <v>12163</v>
      </c>
      <c r="B999" t="s">
        <v>13113</v>
      </c>
      <c r="C999" t="s">
        <v>12193</v>
      </c>
    </row>
    <row r="1000" spans="1:3">
      <c r="A1000" t="s">
        <v>12163</v>
      </c>
      <c r="B1000" t="s">
        <v>105</v>
      </c>
      <c r="C1000" t="s">
        <v>12193</v>
      </c>
    </row>
    <row r="1001" spans="1:3">
      <c r="A1001" t="s">
        <v>12163</v>
      </c>
      <c r="B1001" t="s">
        <v>13114</v>
      </c>
      <c r="C1001" t="s">
        <v>12193</v>
      </c>
    </row>
    <row r="1002" spans="1:3">
      <c r="A1002" t="s">
        <v>12163</v>
      </c>
      <c r="B1002" t="s">
        <v>13115</v>
      </c>
      <c r="C1002" t="s">
        <v>12193</v>
      </c>
    </row>
    <row r="1003" spans="1:3">
      <c r="A1003" t="s">
        <v>12163</v>
      </c>
      <c r="B1003" t="s">
        <v>13116</v>
      </c>
      <c r="C1003" t="s">
        <v>12193</v>
      </c>
    </row>
    <row r="1004" spans="1:3">
      <c r="A1004" t="s">
        <v>12163</v>
      </c>
      <c r="B1004" t="s">
        <v>13117</v>
      </c>
      <c r="C1004" t="s">
        <v>12193</v>
      </c>
    </row>
    <row r="1005" spans="1:3">
      <c r="A1005" t="s">
        <v>12163</v>
      </c>
      <c r="B1005" t="s">
        <v>13118</v>
      </c>
      <c r="C1005" t="s">
        <v>12193</v>
      </c>
    </row>
    <row r="1006" spans="1:3">
      <c r="A1006" t="s">
        <v>12163</v>
      </c>
      <c r="B1006" t="s">
        <v>13119</v>
      </c>
      <c r="C1006" t="s">
        <v>12193</v>
      </c>
    </row>
    <row r="1007" spans="1:3">
      <c r="A1007" t="s">
        <v>12163</v>
      </c>
      <c r="B1007" t="s">
        <v>13120</v>
      </c>
      <c r="C1007" t="s">
        <v>12193</v>
      </c>
    </row>
    <row r="1008" spans="1:3">
      <c r="A1008" t="s">
        <v>12163</v>
      </c>
      <c r="B1008" t="s">
        <v>13121</v>
      </c>
      <c r="C1008" t="s">
        <v>12193</v>
      </c>
    </row>
    <row r="1009" spans="1:3">
      <c r="A1009" t="s">
        <v>12163</v>
      </c>
      <c r="B1009" t="s">
        <v>13122</v>
      </c>
      <c r="C1009" t="s">
        <v>12193</v>
      </c>
    </row>
    <row r="1010" spans="1:3">
      <c r="A1010" t="s">
        <v>12163</v>
      </c>
      <c r="B1010" t="s">
        <v>13123</v>
      </c>
      <c r="C1010" t="s">
        <v>12193</v>
      </c>
    </row>
    <row r="1011" spans="1:3">
      <c r="A1011" t="s">
        <v>12163</v>
      </c>
      <c r="B1011" t="s">
        <v>13124</v>
      </c>
      <c r="C1011" t="s">
        <v>12193</v>
      </c>
    </row>
    <row r="1012" spans="1:3">
      <c r="A1012" t="s">
        <v>12163</v>
      </c>
      <c r="B1012" t="s">
        <v>13125</v>
      </c>
      <c r="C1012" t="s">
        <v>12193</v>
      </c>
    </row>
    <row r="1013" spans="1:3">
      <c r="A1013" t="s">
        <v>12163</v>
      </c>
      <c r="B1013" t="s">
        <v>13126</v>
      </c>
      <c r="C1013" t="s">
        <v>12193</v>
      </c>
    </row>
    <row r="1014" spans="1:3">
      <c r="A1014" t="s">
        <v>12163</v>
      </c>
      <c r="B1014" t="s">
        <v>13127</v>
      </c>
      <c r="C1014" t="s">
        <v>12193</v>
      </c>
    </row>
    <row r="1015" spans="1:3">
      <c r="A1015" t="s">
        <v>12163</v>
      </c>
      <c r="B1015" t="s">
        <v>13128</v>
      </c>
      <c r="C1015" t="s">
        <v>12193</v>
      </c>
    </row>
    <row r="1016" spans="1:3">
      <c r="A1016" t="s">
        <v>12163</v>
      </c>
      <c r="B1016" t="s">
        <v>13129</v>
      </c>
      <c r="C1016" t="s">
        <v>12165</v>
      </c>
    </row>
    <row r="1017" spans="1:3">
      <c r="A1017" t="s">
        <v>12163</v>
      </c>
      <c r="B1017" t="s">
        <v>13130</v>
      </c>
      <c r="C1017" t="s">
        <v>12165</v>
      </c>
    </row>
    <row r="1018" spans="1:3">
      <c r="A1018" t="s">
        <v>12163</v>
      </c>
      <c r="B1018" t="s">
        <v>13131</v>
      </c>
      <c r="C1018" t="s">
        <v>12165</v>
      </c>
    </row>
    <row r="1019" spans="1:3">
      <c r="A1019" t="s">
        <v>12163</v>
      </c>
      <c r="B1019" t="s">
        <v>13132</v>
      </c>
      <c r="C1019" t="s">
        <v>12209</v>
      </c>
    </row>
    <row r="1020" spans="1:3">
      <c r="A1020" t="s">
        <v>12163</v>
      </c>
      <c r="B1020" t="s">
        <v>13133</v>
      </c>
      <c r="C1020" t="s">
        <v>12165</v>
      </c>
    </row>
    <row r="1021" spans="1:3">
      <c r="A1021" t="s">
        <v>12163</v>
      </c>
      <c r="B1021" t="s">
        <v>13134</v>
      </c>
      <c r="C1021" t="s">
        <v>12209</v>
      </c>
    </row>
    <row r="1022" spans="1:3">
      <c r="A1022" t="s">
        <v>12163</v>
      </c>
      <c r="B1022" t="s">
        <v>13135</v>
      </c>
      <c r="C1022" t="s">
        <v>12209</v>
      </c>
    </row>
    <row r="1023" spans="1:3">
      <c r="A1023" t="s">
        <v>12163</v>
      </c>
      <c r="B1023" t="s">
        <v>13136</v>
      </c>
      <c r="C1023" t="s">
        <v>12209</v>
      </c>
    </row>
    <row r="1024" spans="1:3">
      <c r="A1024" t="s">
        <v>12163</v>
      </c>
      <c r="B1024" t="s">
        <v>13137</v>
      </c>
      <c r="C1024" t="s">
        <v>12165</v>
      </c>
    </row>
    <row r="1025" spans="1:3">
      <c r="A1025" t="s">
        <v>12163</v>
      </c>
      <c r="B1025" t="s">
        <v>4767</v>
      </c>
      <c r="C1025" t="s">
        <v>12242</v>
      </c>
    </row>
    <row r="1026" spans="1:3">
      <c r="A1026" t="s">
        <v>12163</v>
      </c>
      <c r="B1026" t="s">
        <v>13138</v>
      </c>
      <c r="C1026" t="s">
        <v>12165</v>
      </c>
    </row>
    <row r="1027" spans="1:3">
      <c r="A1027" t="s">
        <v>12163</v>
      </c>
      <c r="B1027" t="s">
        <v>10246</v>
      </c>
      <c r="C1027" t="s">
        <v>12209</v>
      </c>
    </row>
    <row r="1028" spans="1:3">
      <c r="A1028" t="s">
        <v>12163</v>
      </c>
      <c r="B1028" t="s">
        <v>13139</v>
      </c>
      <c r="C1028" t="s">
        <v>12165</v>
      </c>
    </row>
    <row r="1029" spans="1:3">
      <c r="A1029" t="s">
        <v>12163</v>
      </c>
      <c r="B1029" t="s">
        <v>9176</v>
      </c>
      <c r="C1029" t="s">
        <v>12184</v>
      </c>
    </row>
    <row r="1030" spans="1:3">
      <c r="A1030" t="s">
        <v>12163</v>
      </c>
      <c r="B1030" t="s">
        <v>13140</v>
      </c>
      <c r="C1030" t="s">
        <v>12209</v>
      </c>
    </row>
    <row r="1031" spans="1:3">
      <c r="A1031" t="s">
        <v>12163</v>
      </c>
      <c r="B1031" t="s">
        <v>13141</v>
      </c>
      <c r="C1031" t="s">
        <v>12165</v>
      </c>
    </row>
    <row r="1032" spans="1:3">
      <c r="A1032" t="s">
        <v>12163</v>
      </c>
      <c r="B1032" t="s">
        <v>13142</v>
      </c>
      <c r="C1032" t="s">
        <v>12165</v>
      </c>
    </row>
    <row r="1033" spans="1:3">
      <c r="A1033" t="s">
        <v>12163</v>
      </c>
      <c r="B1033" t="s">
        <v>13143</v>
      </c>
      <c r="C1033" t="s">
        <v>12165</v>
      </c>
    </row>
    <row r="1034" spans="1:3">
      <c r="A1034" t="s">
        <v>12163</v>
      </c>
      <c r="B1034" t="s">
        <v>13144</v>
      </c>
      <c r="C1034" t="s">
        <v>12165</v>
      </c>
    </row>
    <row r="1035" spans="1:3">
      <c r="A1035" t="s">
        <v>12163</v>
      </c>
      <c r="B1035" t="s">
        <v>13145</v>
      </c>
      <c r="C1035" t="s">
        <v>12193</v>
      </c>
    </row>
    <row r="1036" spans="1:3">
      <c r="A1036" t="s">
        <v>12163</v>
      </c>
      <c r="B1036" t="s">
        <v>13146</v>
      </c>
      <c r="C1036" t="s">
        <v>12165</v>
      </c>
    </row>
    <row r="1037" spans="1:3">
      <c r="A1037" t="s">
        <v>12163</v>
      </c>
      <c r="B1037" t="s">
        <v>13147</v>
      </c>
      <c r="C1037" t="s">
        <v>12165</v>
      </c>
    </row>
    <row r="1038" spans="1:3">
      <c r="A1038" t="s">
        <v>12163</v>
      </c>
      <c r="B1038" t="s">
        <v>13148</v>
      </c>
      <c r="C1038" t="s">
        <v>12209</v>
      </c>
    </row>
    <row r="1039" spans="1:3">
      <c r="A1039" t="s">
        <v>12163</v>
      </c>
      <c r="B1039" t="s">
        <v>13149</v>
      </c>
      <c r="C1039" t="s">
        <v>12165</v>
      </c>
    </row>
    <row r="1040" spans="1:3">
      <c r="A1040" t="s">
        <v>12163</v>
      </c>
      <c r="B1040" t="s">
        <v>13150</v>
      </c>
      <c r="C1040" t="s">
        <v>12165</v>
      </c>
    </row>
    <row r="1041" spans="1:3">
      <c r="A1041" t="s">
        <v>12163</v>
      </c>
      <c r="B1041" t="s">
        <v>13151</v>
      </c>
      <c r="C1041" t="s">
        <v>12165</v>
      </c>
    </row>
    <row r="1042" spans="1:3">
      <c r="A1042" t="s">
        <v>12163</v>
      </c>
      <c r="B1042" t="s">
        <v>13152</v>
      </c>
      <c r="C1042" t="s">
        <v>12165</v>
      </c>
    </row>
    <row r="1043" spans="1:3">
      <c r="A1043" t="s">
        <v>12163</v>
      </c>
      <c r="B1043" t="s">
        <v>6185</v>
      </c>
      <c r="C1043" t="s">
        <v>12165</v>
      </c>
    </row>
    <row r="1044" spans="1:3">
      <c r="A1044" t="s">
        <v>12163</v>
      </c>
      <c r="B1044" t="s">
        <v>13153</v>
      </c>
      <c r="C1044" t="s">
        <v>12165</v>
      </c>
    </row>
    <row r="1045" spans="1:3">
      <c r="A1045" t="s">
        <v>12163</v>
      </c>
      <c r="B1045" t="s">
        <v>13154</v>
      </c>
      <c r="C1045" t="s">
        <v>12165</v>
      </c>
    </row>
    <row r="1046" spans="1:3">
      <c r="A1046" t="s">
        <v>12163</v>
      </c>
      <c r="B1046" t="s">
        <v>13155</v>
      </c>
      <c r="C1046" t="s">
        <v>12165</v>
      </c>
    </row>
    <row r="1047" spans="1:3">
      <c r="A1047" t="s">
        <v>12163</v>
      </c>
      <c r="B1047" t="s">
        <v>13156</v>
      </c>
      <c r="C1047" t="s">
        <v>12165</v>
      </c>
    </row>
    <row r="1048" spans="1:3">
      <c r="A1048" t="s">
        <v>12163</v>
      </c>
      <c r="B1048" t="s">
        <v>13157</v>
      </c>
      <c r="C1048" t="s">
        <v>12165</v>
      </c>
    </row>
    <row r="1049" spans="1:3">
      <c r="A1049" t="s">
        <v>12163</v>
      </c>
      <c r="B1049" t="s">
        <v>13158</v>
      </c>
      <c r="C1049" t="s">
        <v>12165</v>
      </c>
    </row>
    <row r="1050" spans="1:3">
      <c r="A1050" t="s">
        <v>12163</v>
      </c>
      <c r="B1050" t="s">
        <v>13159</v>
      </c>
      <c r="C1050" t="s">
        <v>12165</v>
      </c>
    </row>
    <row r="1051" spans="1:3">
      <c r="A1051" t="s">
        <v>12163</v>
      </c>
      <c r="B1051" t="s">
        <v>13160</v>
      </c>
      <c r="C1051" t="s">
        <v>12165</v>
      </c>
    </row>
    <row r="1052" spans="1:3">
      <c r="A1052" t="s">
        <v>12163</v>
      </c>
      <c r="B1052" t="s">
        <v>13161</v>
      </c>
      <c r="C1052" t="s">
        <v>12165</v>
      </c>
    </row>
    <row r="1053" spans="1:3">
      <c r="A1053" t="s">
        <v>12163</v>
      </c>
      <c r="B1053" t="s">
        <v>13162</v>
      </c>
      <c r="C1053" t="s">
        <v>12165</v>
      </c>
    </row>
    <row r="1054" spans="1:3">
      <c r="A1054" t="s">
        <v>12163</v>
      </c>
      <c r="B1054" t="s">
        <v>13163</v>
      </c>
      <c r="C1054" t="s">
        <v>12165</v>
      </c>
    </row>
    <row r="1055" spans="1:3">
      <c r="A1055" t="s">
        <v>12163</v>
      </c>
      <c r="B1055" t="s">
        <v>13164</v>
      </c>
      <c r="C1055" t="s">
        <v>12165</v>
      </c>
    </row>
    <row r="1056" spans="1:3">
      <c r="A1056" t="s">
        <v>12163</v>
      </c>
      <c r="B1056" t="s">
        <v>13165</v>
      </c>
      <c r="C1056" t="s">
        <v>12165</v>
      </c>
    </row>
    <row r="1057" spans="1:3">
      <c r="A1057" t="s">
        <v>12163</v>
      </c>
      <c r="B1057" t="s">
        <v>13166</v>
      </c>
      <c r="C1057" t="s">
        <v>12165</v>
      </c>
    </row>
    <row r="1058" spans="1:3">
      <c r="A1058" t="s">
        <v>12163</v>
      </c>
      <c r="B1058" t="s">
        <v>13167</v>
      </c>
      <c r="C1058" t="s">
        <v>12165</v>
      </c>
    </row>
    <row r="1059" spans="1:3">
      <c r="A1059" t="s">
        <v>12163</v>
      </c>
      <c r="B1059" t="s">
        <v>13168</v>
      </c>
      <c r="C1059" t="s">
        <v>12165</v>
      </c>
    </row>
    <row r="1060" spans="1:3">
      <c r="A1060" t="s">
        <v>12163</v>
      </c>
      <c r="B1060" t="s">
        <v>13169</v>
      </c>
      <c r="C1060" t="s">
        <v>12165</v>
      </c>
    </row>
    <row r="1061" spans="1:3">
      <c r="A1061" t="s">
        <v>12163</v>
      </c>
      <c r="B1061" t="s">
        <v>13170</v>
      </c>
      <c r="C1061" t="s">
        <v>12184</v>
      </c>
    </row>
    <row r="1062" spans="1:3">
      <c r="A1062" t="s">
        <v>12163</v>
      </c>
      <c r="B1062" t="s">
        <v>1063</v>
      </c>
      <c r="C1062" t="s">
        <v>12216</v>
      </c>
    </row>
    <row r="1063" spans="1:3">
      <c r="A1063" t="s">
        <v>12163</v>
      </c>
      <c r="B1063" t="s">
        <v>109</v>
      </c>
      <c r="C1063" t="s">
        <v>12216</v>
      </c>
    </row>
    <row r="1064" spans="1:3">
      <c r="A1064" t="s">
        <v>12163</v>
      </c>
      <c r="B1064" t="s">
        <v>13171</v>
      </c>
      <c r="C1064" t="s">
        <v>12165</v>
      </c>
    </row>
    <row r="1065" spans="1:3">
      <c r="A1065" t="s">
        <v>12163</v>
      </c>
      <c r="B1065" t="s">
        <v>13172</v>
      </c>
      <c r="C1065" t="s">
        <v>12209</v>
      </c>
    </row>
    <row r="1066" spans="1:3">
      <c r="A1066" t="s">
        <v>12163</v>
      </c>
      <c r="B1066" t="s">
        <v>13173</v>
      </c>
      <c r="C1066" t="s">
        <v>12209</v>
      </c>
    </row>
    <row r="1067" spans="1:3">
      <c r="A1067" t="s">
        <v>12163</v>
      </c>
      <c r="B1067" t="s">
        <v>13174</v>
      </c>
      <c r="C1067" t="s">
        <v>12165</v>
      </c>
    </row>
    <row r="1068" spans="1:3">
      <c r="A1068" t="s">
        <v>12163</v>
      </c>
      <c r="B1068" t="s">
        <v>13175</v>
      </c>
      <c r="C1068" t="s">
        <v>12165</v>
      </c>
    </row>
    <row r="1069" spans="1:3">
      <c r="A1069" t="s">
        <v>12163</v>
      </c>
      <c r="B1069" t="s">
        <v>13176</v>
      </c>
      <c r="C1069" t="s">
        <v>12165</v>
      </c>
    </row>
    <row r="1070" spans="1:3">
      <c r="A1070" t="s">
        <v>12163</v>
      </c>
      <c r="B1070" t="s">
        <v>113</v>
      </c>
      <c r="C1070" t="s">
        <v>12165</v>
      </c>
    </row>
    <row r="1071" spans="1:3">
      <c r="A1071" t="s">
        <v>12163</v>
      </c>
      <c r="B1071" t="s">
        <v>13177</v>
      </c>
      <c r="C1071" t="s">
        <v>12165</v>
      </c>
    </row>
    <row r="1072" spans="1:3">
      <c r="A1072" t="s">
        <v>12163</v>
      </c>
      <c r="B1072" t="s">
        <v>13178</v>
      </c>
      <c r="C1072" t="s">
        <v>12165</v>
      </c>
    </row>
    <row r="1073" spans="1:3">
      <c r="A1073" t="s">
        <v>12163</v>
      </c>
      <c r="B1073" t="s">
        <v>13179</v>
      </c>
      <c r="C1073" t="s">
        <v>12165</v>
      </c>
    </row>
    <row r="1074" spans="1:3">
      <c r="A1074" t="s">
        <v>12163</v>
      </c>
      <c r="B1074" t="s">
        <v>13180</v>
      </c>
      <c r="C1074" t="s">
        <v>12165</v>
      </c>
    </row>
    <row r="1075" spans="1:3">
      <c r="A1075" t="s">
        <v>12163</v>
      </c>
      <c r="B1075" t="s">
        <v>13181</v>
      </c>
      <c r="C1075" t="s">
        <v>12165</v>
      </c>
    </row>
    <row r="1076" spans="1:3">
      <c r="A1076" t="s">
        <v>12163</v>
      </c>
      <c r="B1076" t="s">
        <v>13182</v>
      </c>
      <c r="C1076" t="s">
        <v>12165</v>
      </c>
    </row>
    <row r="1077" spans="1:3">
      <c r="A1077" t="s">
        <v>12163</v>
      </c>
      <c r="B1077" t="s">
        <v>13183</v>
      </c>
      <c r="C1077" t="s">
        <v>12165</v>
      </c>
    </row>
    <row r="1078" spans="1:3">
      <c r="A1078" t="s">
        <v>12163</v>
      </c>
      <c r="B1078" t="s">
        <v>13184</v>
      </c>
      <c r="C1078" t="s">
        <v>12165</v>
      </c>
    </row>
    <row r="1079" spans="1:3">
      <c r="A1079" t="s">
        <v>12163</v>
      </c>
      <c r="B1079" t="s">
        <v>13185</v>
      </c>
      <c r="C1079" t="s">
        <v>12165</v>
      </c>
    </row>
    <row r="1080" spans="1:3">
      <c r="A1080" t="s">
        <v>12163</v>
      </c>
      <c r="B1080" t="s">
        <v>13186</v>
      </c>
      <c r="C1080" t="s">
        <v>12165</v>
      </c>
    </row>
    <row r="1081" spans="1:3">
      <c r="A1081" t="s">
        <v>12163</v>
      </c>
      <c r="B1081" t="s">
        <v>13187</v>
      </c>
      <c r="C1081" t="s">
        <v>12165</v>
      </c>
    </row>
    <row r="1082" spans="1:3">
      <c r="A1082" t="s">
        <v>12163</v>
      </c>
      <c r="B1082" t="s">
        <v>13188</v>
      </c>
      <c r="C1082" t="s">
        <v>12179</v>
      </c>
    </row>
    <row r="1083" spans="1:3">
      <c r="A1083" t="s">
        <v>12163</v>
      </c>
      <c r="B1083" t="s">
        <v>13189</v>
      </c>
      <c r="C1083" t="s">
        <v>12165</v>
      </c>
    </row>
    <row r="1084" spans="1:3">
      <c r="A1084" t="s">
        <v>12163</v>
      </c>
      <c r="B1084" t="s">
        <v>13190</v>
      </c>
      <c r="C1084" t="s">
        <v>12242</v>
      </c>
    </row>
    <row r="1085" spans="1:3">
      <c r="A1085" t="s">
        <v>12163</v>
      </c>
      <c r="B1085" t="s">
        <v>13191</v>
      </c>
      <c r="C1085" t="s">
        <v>12165</v>
      </c>
    </row>
    <row r="1086" spans="1:3">
      <c r="A1086" t="s">
        <v>12163</v>
      </c>
      <c r="B1086" t="s">
        <v>13192</v>
      </c>
      <c r="C1086" t="s">
        <v>12209</v>
      </c>
    </row>
    <row r="1087" spans="1:3">
      <c r="A1087" t="s">
        <v>12163</v>
      </c>
      <c r="B1087" t="s">
        <v>13193</v>
      </c>
      <c r="C1087" t="s">
        <v>12184</v>
      </c>
    </row>
    <row r="1088" spans="1:3">
      <c r="A1088" t="s">
        <v>12163</v>
      </c>
      <c r="B1088" t="s">
        <v>13194</v>
      </c>
      <c r="C1088" t="s">
        <v>12165</v>
      </c>
    </row>
    <row r="1089" spans="1:3">
      <c r="A1089" t="s">
        <v>12163</v>
      </c>
      <c r="B1089" t="s">
        <v>13195</v>
      </c>
      <c r="C1089" t="s">
        <v>12165</v>
      </c>
    </row>
    <row r="1090" spans="1:3">
      <c r="A1090" t="s">
        <v>12163</v>
      </c>
      <c r="B1090" t="s">
        <v>2342</v>
      </c>
      <c r="C1090" t="s">
        <v>12216</v>
      </c>
    </row>
    <row r="1091" spans="1:3">
      <c r="A1091" t="s">
        <v>12163</v>
      </c>
      <c r="B1091" t="s">
        <v>2130</v>
      </c>
      <c r="C1091" t="s">
        <v>12216</v>
      </c>
    </row>
    <row r="1092" spans="1:3">
      <c r="A1092" t="s">
        <v>12163</v>
      </c>
      <c r="B1092" t="s">
        <v>2131</v>
      </c>
      <c r="C1092" t="s">
        <v>12216</v>
      </c>
    </row>
    <row r="1093" spans="1:3">
      <c r="A1093" t="s">
        <v>12163</v>
      </c>
      <c r="B1093" t="s">
        <v>2219</v>
      </c>
      <c r="C1093" t="s">
        <v>12216</v>
      </c>
    </row>
    <row r="1094" spans="1:3">
      <c r="A1094" t="s">
        <v>12163</v>
      </c>
      <c r="B1094" t="s">
        <v>2220</v>
      </c>
      <c r="C1094" t="s">
        <v>12216</v>
      </c>
    </row>
    <row r="1095" spans="1:3">
      <c r="A1095" t="s">
        <v>12163</v>
      </c>
      <c r="B1095" t="s">
        <v>13196</v>
      </c>
      <c r="C1095" t="s">
        <v>12165</v>
      </c>
    </row>
    <row r="1096" spans="1:3">
      <c r="A1096" t="s">
        <v>12163</v>
      </c>
      <c r="B1096" t="s">
        <v>13197</v>
      </c>
      <c r="C1096" t="s">
        <v>12165</v>
      </c>
    </row>
    <row r="1097" spans="1:3">
      <c r="A1097" t="s">
        <v>12163</v>
      </c>
      <c r="B1097" t="s">
        <v>13198</v>
      </c>
      <c r="C1097" t="s">
        <v>12165</v>
      </c>
    </row>
    <row r="1098" spans="1:3">
      <c r="A1098" t="s">
        <v>12163</v>
      </c>
      <c r="B1098" t="s">
        <v>13199</v>
      </c>
      <c r="C1098" t="s">
        <v>12165</v>
      </c>
    </row>
    <row r="1099" spans="1:3">
      <c r="A1099" t="s">
        <v>12163</v>
      </c>
      <c r="B1099" t="s">
        <v>13200</v>
      </c>
      <c r="C1099" t="s">
        <v>12165</v>
      </c>
    </row>
    <row r="1100" spans="1:3">
      <c r="A1100" t="s">
        <v>12163</v>
      </c>
      <c r="B1100" t="s">
        <v>13201</v>
      </c>
      <c r="C1100" t="s">
        <v>12165</v>
      </c>
    </row>
    <row r="1101" spans="1:3">
      <c r="A1101" t="s">
        <v>12163</v>
      </c>
      <c r="B1101" t="s">
        <v>13202</v>
      </c>
      <c r="C1101" t="s">
        <v>12165</v>
      </c>
    </row>
    <row r="1102" spans="1:3">
      <c r="A1102" t="s">
        <v>12163</v>
      </c>
      <c r="B1102" t="s">
        <v>13203</v>
      </c>
      <c r="C1102" t="s">
        <v>12165</v>
      </c>
    </row>
    <row r="1103" spans="1:3">
      <c r="A1103" t="s">
        <v>12163</v>
      </c>
      <c r="B1103" t="s">
        <v>13204</v>
      </c>
      <c r="C1103" t="s">
        <v>12165</v>
      </c>
    </row>
    <row r="1104" spans="1:3">
      <c r="A1104" t="s">
        <v>12163</v>
      </c>
      <c r="B1104" t="s">
        <v>13205</v>
      </c>
      <c r="C1104" t="s">
        <v>12165</v>
      </c>
    </row>
    <row r="1105" spans="1:3">
      <c r="A1105" t="s">
        <v>12163</v>
      </c>
      <c r="B1105" t="s">
        <v>13206</v>
      </c>
      <c r="C1105" t="s">
        <v>12165</v>
      </c>
    </row>
    <row r="1106" spans="1:3">
      <c r="A1106" t="s">
        <v>12163</v>
      </c>
      <c r="B1106" t="s">
        <v>13207</v>
      </c>
      <c r="C1106" t="s">
        <v>12165</v>
      </c>
    </row>
    <row r="1107" spans="1:3">
      <c r="A1107" t="s">
        <v>12163</v>
      </c>
      <c r="B1107" t="s">
        <v>13208</v>
      </c>
      <c r="C1107" t="s">
        <v>12165</v>
      </c>
    </row>
    <row r="1108" spans="1:3">
      <c r="A1108" t="s">
        <v>12163</v>
      </c>
      <c r="B1108" t="s">
        <v>13209</v>
      </c>
      <c r="C1108" t="s">
        <v>12165</v>
      </c>
    </row>
    <row r="1109" spans="1:3">
      <c r="A1109" t="s">
        <v>12163</v>
      </c>
      <c r="B1109" t="s">
        <v>13210</v>
      </c>
      <c r="C1109" t="s">
        <v>12165</v>
      </c>
    </row>
    <row r="1110" spans="1:3">
      <c r="A1110" t="s">
        <v>12163</v>
      </c>
      <c r="B1110" t="s">
        <v>13211</v>
      </c>
      <c r="C1110" t="s">
        <v>12165</v>
      </c>
    </row>
    <row r="1111" spans="1:3">
      <c r="A1111" t="s">
        <v>12163</v>
      </c>
      <c r="B1111" t="s">
        <v>13212</v>
      </c>
      <c r="C1111" t="s">
        <v>12165</v>
      </c>
    </row>
    <row r="1112" spans="1:3">
      <c r="A1112" t="s">
        <v>12163</v>
      </c>
      <c r="B1112" t="s">
        <v>13213</v>
      </c>
      <c r="C1112" t="s">
        <v>12165</v>
      </c>
    </row>
    <row r="1113" spans="1:3">
      <c r="A1113" t="s">
        <v>12163</v>
      </c>
      <c r="B1113" t="s">
        <v>13214</v>
      </c>
      <c r="C1113" t="s">
        <v>12165</v>
      </c>
    </row>
    <row r="1114" spans="1:3">
      <c r="A1114" t="s">
        <v>12163</v>
      </c>
      <c r="B1114" t="s">
        <v>5459</v>
      </c>
      <c r="C1114" t="s">
        <v>12242</v>
      </c>
    </row>
    <row r="1115" spans="1:3">
      <c r="A1115" t="s">
        <v>12163</v>
      </c>
      <c r="B1115" t="s">
        <v>13215</v>
      </c>
      <c r="C1115" t="s">
        <v>12209</v>
      </c>
    </row>
    <row r="1116" spans="1:3">
      <c r="A1116" t="s">
        <v>12163</v>
      </c>
      <c r="B1116" t="s">
        <v>13216</v>
      </c>
      <c r="C1116" t="s">
        <v>12165</v>
      </c>
    </row>
    <row r="1117" spans="1:3">
      <c r="A1117" t="s">
        <v>12163</v>
      </c>
      <c r="B1117" t="s">
        <v>13217</v>
      </c>
      <c r="C1117" t="s">
        <v>12165</v>
      </c>
    </row>
    <row r="1118" spans="1:3">
      <c r="A1118" t="s">
        <v>12163</v>
      </c>
      <c r="B1118" t="s">
        <v>13218</v>
      </c>
      <c r="C1118" t="s">
        <v>12165</v>
      </c>
    </row>
    <row r="1119" spans="1:3">
      <c r="A1119" t="s">
        <v>12163</v>
      </c>
      <c r="B1119" t="s">
        <v>13219</v>
      </c>
      <c r="C1119" t="s">
        <v>12165</v>
      </c>
    </row>
    <row r="1120" spans="1:3">
      <c r="A1120" t="s">
        <v>12163</v>
      </c>
      <c r="B1120" t="s">
        <v>13220</v>
      </c>
      <c r="C1120" t="s">
        <v>12165</v>
      </c>
    </row>
    <row r="1121" spans="1:3">
      <c r="A1121" t="s">
        <v>12163</v>
      </c>
      <c r="B1121" t="s">
        <v>13221</v>
      </c>
      <c r="C1121" t="s">
        <v>12165</v>
      </c>
    </row>
    <row r="1122" spans="1:3">
      <c r="A1122" t="s">
        <v>12163</v>
      </c>
      <c r="B1122" t="s">
        <v>13222</v>
      </c>
      <c r="C1122" t="s">
        <v>12165</v>
      </c>
    </row>
    <row r="1123" spans="1:3">
      <c r="A1123" t="s">
        <v>12163</v>
      </c>
      <c r="B1123" t="s">
        <v>13223</v>
      </c>
      <c r="C1123" t="s">
        <v>12165</v>
      </c>
    </row>
    <row r="1124" spans="1:3">
      <c r="A1124" t="s">
        <v>12163</v>
      </c>
      <c r="B1124" t="s">
        <v>13224</v>
      </c>
      <c r="C1124" t="s">
        <v>12165</v>
      </c>
    </row>
    <row r="1125" spans="1:3">
      <c r="A1125" t="s">
        <v>12163</v>
      </c>
      <c r="B1125" t="s">
        <v>13225</v>
      </c>
      <c r="C1125" t="s">
        <v>12165</v>
      </c>
    </row>
    <row r="1126" spans="1:3">
      <c r="A1126" t="s">
        <v>12163</v>
      </c>
      <c r="B1126" t="s">
        <v>13226</v>
      </c>
      <c r="C1126" t="s">
        <v>12165</v>
      </c>
    </row>
    <row r="1127" spans="1:3">
      <c r="A1127" t="s">
        <v>12163</v>
      </c>
      <c r="B1127" t="s">
        <v>13227</v>
      </c>
      <c r="C1127" t="s">
        <v>12165</v>
      </c>
    </row>
    <row r="1128" spans="1:3">
      <c r="A1128" t="s">
        <v>12163</v>
      </c>
      <c r="B1128" t="s">
        <v>13228</v>
      </c>
      <c r="C1128" t="s">
        <v>12165</v>
      </c>
    </row>
    <row r="1129" spans="1:3">
      <c r="A1129" t="s">
        <v>12163</v>
      </c>
      <c r="B1129" t="s">
        <v>13229</v>
      </c>
      <c r="C1129" t="s">
        <v>12193</v>
      </c>
    </row>
    <row r="1130" spans="1:3">
      <c r="A1130" t="s">
        <v>12163</v>
      </c>
      <c r="B1130" t="s">
        <v>13230</v>
      </c>
      <c r="C1130" t="s">
        <v>12165</v>
      </c>
    </row>
    <row r="1131" spans="1:3">
      <c r="A1131" t="s">
        <v>12163</v>
      </c>
      <c r="B1131" t="s">
        <v>13231</v>
      </c>
      <c r="C1131" t="s">
        <v>12165</v>
      </c>
    </row>
    <row r="1132" spans="1:3">
      <c r="A1132" t="s">
        <v>12163</v>
      </c>
      <c r="B1132" t="s">
        <v>13232</v>
      </c>
      <c r="C1132" t="s">
        <v>12165</v>
      </c>
    </row>
    <row r="1133" spans="1:3">
      <c r="A1133" t="s">
        <v>12163</v>
      </c>
      <c r="B1133" t="s">
        <v>13233</v>
      </c>
      <c r="C1133" t="s">
        <v>12193</v>
      </c>
    </row>
    <row r="1134" spans="1:3">
      <c r="A1134" t="s">
        <v>12163</v>
      </c>
      <c r="B1134" t="s">
        <v>13234</v>
      </c>
      <c r="C1134" t="s">
        <v>12184</v>
      </c>
    </row>
    <row r="1135" spans="1:3">
      <c r="A1135" t="s">
        <v>12163</v>
      </c>
      <c r="B1135" t="s">
        <v>13235</v>
      </c>
      <c r="C1135" t="s">
        <v>12165</v>
      </c>
    </row>
    <row r="1136" spans="1:3">
      <c r="A1136" t="s">
        <v>12163</v>
      </c>
      <c r="B1136" t="s">
        <v>13236</v>
      </c>
      <c r="C1136" t="s">
        <v>12165</v>
      </c>
    </row>
    <row r="1137" spans="1:3">
      <c r="A1137" t="s">
        <v>12163</v>
      </c>
      <c r="B1137" t="s">
        <v>13237</v>
      </c>
      <c r="C1137" t="s">
        <v>12165</v>
      </c>
    </row>
    <row r="1138" spans="1:3">
      <c r="A1138" t="s">
        <v>12163</v>
      </c>
      <c r="B1138" t="s">
        <v>13238</v>
      </c>
      <c r="C1138" t="s">
        <v>12209</v>
      </c>
    </row>
    <row r="1139" spans="1:3">
      <c r="A1139" t="s">
        <v>12163</v>
      </c>
      <c r="B1139" t="s">
        <v>13239</v>
      </c>
      <c r="C1139" t="s">
        <v>12165</v>
      </c>
    </row>
    <row r="1140" spans="1:3">
      <c r="A1140" t="s">
        <v>12163</v>
      </c>
      <c r="B1140" t="s">
        <v>13240</v>
      </c>
      <c r="C1140" t="s">
        <v>12165</v>
      </c>
    </row>
    <row r="1141" spans="1:3">
      <c r="A1141" t="s">
        <v>12163</v>
      </c>
      <c r="B1141" t="s">
        <v>13241</v>
      </c>
      <c r="C1141" t="s">
        <v>12209</v>
      </c>
    </row>
    <row r="1142" spans="1:3">
      <c r="A1142" t="s">
        <v>12163</v>
      </c>
      <c r="B1142" t="s">
        <v>13242</v>
      </c>
      <c r="C1142" t="s">
        <v>12165</v>
      </c>
    </row>
    <row r="1143" spans="1:3">
      <c r="A1143" t="s">
        <v>12163</v>
      </c>
      <c r="B1143" t="s">
        <v>13243</v>
      </c>
      <c r="C1143" t="s">
        <v>12209</v>
      </c>
    </row>
    <row r="1144" spans="1:3">
      <c r="A1144" t="s">
        <v>12163</v>
      </c>
      <c r="B1144" t="s">
        <v>13244</v>
      </c>
      <c r="C1144" t="s">
        <v>12165</v>
      </c>
    </row>
    <row r="1145" spans="1:3">
      <c r="A1145" t="s">
        <v>12163</v>
      </c>
      <c r="B1145" t="s">
        <v>13245</v>
      </c>
      <c r="C1145" t="s">
        <v>12165</v>
      </c>
    </row>
    <row r="1146" spans="1:3">
      <c r="A1146" t="s">
        <v>12163</v>
      </c>
      <c r="B1146" t="s">
        <v>13246</v>
      </c>
      <c r="C1146" t="s">
        <v>12165</v>
      </c>
    </row>
    <row r="1147" spans="1:3">
      <c r="A1147" t="s">
        <v>12163</v>
      </c>
      <c r="B1147" t="s">
        <v>9372</v>
      </c>
      <c r="C1147" t="s">
        <v>12209</v>
      </c>
    </row>
    <row r="1148" spans="1:3">
      <c r="A1148" t="s">
        <v>12163</v>
      </c>
      <c r="B1148" t="s">
        <v>13247</v>
      </c>
      <c r="C1148" t="s">
        <v>12209</v>
      </c>
    </row>
    <row r="1149" spans="1:3">
      <c r="A1149" t="s">
        <v>12163</v>
      </c>
      <c r="B1149" t="s">
        <v>13248</v>
      </c>
      <c r="C1149" t="s">
        <v>12165</v>
      </c>
    </row>
    <row r="1150" spans="1:3">
      <c r="A1150" t="s">
        <v>12163</v>
      </c>
      <c r="B1150" t="s">
        <v>13249</v>
      </c>
      <c r="C1150" t="s">
        <v>12165</v>
      </c>
    </row>
    <row r="1151" spans="1:3">
      <c r="A1151" t="s">
        <v>12163</v>
      </c>
      <c r="B1151" t="s">
        <v>9188</v>
      </c>
      <c r="C1151" t="s">
        <v>12165</v>
      </c>
    </row>
    <row r="1152" spans="1:3">
      <c r="A1152" t="s">
        <v>12163</v>
      </c>
      <c r="B1152" t="s">
        <v>13250</v>
      </c>
      <c r="C1152" t="s">
        <v>12184</v>
      </c>
    </row>
    <row r="1153" spans="1:3">
      <c r="A1153" t="s">
        <v>12163</v>
      </c>
      <c r="B1153" t="s">
        <v>13251</v>
      </c>
      <c r="C1153" t="s">
        <v>12165</v>
      </c>
    </row>
    <row r="1154" spans="1:3">
      <c r="A1154" t="s">
        <v>12163</v>
      </c>
      <c r="B1154" t="s">
        <v>2004</v>
      </c>
      <c r="C1154" t="s">
        <v>12216</v>
      </c>
    </row>
    <row r="1155" spans="1:3">
      <c r="A1155" t="s">
        <v>12163</v>
      </c>
      <c r="B1155" t="s">
        <v>13252</v>
      </c>
      <c r="C1155" t="s">
        <v>12216</v>
      </c>
    </row>
    <row r="1156" spans="1:3">
      <c r="A1156" t="s">
        <v>12163</v>
      </c>
      <c r="B1156" t="s">
        <v>13253</v>
      </c>
      <c r="C1156" t="s">
        <v>12216</v>
      </c>
    </row>
    <row r="1157" spans="1:3">
      <c r="A1157" t="s">
        <v>12163</v>
      </c>
      <c r="B1157" t="s">
        <v>5204</v>
      </c>
      <c r="C1157" t="s">
        <v>12216</v>
      </c>
    </row>
    <row r="1158" spans="1:3">
      <c r="A1158" t="s">
        <v>12163</v>
      </c>
      <c r="B1158" t="s">
        <v>13254</v>
      </c>
      <c r="C1158" t="s">
        <v>12209</v>
      </c>
    </row>
    <row r="1159" spans="1:3">
      <c r="A1159" t="s">
        <v>12163</v>
      </c>
      <c r="B1159" t="s">
        <v>6608</v>
      </c>
      <c r="C1159" t="s">
        <v>12209</v>
      </c>
    </row>
    <row r="1160" spans="1:3">
      <c r="A1160" t="s">
        <v>12163</v>
      </c>
      <c r="B1160" t="s">
        <v>13255</v>
      </c>
      <c r="C1160" t="s">
        <v>12165</v>
      </c>
    </row>
    <row r="1161" spans="1:3">
      <c r="A1161" t="s">
        <v>12163</v>
      </c>
      <c r="B1161" t="s">
        <v>13256</v>
      </c>
      <c r="C1161" t="s">
        <v>12165</v>
      </c>
    </row>
    <row r="1162" spans="1:3">
      <c r="A1162" t="s">
        <v>12163</v>
      </c>
      <c r="B1162" t="s">
        <v>13257</v>
      </c>
      <c r="C1162" t="s">
        <v>12165</v>
      </c>
    </row>
    <row r="1163" spans="1:3">
      <c r="A1163" t="s">
        <v>12163</v>
      </c>
      <c r="B1163" t="s">
        <v>13258</v>
      </c>
      <c r="C1163" t="s">
        <v>12216</v>
      </c>
    </row>
    <row r="1164" spans="1:3">
      <c r="A1164" t="s">
        <v>12163</v>
      </c>
      <c r="B1164" t="s">
        <v>13259</v>
      </c>
      <c r="C1164" t="s">
        <v>12216</v>
      </c>
    </row>
    <row r="1165" spans="1:3">
      <c r="A1165" t="s">
        <v>12163</v>
      </c>
      <c r="B1165" t="s">
        <v>13260</v>
      </c>
      <c r="C1165" t="s">
        <v>12165</v>
      </c>
    </row>
    <row r="1166" spans="1:3">
      <c r="A1166" t="s">
        <v>12163</v>
      </c>
      <c r="B1166" t="s">
        <v>13261</v>
      </c>
      <c r="C1166" t="s">
        <v>12165</v>
      </c>
    </row>
    <row r="1167" spans="1:3">
      <c r="A1167" t="s">
        <v>12163</v>
      </c>
      <c r="B1167" t="s">
        <v>13262</v>
      </c>
      <c r="C1167" t="s">
        <v>12165</v>
      </c>
    </row>
    <row r="1168" spans="1:3">
      <c r="A1168" t="s">
        <v>12163</v>
      </c>
      <c r="B1168" t="s">
        <v>13263</v>
      </c>
      <c r="C1168" t="s">
        <v>12165</v>
      </c>
    </row>
    <row r="1169" spans="1:3">
      <c r="A1169" t="s">
        <v>12163</v>
      </c>
      <c r="B1169" t="s">
        <v>13264</v>
      </c>
      <c r="C1169" t="s">
        <v>12193</v>
      </c>
    </row>
    <row r="1170" spans="1:3">
      <c r="A1170" t="s">
        <v>12163</v>
      </c>
      <c r="B1170" t="s">
        <v>3588</v>
      </c>
      <c r="C1170" t="s">
        <v>12242</v>
      </c>
    </row>
    <row r="1171" spans="1:3">
      <c r="A1171" t="s">
        <v>12163</v>
      </c>
      <c r="B1171" t="s">
        <v>9722</v>
      </c>
      <c r="C1171" t="s">
        <v>12209</v>
      </c>
    </row>
    <row r="1172" spans="1:3">
      <c r="A1172" t="s">
        <v>12163</v>
      </c>
      <c r="B1172" t="s">
        <v>13265</v>
      </c>
      <c r="C1172" t="s">
        <v>12165</v>
      </c>
    </row>
    <row r="1173" spans="1:3">
      <c r="A1173" t="s">
        <v>12163</v>
      </c>
      <c r="B1173" t="s">
        <v>13266</v>
      </c>
      <c r="C1173" t="s">
        <v>12184</v>
      </c>
    </row>
    <row r="1174" spans="1:3">
      <c r="A1174" t="s">
        <v>12163</v>
      </c>
      <c r="B1174" t="s">
        <v>13267</v>
      </c>
      <c r="C1174" t="s">
        <v>12184</v>
      </c>
    </row>
    <row r="1175" spans="1:3">
      <c r="A1175" t="s">
        <v>12163</v>
      </c>
      <c r="B1175" t="s">
        <v>13268</v>
      </c>
      <c r="C1175" t="s">
        <v>12165</v>
      </c>
    </row>
    <row r="1176" spans="1:3">
      <c r="A1176" t="s">
        <v>12163</v>
      </c>
      <c r="B1176" t="s">
        <v>13269</v>
      </c>
      <c r="C1176" t="s">
        <v>12165</v>
      </c>
    </row>
    <row r="1177" spans="1:3">
      <c r="A1177" t="s">
        <v>12163</v>
      </c>
      <c r="B1177" t="s">
        <v>13270</v>
      </c>
      <c r="C1177" t="s">
        <v>12165</v>
      </c>
    </row>
    <row r="1178" spans="1:3">
      <c r="A1178" t="s">
        <v>12163</v>
      </c>
      <c r="B1178" t="s">
        <v>13271</v>
      </c>
      <c r="C1178" t="s">
        <v>12165</v>
      </c>
    </row>
    <row r="1179" spans="1:3">
      <c r="A1179" t="s">
        <v>12163</v>
      </c>
      <c r="B1179" t="s">
        <v>13272</v>
      </c>
      <c r="C1179" t="s">
        <v>12165</v>
      </c>
    </row>
    <row r="1180" spans="1:3">
      <c r="A1180" t="s">
        <v>12163</v>
      </c>
      <c r="B1180" t="s">
        <v>13273</v>
      </c>
      <c r="C1180" t="s">
        <v>12165</v>
      </c>
    </row>
    <row r="1181" spans="1:3">
      <c r="A1181" t="s">
        <v>12163</v>
      </c>
      <c r="B1181" t="s">
        <v>1660</v>
      </c>
      <c r="C1181" t="s">
        <v>12165</v>
      </c>
    </row>
    <row r="1182" spans="1:3">
      <c r="A1182" t="s">
        <v>12163</v>
      </c>
      <c r="B1182" t="s">
        <v>13274</v>
      </c>
      <c r="C1182" t="s">
        <v>12165</v>
      </c>
    </row>
    <row r="1183" spans="1:3">
      <c r="A1183" t="s">
        <v>12163</v>
      </c>
      <c r="B1183" t="s">
        <v>13275</v>
      </c>
      <c r="C1183" t="s">
        <v>12184</v>
      </c>
    </row>
    <row r="1184" spans="1:3">
      <c r="A1184" t="s">
        <v>12163</v>
      </c>
      <c r="B1184" t="s">
        <v>13276</v>
      </c>
      <c r="C1184" t="s">
        <v>12165</v>
      </c>
    </row>
    <row r="1185" spans="1:3">
      <c r="A1185" t="s">
        <v>12163</v>
      </c>
      <c r="B1185" t="s">
        <v>13277</v>
      </c>
      <c r="C1185" t="s">
        <v>12165</v>
      </c>
    </row>
    <row r="1186" spans="1:3">
      <c r="A1186" t="s">
        <v>12163</v>
      </c>
      <c r="B1186" t="s">
        <v>13278</v>
      </c>
      <c r="C1186" t="s">
        <v>12165</v>
      </c>
    </row>
    <row r="1187" spans="1:3">
      <c r="A1187" t="s">
        <v>12163</v>
      </c>
      <c r="B1187" t="s">
        <v>8336</v>
      </c>
      <c r="C1187" t="s">
        <v>12216</v>
      </c>
    </row>
    <row r="1188" spans="1:3">
      <c r="A1188" t="s">
        <v>12163</v>
      </c>
      <c r="B1188" t="s">
        <v>8337</v>
      </c>
      <c r="C1188" t="s">
        <v>12216</v>
      </c>
    </row>
    <row r="1189" spans="1:3">
      <c r="A1189" t="s">
        <v>12163</v>
      </c>
      <c r="B1189" t="s">
        <v>13279</v>
      </c>
      <c r="C1189" t="s">
        <v>12216</v>
      </c>
    </row>
    <row r="1190" spans="1:3">
      <c r="A1190" t="s">
        <v>12163</v>
      </c>
      <c r="B1190" t="s">
        <v>13280</v>
      </c>
      <c r="C1190" t="s">
        <v>12165</v>
      </c>
    </row>
    <row r="1191" spans="1:3">
      <c r="A1191" t="s">
        <v>12163</v>
      </c>
      <c r="B1191" t="s">
        <v>13281</v>
      </c>
      <c r="C1191" t="s">
        <v>12165</v>
      </c>
    </row>
    <row r="1192" spans="1:3">
      <c r="A1192" t="s">
        <v>12163</v>
      </c>
      <c r="B1192" t="s">
        <v>13282</v>
      </c>
      <c r="C1192" t="s">
        <v>12165</v>
      </c>
    </row>
    <row r="1193" spans="1:3">
      <c r="A1193" t="s">
        <v>12163</v>
      </c>
      <c r="B1193" t="s">
        <v>13283</v>
      </c>
      <c r="C1193" t="s">
        <v>12165</v>
      </c>
    </row>
    <row r="1194" spans="1:3">
      <c r="A1194" t="s">
        <v>12163</v>
      </c>
      <c r="B1194" t="s">
        <v>13284</v>
      </c>
      <c r="C1194" t="s">
        <v>12165</v>
      </c>
    </row>
    <row r="1195" spans="1:3">
      <c r="A1195" t="s">
        <v>12163</v>
      </c>
      <c r="B1195" t="s">
        <v>13285</v>
      </c>
      <c r="C1195" t="s">
        <v>12184</v>
      </c>
    </row>
    <row r="1196" spans="1:3">
      <c r="A1196" t="s">
        <v>12163</v>
      </c>
      <c r="B1196" t="s">
        <v>13286</v>
      </c>
      <c r="C1196" t="s">
        <v>12184</v>
      </c>
    </row>
    <row r="1197" spans="1:3">
      <c r="A1197" t="s">
        <v>12163</v>
      </c>
      <c r="B1197" t="s">
        <v>13287</v>
      </c>
      <c r="C1197" t="s">
        <v>12165</v>
      </c>
    </row>
    <row r="1198" spans="1:3">
      <c r="A1198" t="s">
        <v>12163</v>
      </c>
      <c r="B1198" t="s">
        <v>13288</v>
      </c>
      <c r="C1198" t="s">
        <v>12209</v>
      </c>
    </row>
    <row r="1199" spans="1:3">
      <c r="A1199" t="s">
        <v>12163</v>
      </c>
      <c r="B1199" t="s">
        <v>13289</v>
      </c>
      <c r="C1199" t="s">
        <v>12165</v>
      </c>
    </row>
    <row r="1200" spans="1:3">
      <c r="A1200" t="s">
        <v>12163</v>
      </c>
      <c r="B1200" t="s">
        <v>13290</v>
      </c>
      <c r="C1200" t="s">
        <v>12165</v>
      </c>
    </row>
    <row r="1201" spans="1:3">
      <c r="A1201" t="s">
        <v>12163</v>
      </c>
      <c r="B1201" t="s">
        <v>13291</v>
      </c>
      <c r="C1201" t="s">
        <v>12165</v>
      </c>
    </row>
    <row r="1202" spans="1:3">
      <c r="A1202" t="s">
        <v>12163</v>
      </c>
      <c r="B1202" t="s">
        <v>13292</v>
      </c>
      <c r="C1202" t="s">
        <v>12165</v>
      </c>
    </row>
    <row r="1203" spans="1:3">
      <c r="A1203" t="s">
        <v>12163</v>
      </c>
      <c r="B1203" t="s">
        <v>13293</v>
      </c>
      <c r="C1203" t="s">
        <v>12165</v>
      </c>
    </row>
    <row r="1204" spans="1:3">
      <c r="A1204" t="s">
        <v>12163</v>
      </c>
      <c r="B1204" t="s">
        <v>13294</v>
      </c>
      <c r="C1204" t="s">
        <v>12165</v>
      </c>
    </row>
    <row r="1205" spans="1:3">
      <c r="A1205" t="s">
        <v>12163</v>
      </c>
      <c r="B1205" t="s">
        <v>13295</v>
      </c>
      <c r="C1205" t="s">
        <v>12165</v>
      </c>
    </row>
    <row r="1206" spans="1:3">
      <c r="A1206" t="s">
        <v>12163</v>
      </c>
      <c r="B1206" t="s">
        <v>13296</v>
      </c>
      <c r="C1206" t="s">
        <v>12165</v>
      </c>
    </row>
    <row r="1207" spans="1:3">
      <c r="A1207" t="s">
        <v>12163</v>
      </c>
      <c r="B1207" t="s">
        <v>13297</v>
      </c>
      <c r="C1207" t="s">
        <v>12165</v>
      </c>
    </row>
    <row r="1208" spans="1:3">
      <c r="A1208" t="s">
        <v>12163</v>
      </c>
      <c r="B1208" t="s">
        <v>13298</v>
      </c>
      <c r="C1208" t="s">
        <v>12165</v>
      </c>
    </row>
    <row r="1209" spans="1:3">
      <c r="A1209" t="s">
        <v>12163</v>
      </c>
      <c r="B1209" t="s">
        <v>13299</v>
      </c>
      <c r="C1209" t="s">
        <v>12165</v>
      </c>
    </row>
    <row r="1210" spans="1:3">
      <c r="A1210" t="s">
        <v>12163</v>
      </c>
      <c r="B1210" t="s">
        <v>10251</v>
      </c>
      <c r="C1210" t="s">
        <v>12165</v>
      </c>
    </row>
    <row r="1211" spans="1:3">
      <c r="A1211" t="s">
        <v>12163</v>
      </c>
      <c r="B1211" t="s">
        <v>13300</v>
      </c>
      <c r="C1211" t="s">
        <v>12165</v>
      </c>
    </row>
    <row r="1212" spans="1:3">
      <c r="A1212" t="s">
        <v>12163</v>
      </c>
      <c r="B1212" t="s">
        <v>13301</v>
      </c>
      <c r="C1212" t="s">
        <v>12165</v>
      </c>
    </row>
    <row r="1213" spans="1:3">
      <c r="A1213" t="s">
        <v>12163</v>
      </c>
      <c r="B1213" t="s">
        <v>13302</v>
      </c>
      <c r="C1213" t="s">
        <v>12165</v>
      </c>
    </row>
    <row r="1214" spans="1:3">
      <c r="A1214" t="s">
        <v>12163</v>
      </c>
      <c r="B1214" t="s">
        <v>13303</v>
      </c>
      <c r="C1214" t="s">
        <v>12209</v>
      </c>
    </row>
    <row r="1215" spans="1:3">
      <c r="A1215" t="s">
        <v>12163</v>
      </c>
      <c r="B1215" t="s">
        <v>13304</v>
      </c>
      <c r="C1215" t="s">
        <v>12165</v>
      </c>
    </row>
    <row r="1216" spans="1:3">
      <c r="A1216" t="s">
        <v>12163</v>
      </c>
      <c r="B1216" t="s">
        <v>13305</v>
      </c>
      <c r="C1216" t="s">
        <v>12165</v>
      </c>
    </row>
    <row r="1217" spans="1:3">
      <c r="A1217" t="s">
        <v>12163</v>
      </c>
      <c r="B1217" t="s">
        <v>13306</v>
      </c>
      <c r="C1217" t="s">
        <v>12165</v>
      </c>
    </row>
    <row r="1218" spans="1:3">
      <c r="A1218" t="s">
        <v>12163</v>
      </c>
      <c r="B1218" t="s">
        <v>13307</v>
      </c>
      <c r="C1218" t="s">
        <v>12209</v>
      </c>
    </row>
    <row r="1219" spans="1:3">
      <c r="A1219" t="s">
        <v>12163</v>
      </c>
      <c r="B1219" t="s">
        <v>13308</v>
      </c>
      <c r="C1219" t="s">
        <v>12165</v>
      </c>
    </row>
    <row r="1220" spans="1:3">
      <c r="A1220" t="s">
        <v>12163</v>
      </c>
      <c r="B1220" t="s">
        <v>13309</v>
      </c>
      <c r="C1220" t="s">
        <v>12165</v>
      </c>
    </row>
    <row r="1221" spans="1:3">
      <c r="A1221" t="s">
        <v>12163</v>
      </c>
      <c r="B1221" t="s">
        <v>13310</v>
      </c>
      <c r="C1221" t="s">
        <v>12184</v>
      </c>
    </row>
    <row r="1222" spans="1:3">
      <c r="A1222" t="s">
        <v>12163</v>
      </c>
      <c r="B1222" t="s">
        <v>13311</v>
      </c>
      <c r="C1222" t="s">
        <v>12165</v>
      </c>
    </row>
    <row r="1223" spans="1:3">
      <c r="A1223" t="s">
        <v>12163</v>
      </c>
      <c r="B1223" t="s">
        <v>13312</v>
      </c>
      <c r="C1223" t="s">
        <v>12165</v>
      </c>
    </row>
    <row r="1224" spans="1:3">
      <c r="A1224" t="s">
        <v>12163</v>
      </c>
      <c r="B1224" t="s">
        <v>121</v>
      </c>
      <c r="C1224" t="s">
        <v>12202</v>
      </c>
    </row>
    <row r="1225" spans="1:3">
      <c r="A1225" t="s">
        <v>12163</v>
      </c>
      <c r="B1225" t="s">
        <v>13313</v>
      </c>
      <c r="C1225" t="s">
        <v>12165</v>
      </c>
    </row>
    <row r="1226" spans="1:3">
      <c r="A1226" t="s">
        <v>12163</v>
      </c>
      <c r="B1226" t="s">
        <v>13314</v>
      </c>
      <c r="C1226" t="s">
        <v>12165</v>
      </c>
    </row>
    <row r="1227" spans="1:3">
      <c r="A1227" t="s">
        <v>12163</v>
      </c>
      <c r="B1227" t="s">
        <v>3272</v>
      </c>
      <c r="C1227" t="s">
        <v>12165</v>
      </c>
    </row>
    <row r="1228" spans="1:3">
      <c r="A1228" t="s">
        <v>12163</v>
      </c>
      <c r="B1228" t="s">
        <v>13315</v>
      </c>
      <c r="C1228" t="s">
        <v>12242</v>
      </c>
    </row>
    <row r="1229" spans="1:3">
      <c r="A1229" t="s">
        <v>12163</v>
      </c>
      <c r="B1229" t="s">
        <v>8382</v>
      </c>
      <c r="C1229" t="s">
        <v>12216</v>
      </c>
    </row>
    <row r="1230" spans="1:3">
      <c r="A1230" t="s">
        <v>12163</v>
      </c>
      <c r="B1230" t="s">
        <v>13316</v>
      </c>
      <c r="C1230" t="s">
        <v>12165</v>
      </c>
    </row>
    <row r="1231" spans="1:3">
      <c r="A1231" t="s">
        <v>12163</v>
      </c>
      <c r="B1231" t="s">
        <v>13317</v>
      </c>
      <c r="C1231" t="s">
        <v>12242</v>
      </c>
    </row>
    <row r="1232" spans="1:3">
      <c r="A1232" t="s">
        <v>12163</v>
      </c>
      <c r="B1232" t="s">
        <v>13318</v>
      </c>
      <c r="C1232" t="s">
        <v>12165</v>
      </c>
    </row>
    <row r="1233" spans="1:3">
      <c r="A1233" t="s">
        <v>12163</v>
      </c>
      <c r="B1233" t="s">
        <v>13319</v>
      </c>
      <c r="C1233" t="s">
        <v>12165</v>
      </c>
    </row>
    <row r="1234" spans="1:3">
      <c r="A1234" t="s">
        <v>12163</v>
      </c>
      <c r="B1234" t="s">
        <v>13320</v>
      </c>
      <c r="C1234" t="s">
        <v>12165</v>
      </c>
    </row>
    <row r="1235" spans="1:3">
      <c r="A1235" t="s">
        <v>12163</v>
      </c>
      <c r="B1235" t="s">
        <v>13321</v>
      </c>
      <c r="C1235" t="s">
        <v>12165</v>
      </c>
    </row>
    <row r="1236" spans="1:3">
      <c r="A1236" t="s">
        <v>12163</v>
      </c>
      <c r="B1236" t="s">
        <v>13322</v>
      </c>
      <c r="C1236" t="s">
        <v>12184</v>
      </c>
    </row>
    <row r="1237" spans="1:3">
      <c r="A1237" t="s">
        <v>12163</v>
      </c>
      <c r="B1237" t="s">
        <v>13323</v>
      </c>
      <c r="C1237" t="s">
        <v>12165</v>
      </c>
    </row>
    <row r="1238" spans="1:3">
      <c r="A1238" t="s">
        <v>12163</v>
      </c>
      <c r="B1238" t="s">
        <v>13324</v>
      </c>
      <c r="C1238" t="s">
        <v>12165</v>
      </c>
    </row>
    <row r="1239" spans="1:3">
      <c r="A1239" t="s">
        <v>12163</v>
      </c>
      <c r="B1239" t="s">
        <v>13325</v>
      </c>
      <c r="C1239" t="s">
        <v>12165</v>
      </c>
    </row>
    <row r="1240" spans="1:3">
      <c r="A1240" t="s">
        <v>12163</v>
      </c>
      <c r="B1240" t="s">
        <v>13326</v>
      </c>
      <c r="C1240" t="s">
        <v>12165</v>
      </c>
    </row>
    <row r="1241" spans="1:3">
      <c r="A1241" t="s">
        <v>12163</v>
      </c>
      <c r="B1241" t="s">
        <v>13327</v>
      </c>
      <c r="C1241" t="s">
        <v>12165</v>
      </c>
    </row>
    <row r="1242" spans="1:3">
      <c r="A1242" t="s">
        <v>12163</v>
      </c>
      <c r="B1242" t="s">
        <v>13328</v>
      </c>
      <c r="C1242" t="s">
        <v>12165</v>
      </c>
    </row>
    <row r="1243" spans="1:3">
      <c r="A1243" t="s">
        <v>12163</v>
      </c>
      <c r="B1243" t="s">
        <v>13329</v>
      </c>
      <c r="C1243" t="s">
        <v>12165</v>
      </c>
    </row>
    <row r="1244" spans="1:3">
      <c r="A1244" t="s">
        <v>12163</v>
      </c>
      <c r="B1244" t="s">
        <v>13330</v>
      </c>
      <c r="C1244" t="s">
        <v>12165</v>
      </c>
    </row>
    <row r="1245" spans="1:3">
      <c r="A1245" t="s">
        <v>12163</v>
      </c>
      <c r="B1245" t="s">
        <v>13331</v>
      </c>
      <c r="C1245" t="s">
        <v>12165</v>
      </c>
    </row>
    <row r="1246" spans="1:3">
      <c r="A1246" t="s">
        <v>12163</v>
      </c>
      <c r="B1246" t="s">
        <v>13332</v>
      </c>
      <c r="C1246" t="s">
        <v>12184</v>
      </c>
    </row>
    <row r="1247" spans="1:3">
      <c r="A1247" t="s">
        <v>12163</v>
      </c>
      <c r="B1247" t="s">
        <v>13333</v>
      </c>
      <c r="C1247" t="s">
        <v>12165</v>
      </c>
    </row>
    <row r="1248" spans="1:3">
      <c r="A1248" t="s">
        <v>12163</v>
      </c>
      <c r="B1248" t="s">
        <v>13334</v>
      </c>
      <c r="C1248" t="s">
        <v>12209</v>
      </c>
    </row>
    <row r="1249" spans="1:3">
      <c r="A1249" t="s">
        <v>12163</v>
      </c>
      <c r="B1249" t="s">
        <v>13335</v>
      </c>
      <c r="C1249" t="s">
        <v>12165</v>
      </c>
    </row>
    <row r="1250" spans="1:3">
      <c r="A1250" t="s">
        <v>12163</v>
      </c>
      <c r="B1250" t="s">
        <v>13336</v>
      </c>
      <c r="C1250" t="s">
        <v>12165</v>
      </c>
    </row>
    <row r="1251" spans="1:3">
      <c r="A1251" t="s">
        <v>12163</v>
      </c>
      <c r="B1251" t="s">
        <v>3876</v>
      </c>
      <c r="C1251" t="s">
        <v>12209</v>
      </c>
    </row>
    <row r="1252" spans="1:3">
      <c r="A1252" t="s">
        <v>12163</v>
      </c>
      <c r="B1252" t="s">
        <v>13337</v>
      </c>
      <c r="C1252" t="s">
        <v>12165</v>
      </c>
    </row>
    <row r="1253" spans="1:3">
      <c r="A1253" t="s">
        <v>12163</v>
      </c>
      <c r="B1253" t="s">
        <v>13338</v>
      </c>
      <c r="C1253" t="s">
        <v>12165</v>
      </c>
    </row>
    <row r="1254" spans="1:3">
      <c r="A1254" t="s">
        <v>12163</v>
      </c>
      <c r="B1254" t="s">
        <v>13339</v>
      </c>
      <c r="C1254" t="s">
        <v>12165</v>
      </c>
    </row>
    <row r="1255" spans="1:3">
      <c r="A1255" t="s">
        <v>12163</v>
      </c>
      <c r="B1255" t="s">
        <v>13340</v>
      </c>
      <c r="C1255" t="s">
        <v>12165</v>
      </c>
    </row>
    <row r="1256" spans="1:3">
      <c r="A1256" t="s">
        <v>12163</v>
      </c>
      <c r="B1256" t="s">
        <v>13341</v>
      </c>
      <c r="C1256" t="s">
        <v>12165</v>
      </c>
    </row>
    <row r="1257" spans="1:3">
      <c r="A1257" t="s">
        <v>12163</v>
      </c>
      <c r="B1257" t="s">
        <v>13342</v>
      </c>
      <c r="C1257" t="s">
        <v>12165</v>
      </c>
    </row>
    <row r="1258" spans="1:3">
      <c r="A1258" t="s">
        <v>12163</v>
      </c>
      <c r="B1258" t="s">
        <v>13343</v>
      </c>
      <c r="C1258" t="s">
        <v>12165</v>
      </c>
    </row>
    <row r="1259" spans="1:3">
      <c r="A1259" t="s">
        <v>12163</v>
      </c>
      <c r="B1259" t="s">
        <v>13344</v>
      </c>
      <c r="C1259" t="s">
        <v>12165</v>
      </c>
    </row>
    <row r="1260" spans="1:3">
      <c r="A1260" t="s">
        <v>12163</v>
      </c>
      <c r="B1260" t="s">
        <v>13345</v>
      </c>
      <c r="C1260" t="s">
        <v>12165</v>
      </c>
    </row>
    <row r="1261" spans="1:3">
      <c r="A1261" t="s">
        <v>12163</v>
      </c>
      <c r="B1261" t="s">
        <v>13346</v>
      </c>
      <c r="C1261" t="s">
        <v>12165</v>
      </c>
    </row>
    <row r="1262" spans="1:3">
      <c r="A1262" t="s">
        <v>12163</v>
      </c>
      <c r="B1262" t="s">
        <v>13347</v>
      </c>
      <c r="C1262" t="s">
        <v>12165</v>
      </c>
    </row>
    <row r="1263" spans="1:3">
      <c r="A1263" t="s">
        <v>12163</v>
      </c>
      <c r="B1263" t="s">
        <v>13348</v>
      </c>
      <c r="C1263" t="s">
        <v>12184</v>
      </c>
    </row>
    <row r="1264" spans="1:3">
      <c r="A1264" t="s">
        <v>12163</v>
      </c>
      <c r="B1264" t="s">
        <v>3878</v>
      </c>
      <c r="C1264" t="s">
        <v>12209</v>
      </c>
    </row>
    <row r="1265" spans="1:3">
      <c r="A1265" t="s">
        <v>12163</v>
      </c>
      <c r="B1265" t="s">
        <v>13349</v>
      </c>
      <c r="C1265" t="s">
        <v>12165</v>
      </c>
    </row>
    <row r="1266" spans="1:3">
      <c r="A1266" t="s">
        <v>12163</v>
      </c>
      <c r="B1266" t="s">
        <v>13350</v>
      </c>
      <c r="C1266" t="s">
        <v>12165</v>
      </c>
    </row>
    <row r="1267" spans="1:3">
      <c r="A1267" t="s">
        <v>12163</v>
      </c>
      <c r="B1267" t="s">
        <v>13351</v>
      </c>
      <c r="C1267" t="s">
        <v>12165</v>
      </c>
    </row>
    <row r="1268" spans="1:3">
      <c r="A1268" t="s">
        <v>12163</v>
      </c>
      <c r="B1268" t="s">
        <v>13352</v>
      </c>
      <c r="C1268" t="s">
        <v>12165</v>
      </c>
    </row>
    <row r="1269" spans="1:3">
      <c r="A1269" t="s">
        <v>12163</v>
      </c>
      <c r="B1269" t="s">
        <v>13353</v>
      </c>
      <c r="C1269" t="s">
        <v>12165</v>
      </c>
    </row>
    <row r="1270" spans="1:3">
      <c r="A1270" t="s">
        <v>12163</v>
      </c>
      <c r="B1270" t="s">
        <v>13354</v>
      </c>
      <c r="C1270" t="s">
        <v>12242</v>
      </c>
    </row>
    <row r="1271" spans="1:3">
      <c r="A1271" t="s">
        <v>12163</v>
      </c>
      <c r="B1271" t="s">
        <v>13355</v>
      </c>
      <c r="C1271" t="s">
        <v>12165</v>
      </c>
    </row>
    <row r="1272" spans="1:3">
      <c r="A1272" t="s">
        <v>12163</v>
      </c>
      <c r="B1272" t="s">
        <v>13356</v>
      </c>
      <c r="C1272" t="s">
        <v>12193</v>
      </c>
    </row>
    <row r="1273" spans="1:3">
      <c r="A1273" t="s">
        <v>12163</v>
      </c>
      <c r="B1273" t="s">
        <v>13357</v>
      </c>
      <c r="C1273" t="s">
        <v>12193</v>
      </c>
    </row>
    <row r="1274" spans="1:3">
      <c r="A1274" t="s">
        <v>12163</v>
      </c>
      <c r="B1274" t="s">
        <v>13358</v>
      </c>
      <c r="C1274" t="s">
        <v>12165</v>
      </c>
    </row>
    <row r="1275" spans="1:3">
      <c r="A1275" t="s">
        <v>12163</v>
      </c>
      <c r="B1275" t="s">
        <v>13359</v>
      </c>
      <c r="C1275" t="s">
        <v>12165</v>
      </c>
    </row>
    <row r="1276" spans="1:3">
      <c r="A1276" t="s">
        <v>12163</v>
      </c>
      <c r="B1276" t="s">
        <v>13360</v>
      </c>
      <c r="C1276" t="s">
        <v>12184</v>
      </c>
    </row>
    <row r="1277" spans="1:3">
      <c r="A1277" t="s">
        <v>12163</v>
      </c>
      <c r="B1277" t="s">
        <v>13361</v>
      </c>
      <c r="C1277" t="s">
        <v>12184</v>
      </c>
    </row>
    <row r="1278" spans="1:3">
      <c r="A1278" t="s">
        <v>12163</v>
      </c>
      <c r="B1278" t="s">
        <v>13362</v>
      </c>
      <c r="C1278" t="s">
        <v>12165</v>
      </c>
    </row>
    <row r="1279" spans="1:3">
      <c r="A1279" t="s">
        <v>12163</v>
      </c>
      <c r="B1279" t="s">
        <v>13363</v>
      </c>
      <c r="C1279" t="s">
        <v>12184</v>
      </c>
    </row>
    <row r="1280" spans="1:3">
      <c r="A1280" t="s">
        <v>12163</v>
      </c>
      <c r="B1280" t="s">
        <v>13364</v>
      </c>
      <c r="C1280" t="s">
        <v>12165</v>
      </c>
    </row>
    <row r="1281" spans="1:3">
      <c r="A1281" t="s">
        <v>12163</v>
      </c>
      <c r="B1281" t="s">
        <v>5954</v>
      </c>
      <c r="C1281" t="s">
        <v>12184</v>
      </c>
    </row>
    <row r="1282" spans="1:3">
      <c r="A1282" t="s">
        <v>12163</v>
      </c>
      <c r="B1282" t="s">
        <v>13365</v>
      </c>
      <c r="C1282" t="s">
        <v>12165</v>
      </c>
    </row>
    <row r="1283" spans="1:3">
      <c r="A1283" t="s">
        <v>12163</v>
      </c>
      <c r="B1283" t="s">
        <v>13366</v>
      </c>
      <c r="C1283" t="s">
        <v>12165</v>
      </c>
    </row>
    <row r="1284" spans="1:3">
      <c r="A1284" t="s">
        <v>12163</v>
      </c>
      <c r="B1284" t="s">
        <v>13367</v>
      </c>
      <c r="C1284" t="s">
        <v>12165</v>
      </c>
    </row>
    <row r="1285" spans="1:3">
      <c r="A1285" t="s">
        <v>12163</v>
      </c>
      <c r="B1285" t="s">
        <v>13368</v>
      </c>
      <c r="C1285" t="s">
        <v>12165</v>
      </c>
    </row>
    <row r="1286" spans="1:3">
      <c r="A1286" t="s">
        <v>12163</v>
      </c>
      <c r="B1286" t="s">
        <v>13369</v>
      </c>
      <c r="C1286" t="s">
        <v>12165</v>
      </c>
    </row>
    <row r="1287" spans="1:3">
      <c r="A1287" t="s">
        <v>12163</v>
      </c>
      <c r="B1287" t="s">
        <v>13370</v>
      </c>
      <c r="C1287" t="s">
        <v>12165</v>
      </c>
    </row>
    <row r="1288" spans="1:3">
      <c r="A1288" t="s">
        <v>12163</v>
      </c>
      <c r="B1288" t="s">
        <v>13371</v>
      </c>
      <c r="C1288" t="s">
        <v>12165</v>
      </c>
    </row>
    <row r="1289" spans="1:3">
      <c r="A1289" t="s">
        <v>12163</v>
      </c>
      <c r="B1289" t="s">
        <v>13372</v>
      </c>
      <c r="C1289" t="s">
        <v>12165</v>
      </c>
    </row>
    <row r="1290" spans="1:3">
      <c r="A1290" t="s">
        <v>12163</v>
      </c>
      <c r="B1290" t="s">
        <v>13373</v>
      </c>
      <c r="C1290" t="s">
        <v>12165</v>
      </c>
    </row>
    <row r="1291" spans="1:3">
      <c r="A1291" t="s">
        <v>12163</v>
      </c>
      <c r="B1291" t="s">
        <v>13374</v>
      </c>
      <c r="C1291" t="s">
        <v>12165</v>
      </c>
    </row>
    <row r="1292" spans="1:3">
      <c r="A1292" t="s">
        <v>12163</v>
      </c>
      <c r="B1292" t="s">
        <v>13375</v>
      </c>
      <c r="C1292" t="s">
        <v>12165</v>
      </c>
    </row>
    <row r="1293" spans="1:3">
      <c r="A1293" t="s">
        <v>12163</v>
      </c>
      <c r="B1293" t="s">
        <v>13376</v>
      </c>
      <c r="C1293" t="s">
        <v>12165</v>
      </c>
    </row>
    <row r="1294" spans="1:3">
      <c r="A1294" t="s">
        <v>12163</v>
      </c>
      <c r="B1294" t="s">
        <v>13377</v>
      </c>
      <c r="C1294" t="s">
        <v>12165</v>
      </c>
    </row>
    <row r="1295" spans="1:3">
      <c r="A1295" t="s">
        <v>12163</v>
      </c>
      <c r="B1295" t="s">
        <v>13378</v>
      </c>
      <c r="C1295" t="s">
        <v>12165</v>
      </c>
    </row>
    <row r="1296" spans="1:3">
      <c r="A1296" t="s">
        <v>12163</v>
      </c>
      <c r="B1296" t="s">
        <v>13379</v>
      </c>
      <c r="C1296" t="s">
        <v>12165</v>
      </c>
    </row>
    <row r="1297" spans="1:3">
      <c r="A1297" t="s">
        <v>12163</v>
      </c>
      <c r="B1297" t="s">
        <v>13380</v>
      </c>
      <c r="C1297" t="s">
        <v>12165</v>
      </c>
    </row>
    <row r="1298" spans="1:3">
      <c r="A1298" t="s">
        <v>12163</v>
      </c>
      <c r="B1298" t="s">
        <v>13381</v>
      </c>
      <c r="C1298" t="s">
        <v>12165</v>
      </c>
    </row>
    <row r="1299" spans="1:3">
      <c r="A1299" t="s">
        <v>12163</v>
      </c>
      <c r="B1299" t="s">
        <v>13382</v>
      </c>
      <c r="C1299" t="s">
        <v>12165</v>
      </c>
    </row>
    <row r="1300" spans="1:3">
      <c r="A1300" t="s">
        <v>12163</v>
      </c>
      <c r="B1300" t="s">
        <v>13383</v>
      </c>
      <c r="C1300" t="s">
        <v>12165</v>
      </c>
    </row>
    <row r="1301" spans="1:3">
      <c r="A1301" t="s">
        <v>12163</v>
      </c>
      <c r="B1301" t="s">
        <v>13384</v>
      </c>
      <c r="C1301" t="s">
        <v>12233</v>
      </c>
    </row>
    <row r="1302" spans="1:3">
      <c r="A1302" t="s">
        <v>12163</v>
      </c>
      <c r="B1302" t="s">
        <v>13385</v>
      </c>
      <c r="C1302" t="s">
        <v>12165</v>
      </c>
    </row>
    <row r="1303" spans="1:3">
      <c r="A1303" t="s">
        <v>12163</v>
      </c>
      <c r="B1303" t="s">
        <v>13386</v>
      </c>
      <c r="C1303" t="s">
        <v>12165</v>
      </c>
    </row>
    <row r="1304" spans="1:3">
      <c r="A1304" t="s">
        <v>12163</v>
      </c>
      <c r="B1304" t="s">
        <v>13387</v>
      </c>
      <c r="C1304" t="s">
        <v>12165</v>
      </c>
    </row>
    <row r="1305" spans="1:3">
      <c r="A1305" t="s">
        <v>12163</v>
      </c>
      <c r="B1305" t="s">
        <v>13388</v>
      </c>
      <c r="C1305" t="s">
        <v>12165</v>
      </c>
    </row>
    <row r="1306" spans="1:3">
      <c r="A1306" t="s">
        <v>12163</v>
      </c>
      <c r="B1306" t="s">
        <v>13389</v>
      </c>
      <c r="C1306" t="s">
        <v>12165</v>
      </c>
    </row>
    <row r="1307" spans="1:3">
      <c r="A1307" t="s">
        <v>12163</v>
      </c>
      <c r="B1307" t="s">
        <v>5970</v>
      </c>
      <c r="C1307" t="s">
        <v>12165</v>
      </c>
    </row>
    <row r="1308" spans="1:3">
      <c r="A1308" t="s">
        <v>12163</v>
      </c>
      <c r="B1308" t="s">
        <v>13390</v>
      </c>
      <c r="C1308" t="s">
        <v>12165</v>
      </c>
    </row>
    <row r="1309" spans="1:3">
      <c r="A1309" t="s">
        <v>12163</v>
      </c>
      <c r="B1309" t="s">
        <v>1056</v>
      </c>
      <c r="C1309" t="s">
        <v>12165</v>
      </c>
    </row>
    <row r="1310" spans="1:3">
      <c r="A1310" t="s">
        <v>12163</v>
      </c>
      <c r="B1310" t="s">
        <v>13391</v>
      </c>
      <c r="C1310" t="s">
        <v>12165</v>
      </c>
    </row>
    <row r="1311" spans="1:3">
      <c r="A1311" t="s">
        <v>12163</v>
      </c>
      <c r="B1311" t="s">
        <v>13392</v>
      </c>
      <c r="C1311" t="s">
        <v>12165</v>
      </c>
    </row>
    <row r="1312" spans="1:3">
      <c r="A1312" t="s">
        <v>12163</v>
      </c>
      <c r="B1312" t="s">
        <v>1072</v>
      </c>
      <c r="C1312" t="s">
        <v>12165</v>
      </c>
    </row>
    <row r="1313" spans="1:3">
      <c r="A1313" t="s">
        <v>12163</v>
      </c>
      <c r="B1313" t="s">
        <v>13393</v>
      </c>
      <c r="C1313" t="s">
        <v>12165</v>
      </c>
    </row>
    <row r="1314" spans="1:3">
      <c r="A1314" t="s">
        <v>12163</v>
      </c>
      <c r="B1314" t="s">
        <v>13394</v>
      </c>
      <c r="C1314" t="s">
        <v>12165</v>
      </c>
    </row>
    <row r="1315" spans="1:3">
      <c r="A1315" t="s">
        <v>12163</v>
      </c>
      <c r="B1315" t="s">
        <v>13395</v>
      </c>
      <c r="C1315" t="s">
        <v>12165</v>
      </c>
    </row>
    <row r="1316" spans="1:3">
      <c r="A1316" t="s">
        <v>12163</v>
      </c>
      <c r="B1316" t="s">
        <v>13396</v>
      </c>
      <c r="C1316" t="s">
        <v>12165</v>
      </c>
    </row>
    <row r="1317" spans="1:3">
      <c r="A1317" t="s">
        <v>12163</v>
      </c>
      <c r="B1317" t="s">
        <v>13397</v>
      </c>
      <c r="C1317" t="s">
        <v>12165</v>
      </c>
    </row>
    <row r="1318" spans="1:3">
      <c r="A1318" t="s">
        <v>12163</v>
      </c>
      <c r="B1318" t="s">
        <v>13398</v>
      </c>
      <c r="C1318" t="s">
        <v>12165</v>
      </c>
    </row>
    <row r="1319" spans="1:3">
      <c r="A1319" t="s">
        <v>12163</v>
      </c>
      <c r="B1319" t="s">
        <v>13399</v>
      </c>
      <c r="C1319" t="s">
        <v>12165</v>
      </c>
    </row>
    <row r="1320" spans="1:3">
      <c r="A1320" t="s">
        <v>12163</v>
      </c>
      <c r="B1320" t="s">
        <v>6664</v>
      </c>
      <c r="C1320" t="s">
        <v>12165</v>
      </c>
    </row>
    <row r="1321" spans="1:3">
      <c r="A1321" t="s">
        <v>12163</v>
      </c>
      <c r="B1321" t="s">
        <v>13400</v>
      </c>
      <c r="C1321" t="s">
        <v>12165</v>
      </c>
    </row>
    <row r="1322" spans="1:3">
      <c r="A1322" t="s">
        <v>12163</v>
      </c>
      <c r="B1322" t="s">
        <v>13401</v>
      </c>
      <c r="C1322" t="s">
        <v>12165</v>
      </c>
    </row>
    <row r="1323" spans="1:3">
      <c r="A1323" t="s">
        <v>12163</v>
      </c>
      <c r="B1323" t="s">
        <v>13402</v>
      </c>
      <c r="C1323" t="s">
        <v>12165</v>
      </c>
    </row>
    <row r="1324" spans="1:3">
      <c r="A1324" t="s">
        <v>12163</v>
      </c>
      <c r="B1324" t="s">
        <v>13403</v>
      </c>
      <c r="C1324" t="s">
        <v>12165</v>
      </c>
    </row>
    <row r="1325" spans="1:3">
      <c r="A1325" t="s">
        <v>12163</v>
      </c>
      <c r="B1325" t="s">
        <v>13404</v>
      </c>
      <c r="C1325" t="s">
        <v>13405</v>
      </c>
    </row>
    <row r="1326" spans="1:3">
      <c r="A1326" t="s">
        <v>12163</v>
      </c>
      <c r="B1326" t="s">
        <v>13406</v>
      </c>
      <c r="C1326" t="s">
        <v>12165</v>
      </c>
    </row>
    <row r="1327" spans="1:3">
      <c r="A1327" t="s">
        <v>12163</v>
      </c>
      <c r="B1327" t="s">
        <v>13407</v>
      </c>
      <c r="C1327" t="s">
        <v>12184</v>
      </c>
    </row>
    <row r="1328" spans="1:3">
      <c r="A1328" t="s">
        <v>12163</v>
      </c>
      <c r="B1328" t="s">
        <v>6665</v>
      </c>
      <c r="C1328" t="s">
        <v>12179</v>
      </c>
    </row>
    <row r="1329" spans="1:3">
      <c r="A1329" t="s">
        <v>12163</v>
      </c>
      <c r="B1329" t="s">
        <v>13408</v>
      </c>
      <c r="C1329" t="s">
        <v>12165</v>
      </c>
    </row>
    <row r="1330" spans="1:3">
      <c r="A1330" t="s">
        <v>12163</v>
      </c>
      <c r="B1330" t="s">
        <v>13409</v>
      </c>
      <c r="C1330" t="s">
        <v>12165</v>
      </c>
    </row>
    <row r="1331" spans="1:3">
      <c r="A1331" t="s">
        <v>12163</v>
      </c>
      <c r="B1331" t="s">
        <v>13410</v>
      </c>
      <c r="C1331" t="s">
        <v>13411</v>
      </c>
    </row>
    <row r="1332" spans="1:3">
      <c r="A1332" t="s">
        <v>12163</v>
      </c>
      <c r="B1332" t="s">
        <v>13412</v>
      </c>
      <c r="C1332" t="s">
        <v>12165</v>
      </c>
    </row>
    <row r="1333" spans="1:3">
      <c r="A1333" t="s">
        <v>12163</v>
      </c>
      <c r="B1333" t="s">
        <v>13413</v>
      </c>
      <c r="C1333" t="s">
        <v>12184</v>
      </c>
    </row>
    <row r="1334" spans="1:3">
      <c r="A1334" t="s">
        <v>12163</v>
      </c>
      <c r="B1334" t="s">
        <v>13414</v>
      </c>
      <c r="C1334" t="s">
        <v>12165</v>
      </c>
    </row>
    <row r="1335" spans="1:3">
      <c r="A1335" t="s">
        <v>12163</v>
      </c>
      <c r="B1335" t="s">
        <v>13415</v>
      </c>
      <c r="C1335" t="s">
        <v>12165</v>
      </c>
    </row>
    <row r="1336" spans="1:3">
      <c r="A1336" t="s">
        <v>12163</v>
      </c>
      <c r="B1336" t="s">
        <v>13416</v>
      </c>
      <c r="C1336" t="s">
        <v>12165</v>
      </c>
    </row>
    <row r="1337" spans="1:3">
      <c r="A1337" t="s">
        <v>12163</v>
      </c>
      <c r="B1337" t="s">
        <v>13417</v>
      </c>
      <c r="C1337" t="s">
        <v>12165</v>
      </c>
    </row>
    <row r="1338" spans="1:3">
      <c r="A1338" t="s">
        <v>12163</v>
      </c>
      <c r="B1338" t="s">
        <v>13418</v>
      </c>
      <c r="C1338" t="s">
        <v>12165</v>
      </c>
    </row>
    <row r="1339" spans="1:3">
      <c r="A1339" t="s">
        <v>12163</v>
      </c>
      <c r="B1339" t="s">
        <v>13419</v>
      </c>
      <c r="C1339" t="s">
        <v>12165</v>
      </c>
    </row>
    <row r="1340" spans="1:3">
      <c r="A1340" t="s">
        <v>12163</v>
      </c>
      <c r="B1340" t="s">
        <v>13420</v>
      </c>
      <c r="C1340" t="s">
        <v>12193</v>
      </c>
    </row>
    <row r="1341" spans="1:3">
      <c r="A1341" t="s">
        <v>12163</v>
      </c>
      <c r="B1341" t="s">
        <v>13421</v>
      </c>
      <c r="C1341" t="s">
        <v>12209</v>
      </c>
    </row>
    <row r="1342" spans="1:3">
      <c r="A1342" t="s">
        <v>12163</v>
      </c>
      <c r="B1342" t="s">
        <v>13422</v>
      </c>
      <c r="C1342" t="s">
        <v>12209</v>
      </c>
    </row>
    <row r="1343" spans="1:3">
      <c r="A1343" t="s">
        <v>12163</v>
      </c>
      <c r="B1343" t="s">
        <v>13423</v>
      </c>
      <c r="C1343" t="s">
        <v>12209</v>
      </c>
    </row>
    <row r="1344" spans="1:3">
      <c r="A1344" t="s">
        <v>12163</v>
      </c>
      <c r="B1344" t="s">
        <v>13424</v>
      </c>
      <c r="C1344" t="s">
        <v>12209</v>
      </c>
    </row>
    <row r="1345" spans="1:3">
      <c r="A1345" t="s">
        <v>12163</v>
      </c>
      <c r="B1345" t="s">
        <v>13425</v>
      </c>
      <c r="C1345" t="s">
        <v>12165</v>
      </c>
    </row>
    <row r="1346" spans="1:3">
      <c r="A1346" t="s">
        <v>12163</v>
      </c>
      <c r="B1346" t="s">
        <v>13426</v>
      </c>
      <c r="C1346" t="s">
        <v>12165</v>
      </c>
    </row>
    <row r="1347" spans="1:3">
      <c r="A1347" t="s">
        <v>12163</v>
      </c>
      <c r="B1347" t="s">
        <v>13427</v>
      </c>
      <c r="C1347" t="s">
        <v>12209</v>
      </c>
    </row>
    <row r="1348" spans="1:3">
      <c r="A1348" t="s">
        <v>12163</v>
      </c>
      <c r="B1348" t="s">
        <v>13428</v>
      </c>
      <c r="C1348" t="s">
        <v>12209</v>
      </c>
    </row>
    <row r="1349" spans="1:3">
      <c r="A1349" t="s">
        <v>12163</v>
      </c>
      <c r="B1349" t="s">
        <v>13429</v>
      </c>
      <c r="C1349" t="s">
        <v>12165</v>
      </c>
    </row>
    <row r="1350" spans="1:3">
      <c r="A1350" t="s">
        <v>12163</v>
      </c>
      <c r="B1350" t="s">
        <v>13430</v>
      </c>
      <c r="C1350" t="s">
        <v>12165</v>
      </c>
    </row>
    <row r="1351" spans="1:3">
      <c r="A1351" t="s">
        <v>12163</v>
      </c>
      <c r="B1351" t="s">
        <v>13431</v>
      </c>
      <c r="C1351" t="s">
        <v>12165</v>
      </c>
    </row>
    <row r="1352" spans="1:3">
      <c r="A1352" t="s">
        <v>12163</v>
      </c>
      <c r="B1352" t="s">
        <v>13432</v>
      </c>
      <c r="C1352" t="s">
        <v>12165</v>
      </c>
    </row>
    <row r="1353" spans="1:3">
      <c r="A1353" t="s">
        <v>12163</v>
      </c>
      <c r="B1353" t="s">
        <v>13433</v>
      </c>
      <c r="C1353" t="s">
        <v>12165</v>
      </c>
    </row>
    <row r="1354" spans="1:3">
      <c r="A1354" t="s">
        <v>12163</v>
      </c>
      <c r="B1354" t="s">
        <v>13434</v>
      </c>
      <c r="C1354" t="s">
        <v>12165</v>
      </c>
    </row>
    <row r="1355" spans="1:3">
      <c r="A1355" t="s">
        <v>12163</v>
      </c>
      <c r="B1355" t="s">
        <v>13435</v>
      </c>
      <c r="C1355" t="s">
        <v>12165</v>
      </c>
    </row>
    <row r="1356" spans="1:3">
      <c r="A1356" t="s">
        <v>12163</v>
      </c>
      <c r="B1356" t="s">
        <v>13436</v>
      </c>
      <c r="C1356" t="s">
        <v>12165</v>
      </c>
    </row>
    <row r="1357" spans="1:3">
      <c r="A1357" t="s">
        <v>12163</v>
      </c>
      <c r="B1357" t="s">
        <v>13437</v>
      </c>
      <c r="C1357" t="s">
        <v>12165</v>
      </c>
    </row>
    <row r="1358" spans="1:3">
      <c r="A1358" t="s">
        <v>12163</v>
      </c>
      <c r="B1358" t="s">
        <v>13438</v>
      </c>
      <c r="C1358" t="s">
        <v>12165</v>
      </c>
    </row>
    <row r="1359" spans="1:3">
      <c r="A1359" t="s">
        <v>12163</v>
      </c>
      <c r="B1359" t="s">
        <v>13439</v>
      </c>
      <c r="C1359" t="s">
        <v>12165</v>
      </c>
    </row>
    <row r="1360" spans="1:3">
      <c r="A1360" t="s">
        <v>12163</v>
      </c>
      <c r="B1360" t="s">
        <v>13440</v>
      </c>
      <c r="C1360" t="s">
        <v>12165</v>
      </c>
    </row>
    <row r="1361" spans="1:3">
      <c r="A1361" t="s">
        <v>12163</v>
      </c>
      <c r="B1361" t="s">
        <v>13441</v>
      </c>
      <c r="C1361" t="s">
        <v>12165</v>
      </c>
    </row>
    <row r="1362" spans="1:3">
      <c r="A1362" t="s">
        <v>12163</v>
      </c>
      <c r="B1362" t="s">
        <v>13442</v>
      </c>
      <c r="C1362" t="s">
        <v>12165</v>
      </c>
    </row>
    <row r="1363" spans="1:3">
      <c r="A1363" t="s">
        <v>12163</v>
      </c>
      <c r="B1363" t="s">
        <v>10259</v>
      </c>
      <c r="C1363" t="s">
        <v>12165</v>
      </c>
    </row>
    <row r="1364" spans="1:3">
      <c r="A1364" t="s">
        <v>12163</v>
      </c>
      <c r="B1364" t="s">
        <v>13443</v>
      </c>
      <c r="C1364" t="s">
        <v>12165</v>
      </c>
    </row>
    <row r="1365" spans="1:3">
      <c r="A1365" t="s">
        <v>12163</v>
      </c>
      <c r="B1365" t="s">
        <v>13444</v>
      </c>
      <c r="C1365" t="s">
        <v>12184</v>
      </c>
    </row>
    <row r="1366" spans="1:3">
      <c r="A1366" t="s">
        <v>12163</v>
      </c>
      <c r="B1366" t="s">
        <v>13445</v>
      </c>
      <c r="C1366" t="s">
        <v>12184</v>
      </c>
    </row>
    <row r="1367" spans="1:3">
      <c r="A1367" t="s">
        <v>12163</v>
      </c>
      <c r="B1367" t="s">
        <v>13446</v>
      </c>
      <c r="C1367" t="s">
        <v>12184</v>
      </c>
    </row>
    <row r="1368" spans="1:3">
      <c r="A1368" t="s">
        <v>12163</v>
      </c>
      <c r="B1368" t="s">
        <v>13447</v>
      </c>
      <c r="C1368" t="s">
        <v>12184</v>
      </c>
    </row>
    <row r="1369" spans="1:3">
      <c r="A1369" t="s">
        <v>12163</v>
      </c>
      <c r="B1369" t="s">
        <v>13448</v>
      </c>
      <c r="C1369" t="s">
        <v>12184</v>
      </c>
    </row>
    <row r="1370" spans="1:3">
      <c r="A1370" t="s">
        <v>12163</v>
      </c>
      <c r="B1370" t="s">
        <v>13449</v>
      </c>
      <c r="C1370" t="s">
        <v>12184</v>
      </c>
    </row>
    <row r="1371" spans="1:3">
      <c r="A1371" t="s">
        <v>12163</v>
      </c>
      <c r="B1371" t="s">
        <v>1949</v>
      </c>
      <c r="C1371" t="s">
        <v>12216</v>
      </c>
    </row>
    <row r="1372" spans="1:3">
      <c r="A1372" t="s">
        <v>12163</v>
      </c>
      <c r="B1372" t="s">
        <v>13450</v>
      </c>
      <c r="C1372" t="s">
        <v>12189</v>
      </c>
    </row>
    <row r="1373" spans="1:3">
      <c r="A1373" t="s">
        <v>12163</v>
      </c>
      <c r="B1373" t="s">
        <v>13451</v>
      </c>
      <c r="C1373" t="s">
        <v>12165</v>
      </c>
    </row>
    <row r="1374" spans="1:3">
      <c r="A1374" t="s">
        <v>12163</v>
      </c>
      <c r="B1374" t="s">
        <v>5479</v>
      </c>
      <c r="C1374" t="s">
        <v>12242</v>
      </c>
    </row>
    <row r="1375" spans="1:3">
      <c r="A1375" t="s">
        <v>12163</v>
      </c>
      <c r="B1375" t="s">
        <v>13452</v>
      </c>
      <c r="C1375" t="s">
        <v>12165</v>
      </c>
    </row>
    <row r="1376" spans="1:3">
      <c r="A1376" t="s">
        <v>12163</v>
      </c>
      <c r="B1376" t="s">
        <v>2080</v>
      </c>
      <c r="C1376" t="s">
        <v>12216</v>
      </c>
    </row>
    <row r="1377" spans="1:3">
      <c r="A1377" t="s">
        <v>12163</v>
      </c>
      <c r="B1377" t="s">
        <v>13453</v>
      </c>
      <c r="C1377" t="s">
        <v>12242</v>
      </c>
    </row>
    <row r="1378" spans="1:3">
      <c r="A1378" t="s">
        <v>12163</v>
      </c>
      <c r="B1378" t="s">
        <v>13454</v>
      </c>
      <c r="C1378" t="s">
        <v>12165</v>
      </c>
    </row>
    <row r="1379" spans="1:3">
      <c r="A1379" t="s">
        <v>12163</v>
      </c>
      <c r="B1379" t="s">
        <v>13455</v>
      </c>
      <c r="C1379" t="s">
        <v>12209</v>
      </c>
    </row>
    <row r="1380" spans="1:3">
      <c r="A1380" t="s">
        <v>12163</v>
      </c>
      <c r="B1380" t="s">
        <v>13456</v>
      </c>
      <c r="C1380" t="s">
        <v>12165</v>
      </c>
    </row>
    <row r="1381" spans="1:3">
      <c r="A1381" t="s">
        <v>12163</v>
      </c>
      <c r="B1381" t="s">
        <v>13457</v>
      </c>
      <c r="C1381" t="s">
        <v>12165</v>
      </c>
    </row>
    <row r="1382" spans="1:3">
      <c r="A1382" t="s">
        <v>12163</v>
      </c>
      <c r="B1382" t="s">
        <v>13458</v>
      </c>
      <c r="C1382" t="s">
        <v>12165</v>
      </c>
    </row>
    <row r="1383" spans="1:3">
      <c r="A1383" t="s">
        <v>12163</v>
      </c>
      <c r="B1383" t="s">
        <v>13459</v>
      </c>
      <c r="C1383" t="s">
        <v>12165</v>
      </c>
    </row>
    <row r="1384" spans="1:3">
      <c r="A1384" t="s">
        <v>12163</v>
      </c>
      <c r="B1384" t="s">
        <v>13460</v>
      </c>
      <c r="C1384" t="s">
        <v>12165</v>
      </c>
    </row>
    <row r="1385" spans="1:3">
      <c r="A1385" t="s">
        <v>12163</v>
      </c>
      <c r="B1385" t="s">
        <v>13461</v>
      </c>
      <c r="C1385" t="s">
        <v>12165</v>
      </c>
    </row>
    <row r="1386" spans="1:3">
      <c r="A1386" t="s">
        <v>12163</v>
      </c>
      <c r="B1386" t="s">
        <v>13462</v>
      </c>
      <c r="C1386" t="s">
        <v>12165</v>
      </c>
    </row>
    <row r="1387" spans="1:3">
      <c r="A1387" t="s">
        <v>12163</v>
      </c>
      <c r="B1387" t="s">
        <v>13463</v>
      </c>
      <c r="C1387" t="s">
        <v>12209</v>
      </c>
    </row>
    <row r="1388" spans="1:3">
      <c r="A1388" t="s">
        <v>12163</v>
      </c>
      <c r="B1388" t="s">
        <v>13464</v>
      </c>
      <c r="C1388" t="s">
        <v>12165</v>
      </c>
    </row>
    <row r="1389" spans="1:3">
      <c r="A1389" t="s">
        <v>12163</v>
      </c>
      <c r="B1389" t="s">
        <v>13465</v>
      </c>
      <c r="C1389" t="s">
        <v>12193</v>
      </c>
    </row>
    <row r="1390" spans="1:3">
      <c r="A1390" t="s">
        <v>12163</v>
      </c>
      <c r="B1390" t="s">
        <v>128</v>
      </c>
      <c r="C1390" t="s">
        <v>12193</v>
      </c>
    </row>
    <row r="1391" spans="1:3">
      <c r="A1391" t="s">
        <v>12163</v>
      </c>
      <c r="B1391" t="s">
        <v>13466</v>
      </c>
      <c r="C1391" t="s">
        <v>12193</v>
      </c>
    </row>
    <row r="1392" spans="1:3">
      <c r="A1392" t="s">
        <v>12163</v>
      </c>
      <c r="B1392" t="s">
        <v>13467</v>
      </c>
      <c r="C1392" t="s">
        <v>12165</v>
      </c>
    </row>
    <row r="1393" spans="1:3">
      <c r="A1393" t="s">
        <v>12163</v>
      </c>
      <c r="B1393" t="s">
        <v>13468</v>
      </c>
      <c r="C1393" t="s">
        <v>12165</v>
      </c>
    </row>
    <row r="1394" spans="1:3">
      <c r="A1394" t="s">
        <v>12163</v>
      </c>
      <c r="B1394" t="s">
        <v>13469</v>
      </c>
      <c r="C1394" t="s">
        <v>12165</v>
      </c>
    </row>
    <row r="1395" spans="1:3">
      <c r="A1395" t="s">
        <v>12163</v>
      </c>
      <c r="B1395" t="s">
        <v>13470</v>
      </c>
      <c r="C1395" t="s">
        <v>12165</v>
      </c>
    </row>
    <row r="1396" spans="1:3">
      <c r="A1396" t="s">
        <v>12163</v>
      </c>
      <c r="B1396" t="s">
        <v>13471</v>
      </c>
      <c r="C1396" t="s">
        <v>12165</v>
      </c>
    </row>
    <row r="1397" spans="1:3">
      <c r="A1397" t="s">
        <v>12163</v>
      </c>
      <c r="B1397" t="s">
        <v>13472</v>
      </c>
      <c r="C1397" t="s">
        <v>12165</v>
      </c>
    </row>
    <row r="1398" spans="1:3">
      <c r="A1398" t="s">
        <v>12163</v>
      </c>
      <c r="B1398" t="s">
        <v>13473</v>
      </c>
      <c r="C1398" t="s">
        <v>12165</v>
      </c>
    </row>
    <row r="1399" spans="1:3">
      <c r="A1399" t="s">
        <v>12163</v>
      </c>
      <c r="B1399" t="s">
        <v>2981</v>
      </c>
      <c r="C1399" t="s">
        <v>12209</v>
      </c>
    </row>
    <row r="1400" spans="1:3">
      <c r="A1400" t="s">
        <v>12163</v>
      </c>
      <c r="B1400" t="s">
        <v>13474</v>
      </c>
      <c r="C1400" t="s">
        <v>12165</v>
      </c>
    </row>
    <row r="1401" spans="1:3">
      <c r="A1401" t="s">
        <v>12163</v>
      </c>
      <c r="B1401" t="s">
        <v>2543</v>
      </c>
      <c r="C1401" t="s">
        <v>12216</v>
      </c>
    </row>
    <row r="1402" spans="1:3">
      <c r="A1402" t="s">
        <v>12163</v>
      </c>
      <c r="B1402" t="s">
        <v>13475</v>
      </c>
      <c r="C1402" t="s">
        <v>12193</v>
      </c>
    </row>
    <row r="1403" spans="1:3">
      <c r="A1403" t="s">
        <v>12163</v>
      </c>
      <c r="B1403" t="s">
        <v>13476</v>
      </c>
      <c r="C1403" t="s">
        <v>12193</v>
      </c>
    </row>
    <row r="1404" spans="1:3">
      <c r="A1404" t="s">
        <v>12163</v>
      </c>
      <c r="B1404" t="s">
        <v>13477</v>
      </c>
      <c r="C1404" t="s">
        <v>12193</v>
      </c>
    </row>
    <row r="1405" spans="1:3">
      <c r="A1405" t="s">
        <v>12163</v>
      </c>
      <c r="B1405" t="s">
        <v>13478</v>
      </c>
      <c r="C1405" t="s">
        <v>12209</v>
      </c>
    </row>
    <row r="1406" spans="1:3">
      <c r="A1406" t="s">
        <v>12163</v>
      </c>
      <c r="B1406" t="s">
        <v>13479</v>
      </c>
      <c r="C1406" t="s">
        <v>12193</v>
      </c>
    </row>
    <row r="1407" spans="1:3">
      <c r="A1407" t="s">
        <v>12163</v>
      </c>
      <c r="B1407" t="s">
        <v>13480</v>
      </c>
      <c r="C1407" t="s">
        <v>12193</v>
      </c>
    </row>
    <row r="1408" spans="1:3">
      <c r="A1408" t="s">
        <v>12163</v>
      </c>
      <c r="B1408" t="s">
        <v>13481</v>
      </c>
      <c r="C1408" t="s">
        <v>12193</v>
      </c>
    </row>
    <row r="1409" spans="1:3">
      <c r="A1409" t="s">
        <v>12163</v>
      </c>
      <c r="B1409" t="s">
        <v>13482</v>
      </c>
      <c r="C1409" t="s">
        <v>12193</v>
      </c>
    </row>
    <row r="1410" spans="1:3">
      <c r="A1410" t="s">
        <v>12163</v>
      </c>
      <c r="B1410" t="s">
        <v>13483</v>
      </c>
      <c r="C1410" t="s">
        <v>12193</v>
      </c>
    </row>
    <row r="1411" spans="1:3">
      <c r="A1411" t="s">
        <v>12163</v>
      </c>
      <c r="B1411" t="s">
        <v>13484</v>
      </c>
      <c r="C1411" t="s">
        <v>12193</v>
      </c>
    </row>
    <row r="1412" spans="1:3">
      <c r="A1412" t="s">
        <v>12163</v>
      </c>
      <c r="B1412" t="s">
        <v>13485</v>
      </c>
      <c r="C1412" t="s">
        <v>12193</v>
      </c>
    </row>
    <row r="1413" spans="1:3">
      <c r="A1413" t="s">
        <v>12163</v>
      </c>
      <c r="B1413" t="s">
        <v>133</v>
      </c>
      <c r="C1413" t="s">
        <v>12193</v>
      </c>
    </row>
    <row r="1414" spans="1:3">
      <c r="A1414" t="s">
        <v>12163</v>
      </c>
      <c r="B1414" t="s">
        <v>13486</v>
      </c>
      <c r="C1414" t="s">
        <v>12193</v>
      </c>
    </row>
    <row r="1415" spans="1:3">
      <c r="A1415" t="s">
        <v>12163</v>
      </c>
      <c r="B1415" t="s">
        <v>13487</v>
      </c>
      <c r="C1415" t="s">
        <v>12193</v>
      </c>
    </row>
    <row r="1416" spans="1:3">
      <c r="A1416" t="s">
        <v>12163</v>
      </c>
      <c r="B1416" t="s">
        <v>13488</v>
      </c>
      <c r="C1416" t="s">
        <v>12193</v>
      </c>
    </row>
    <row r="1417" spans="1:3">
      <c r="A1417" t="s">
        <v>12163</v>
      </c>
      <c r="B1417" t="s">
        <v>13489</v>
      </c>
      <c r="C1417" t="s">
        <v>12193</v>
      </c>
    </row>
    <row r="1418" spans="1:3">
      <c r="A1418" t="s">
        <v>12163</v>
      </c>
      <c r="B1418" t="s">
        <v>13490</v>
      </c>
      <c r="C1418" t="s">
        <v>12193</v>
      </c>
    </row>
    <row r="1419" spans="1:3">
      <c r="A1419" t="s">
        <v>12163</v>
      </c>
      <c r="B1419" t="s">
        <v>13491</v>
      </c>
      <c r="C1419" t="s">
        <v>12193</v>
      </c>
    </row>
    <row r="1420" spans="1:3">
      <c r="A1420" t="s">
        <v>12163</v>
      </c>
      <c r="B1420" t="s">
        <v>13492</v>
      </c>
      <c r="C1420" t="s">
        <v>12193</v>
      </c>
    </row>
    <row r="1421" spans="1:3">
      <c r="A1421" t="s">
        <v>12163</v>
      </c>
      <c r="B1421" t="s">
        <v>13493</v>
      </c>
      <c r="C1421" t="s">
        <v>12165</v>
      </c>
    </row>
    <row r="1422" spans="1:3">
      <c r="A1422" t="s">
        <v>12163</v>
      </c>
      <c r="B1422" t="s">
        <v>13494</v>
      </c>
      <c r="C1422" t="s">
        <v>12216</v>
      </c>
    </row>
    <row r="1423" spans="1:3">
      <c r="A1423" t="s">
        <v>12163</v>
      </c>
      <c r="B1423" t="s">
        <v>13495</v>
      </c>
      <c r="C1423" t="s">
        <v>12165</v>
      </c>
    </row>
    <row r="1424" spans="1:3">
      <c r="A1424" t="s">
        <v>12163</v>
      </c>
      <c r="B1424" t="s">
        <v>13496</v>
      </c>
      <c r="C1424" t="s">
        <v>12165</v>
      </c>
    </row>
    <row r="1425" spans="1:3">
      <c r="A1425" t="s">
        <v>12163</v>
      </c>
      <c r="B1425" t="s">
        <v>13497</v>
      </c>
      <c r="C1425" t="s">
        <v>12165</v>
      </c>
    </row>
    <row r="1426" spans="1:3">
      <c r="A1426" t="s">
        <v>12163</v>
      </c>
      <c r="B1426" t="s">
        <v>13498</v>
      </c>
      <c r="C1426" t="s">
        <v>12165</v>
      </c>
    </row>
    <row r="1427" spans="1:3">
      <c r="A1427" t="s">
        <v>12163</v>
      </c>
      <c r="B1427" t="s">
        <v>13499</v>
      </c>
      <c r="C1427" t="s">
        <v>12193</v>
      </c>
    </row>
    <row r="1428" spans="1:3">
      <c r="A1428" t="s">
        <v>12163</v>
      </c>
      <c r="B1428" t="s">
        <v>13500</v>
      </c>
      <c r="C1428" t="s">
        <v>12165</v>
      </c>
    </row>
    <row r="1429" spans="1:3">
      <c r="A1429" t="s">
        <v>12163</v>
      </c>
      <c r="B1429" t="s">
        <v>13501</v>
      </c>
      <c r="C1429" t="s">
        <v>12165</v>
      </c>
    </row>
    <row r="1430" spans="1:3">
      <c r="A1430" t="s">
        <v>12163</v>
      </c>
      <c r="B1430" t="s">
        <v>13502</v>
      </c>
      <c r="C1430" t="s">
        <v>12165</v>
      </c>
    </row>
    <row r="1431" spans="1:3">
      <c r="A1431" t="s">
        <v>12163</v>
      </c>
      <c r="B1431" t="s">
        <v>13503</v>
      </c>
      <c r="C1431" t="s">
        <v>12165</v>
      </c>
    </row>
    <row r="1432" spans="1:3">
      <c r="A1432" t="s">
        <v>12163</v>
      </c>
      <c r="B1432" t="s">
        <v>13504</v>
      </c>
      <c r="C1432" t="s">
        <v>12242</v>
      </c>
    </row>
    <row r="1433" spans="1:3">
      <c r="A1433" t="s">
        <v>12163</v>
      </c>
      <c r="B1433" t="s">
        <v>13505</v>
      </c>
      <c r="C1433" t="s">
        <v>12165</v>
      </c>
    </row>
    <row r="1434" spans="1:3">
      <c r="A1434" t="s">
        <v>12163</v>
      </c>
      <c r="B1434" t="s">
        <v>13506</v>
      </c>
      <c r="C1434" t="s">
        <v>12165</v>
      </c>
    </row>
    <row r="1435" spans="1:3">
      <c r="A1435" t="s">
        <v>12163</v>
      </c>
      <c r="B1435" t="s">
        <v>13507</v>
      </c>
      <c r="C1435" t="s">
        <v>12165</v>
      </c>
    </row>
    <row r="1436" spans="1:3">
      <c r="A1436" t="s">
        <v>12163</v>
      </c>
      <c r="B1436" t="s">
        <v>13508</v>
      </c>
      <c r="C1436" t="s">
        <v>12165</v>
      </c>
    </row>
    <row r="1437" spans="1:3">
      <c r="A1437" t="s">
        <v>12163</v>
      </c>
      <c r="B1437" t="s">
        <v>13509</v>
      </c>
      <c r="C1437" t="s">
        <v>12165</v>
      </c>
    </row>
    <row r="1438" spans="1:3">
      <c r="A1438" t="s">
        <v>12163</v>
      </c>
      <c r="B1438" t="s">
        <v>13510</v>
      </c>
      <c r="C1438" t="s">
        <v>12165</v>
      </c>
    </row>
    <row r="1439" spans="1:3">
      <c r="A1439" t="s">
        <v>12163</v>
      </c>
      <c r="B1439" t="s">
        <v>13511</v>
      </c>
      <c r="C1439" t="s">
        <v>12165</v>
      </c>
    </row>
    <row r="1440" spans="1:3">
      <c r="A1440" t="s">
        <v>12163</v>
      </c>
      <c r="B1440" t="s">
        <v>13512</v>
      </c>
      <c r="C1440" t="s">
        <v>12165</v>
      </c>
    </row>
    <row r="1441" spans="1:3">
      <c r="A1441" t="s">
        <v>12163</v>
      </c>
      <c r="B1441" t="s">
        <v>13513</v>
      </c>
      <c r="C1441" t="s">
        <v>12165</v>
      </c>
    </row>
    <row r="1442" spans="1:3">
      <c r="A1442" t="s">
        <v>12163</v>
      </c>
      <c r="B1442" t="s">
        <v>13514</v>
      </c>
      <c r="C1442" t="s">
        <v>12165</v>
      </c>
    </row>
    <row r="1443" spans="1:3">
      <c r="A1443" t="s">
        <v>12163</v>
      </c>
      <c r="B1443" t="s">
        <v>13515</v>
      </c>
      <c r="C1443" t="s">
        <v>12165</v>
      </c>
    </row>
    <row r="1444" spans="1:3">
      <c r="A1444" t="s">
        <v>12163</v>
      </c>
      <c r="B1444" t="s">
        <v>13516</v>
      </c>
      <c r="C1444" t="s">
        <v>12209</v>
      </c>
    </row>
    <row r="1445" spans="1:3">
      <c r="A1445" t="s">
        <v>12163</v>
      </c>
      <c r="B1445" t="s">
        <v>13517</v>
      </c>
      <c r="C1445" t="s">
        <v>12165</v>
      </c>
    </row>
    <row r="1446" spans="1:3">
      <c r="A1446" t="s">
        <v>12163</v>
      </c>
      <c r="B1446" t="s">
        <v>13518</v>
      </c>
      <c r="C1446" t="s">
        <v>12165</v>
      </c>
    </row>
    <row r="1447" spans="1:3">
      <c r="A1447" t="s">
        <v>12163</v>
      </c>
      <c r="B1447" t="s">
        <v>6690</v>
      </c>
      <c r="C1447" t="s">
        <v>12209</v>
      </c>
    </row>
    <row r="1448" spans="1:3">
      <c r="A1448" t="s">
        <v>12163</v>
      </c>
      <c r="B1448" t="s">
        <v>13519</v>
      </c>
      <c r="C1448" t="s">
        <v>12209</v>
      </c>
    </row>
    <row r="1449" spans="1:3">
      <c r="A1449" t="s">
        <v>12163</v>
      </c>
      <c r="B1449" t="s">
        <v>2572</v>
      </c>
      <c r="C1449" t="s">
        <v>12242</v>
      </c>
    </row>
    <row r="1450" spans="1:3">
      <c r="A1450" t="s">
        <v>12163</v>
      </c>
      <c r="B1450" t="s">
        <v>13520</v>
      </c>
      <c r="C1450" t="s">
        <v>12165</v>
      </c>
    </row>
    <row r="1451" spans="1:3">
      <c r="A1451" t="s">
        <v>12163</v>
      </c>
      <c r="B1451" t="s">
        <v>13521</v>
      </c>
      <c r="C1451" t="s">
        <v>12165</v>
      </c>
    </row>
    <row r="1452" spans="1:3">
      <c r="A1452" t="s">
        <v>12163</v>
      </c>
      <c r="B1452" t="s">
        <v>13522</v>
      </c>
      <c r="C1452" t="s">
        <v>12165</v>
      </c>
    </row>
    <row r="1453" spans="1:3">
      <c r="A1453" t="s">
        <v>12163</v>
      </c>
      <c r="B1453" t="s">
        <v>13523</v>
      </c>
      <c r="C1453" t="s">
        <v>12165</v>
      </c>
    </row>
    <row r="1454" spans="1:3">
      <c r="A1454" t="s">
        <v>12163</v>
      </c>
      <c r="B1454" t="s">
        <v>13524</v>
      </c>
      <c r="C1454" t="s">
        <v>12165</v>
      </c>
    </row>
    <row r="1455" spans="1:3">
      <c r="A1455" t="s">
        <v>12163</v>
      </c>
      <c r="B1455" t="s">
        <v>13525</v>
      </c>
      <c r="C1455" t="s">
        <v>12165</v>
      </c>
    </row>
    <row r="1456" spans="1:3">
      <c r="A1456" t="s">
        <v>12163</v>
      </c>
      <c r="B1456" t="s">
        <v>13526</v>
      </c>
      <c r="C1456" t="s">
        <v>12165</v>
      </c>
    </row>
    <row r="1457" spans="1:3">
      <c r="A1457" t="s">
        <v>12163</v>
      </c>
      <c r="B1457" t="s">
        <v>13527</v>
      </c>
      <c r="C1457" t="s">
        <v>12165</v>
      </c>
    </row>
    <row r="1458" spans="1:3">
      <c r="A1458" t="s">
        <v>12163</v>
      </c>
      <c r="B1458" t="s">
        <v>13528</v>
      </c>
      <c r="C1458" t="s">
        <v>12165</v>
      </c>
    </row>
    <row r="1459" spans="1:3">
      <c r="A1459" t="s">
        <v>12163</v>
      </c>
      <c r="B1459" t="s">
        <v>13529</v>
      </c>
      <c r="C1459" t="s">
        <v>12165</v>
      </c>
    </row>
    <row r="1460" spans="1:3">
      <c r="A1460" t="s">
        <v>12163</v>
      </c>
      <c r="B1460" t="s">
        <v>13530</v>
      </c>
      <c r="C1460" t="s">
        <v>12165</v>
      </c>
    </row>
    <row r="1461" spans="1:3">
      <c r="A1461" t="s">
        <v>12163</v>
      </c>
      <c r="B1461" t="s">
        <v>13531</v>
      </c>
      <c r="C1461" t="s">
        <v>12165</v>
      </c>
    </row>
    <row r="1462" spans="1:3">
      <c r="A1462" t="s">
        <v>12163</v>
      </c>
      <c r="B1462" t="s">
        <v>13532</v>
      </c>
      <c r="C1462" t="s">
        <v>12165</v>
      </c>
    </row>
    <row r="1463" spans="1:3">
      <c r="A1463" t="s">
        <v>12163</v>
      </c>
      <c r="B1463" t="s">
        <v>13533</v>
      </c>
      <c r="C1463" t="s">
        <v>12165</v>
      </c>
    </row>
    <row r="1464" spans="1:3">
      <c r="A1464" t="s">
        <v>12163</v>
      </c>
      <c r="B1464" t="s">
        <v>13534</v>
      </c>
      <c r="C1464" t="s">
        <v>12165</v>
      </c>
    </row>
    <row r="1465" spans="1:3">
      <c r="A1465" t="s">
        <v>12163</v>
      </c>
      <c r="B1465" t="s">
        <v>13535</v>
      </c>
      <c r="C1465" t="s">
        <v>12165</v>
      </c>
    </row>
    <row r="1466" spans="1:3">
      <c r="A1466" t="s">
        <v>12163</v>
      </c>
      <c r="B1466" t="s">
        <v>13536</v>
      </c>
      <c r="C1466" t="s">
        <v>12165</v>
      </c>
    </row>
    <row r="1467" spans="1:3">
      <c r="A1467" t="s">
        <v>12163</v>
      </c>
      <c r="B1467" t="s">
        <v>13537</v>
      </c>
      <c r="C1467" t="s">
        <v>12165</v>
      </c>
    </row>
    <row r="1468" spans="1:3">
      <c r="A1468" t="s">
        <v>12163</v>
      </c>
      <c r="B1468" t="s">
        <v>13538</v>
      </c>
      <c r="C1468" t="s">
        <v>12165</v>
      </c>
    </row>
    <row r="1469" spans="1:3">
      <c r="A1469" t="s">
        <v>12163</v>
      </c>
      <c r="B1469" t="s">
        <v>13539</v>
      </c>
      <c r="C1469" t="s">
        <v>12165</v>
      </c>
    </row>
    <row r="1470" spans="1:3">
      <c r="A1470" t="s">
        <v>12163</v>
      </c>
      <c r="B1470" t="s">
        <v>13540</v>
      </c>
      <c r="C1470" t="s">
        <v>12165</v>
      </c>
    </row>
    <row r="1471" spans="1:3">
      <c r="A1471" t="s">
        <v>12163</v>
      </c>
      <c r="B1471" t="s">
        <v>13541</v>
      </c>
      <c r="C1471" t="s">
        <v>12165</v>
      </c>
    </row>
    <row r="1472" spans="1:3">
      <c r="A1472" t="s">
        <v>12163</v>
      </c>
      <c r="B1472" t="s">
        <v>13542</v>
      </c>
      <c r="C1472" t="s">
        <v>12193</v>
      </c>
    </row>
    <row r="1473" spans="1:3">
      <c r="A1473" t="s">
        <v>12163</v>
      </c>
      <c r="B1473" t="s">
        <v>1096</v>
      </c>
      <c r="C1473" t="s">
        <v>12165</v>
      </c>
    </row>
    <row r="1474" spans="1:3">
      <c r="A1474" t="s">
        <v>12163</v>
      </c>
      <c r="B1474" t="s">
        <v>13543</v>
      </c>
      <c r="C1474" t="s">
        <v>12193</v>
      </c>
    </row>
    <row r="1475" spans="1:3">
      <c r="A1475" t="s">
        <v>12163</v>
      </c>
      <c r="B1475" t="s">
        <v>13544</v>
      </c>
      <c r="C1475" t="s">
        <v>12193</v>
      </c>
    </row>
    <row r="1476" spans="1:3">
      <c r="A1476" t="s">
        <v>12163</v>
      </c>
      <c r="B1476" t="s">
        <v>13545</v>
      </c>
      <c r="C1476" t="s">
        <v>12193</v>
      </c>
    </row>
    <row r="1477" spans="1:3">
      <c r="A1477" t="s">
        <v>12163</v>
      </c>
      <c r="B1477" t="s">
        <v>13546</v>
      </c>
      <c r="C1477" t="s">
        <v>12193</v>
      </c>
    </row>
    <row r="1478" spans="1:3">
      <c r="A1478" t="s">
        <v>12163</v>
      </c>
      <c r="B1478" t="s">
        <v>13547</v>
      </c>
      <c r="C1478" t="s">
        <v>12193</v>
      </c>
    </row>
    <row r="1479" spans="1:3">
      <c r="A1479" t="s">
        <v>12163</v>
      </c>
      <c r="B1479" t="s">
        <v>13548</v>
      </c>
      <c r="C1479" t="s">
        <v>12165</v>
      </c>
    </row>
    <row r="1480" spans="1:3">
      <c r="A1480" t="s">
        <v>12163</v>
      </c>
      <c r="B1480" t="s">
        <v>1123</v>
      </c>
      <c r="C1480" t="s">
        <v>12202</v>
      </c>
    </row>
    <row r="1481" spans="1:3">
      <c r="A1481" t="s">
        <v>12163</v>
      </c>
      <c r="B1481" t="s">
        <v>13549</v>
      </c>
      <c r="C1481" t="s">
        <v>12209</v>
      </c>
    </row>
    <row r="1482" spans="1:3">
      <c r="A1482" t="s">
        <v>12163</v>
      </c>
      <c r="B1482" t="s">
        <v>13550</v>
      </c>
      <c r="C1482" t="s">
        <v>12165</v>
      </c>
    </row>
    <row r="1483" spans="1:3">
      <c r="A1483" t="s">
        <v>12163</v>
      </c>
      <c r="B1483" t="s">
        <v>13551</v>
      </c>
      <c r="C1483" t="s">
        <v>12165</v>
      </c>
    </row>
    <row r="1484" spans="1:3">
      <c r="A1484" t="s">
        <v>12163</v>
      </c>
      <c r="B1484" t="s">
        <v>13552</v>
      </c>
      <c r="C1484" t="s">
        <v>12165</v>
      </c>
    </row>
    <row r="1485" spans="1:3">
      <c r="A1485" t="s">
        <v>12163</v>
      </c>
      <c r="B1485" t="s">
        <v>13553</v>
      </c>
      <c r="C1485" t="s">
        <v>12165</v>
      </c>
    </row>
    <row r="1486" spans="1:3">
      <c r="A1486" t="s">
        <v>12163</v>
      </c>
      <c r="B1486" t="s">
        <v>13554</v>
      </c>
      <c r="C1486" t="s">
        <v>12165</v>
      </c>
    </row>
    <row r="1487" spans="1:3">
      <c r="A1487" t="s">
        <v>12163</v>
      </c>
      <c r="B1487" t="s">
        <v>13555</v>
      </c>
      <c r="C1487" t="s">
        <v>12209</v>
      </c>
    </row>
    <row r="1488" spans="1:3">
      <c r="A1488" t="s">
        <v>12163</v>
      </c>
      <c r="B1488" t="s">
        <v>13556</v>
      </c>
      <c r="C1488" t="s">
        <v>12165</v>
      </c>
    </row>
    <row r="1489" spans="1:3">
      <c r="A1489" t="s">
        <v>12163</v>
      </c>
      <c r="B1489" t="s">
        <v>13557</v>
      </c>
      <c r="C1489" t="s">
        <v>12165</v>
      </c>
    </row>
    <row r="1490" spans="1:3">
      <c r="A1490" t="s">
        <v>12163</v>
      </c>
      <c r="B1490" t="s">
        <v>13558</v>
      </c>
      <c r="C1490" t="s">
        <v>12165</v>
      </c>
    </row>
    <row r="1491" spans="1:3">
      <c r="A1491" t="s">
        <v>12163</v>
      </c>
      <c r="B1491" t="s">
        <v>13559</v>
      </c>
      <c r="C1491" t="s">
        <v>12165</v>
      </c>
    </row>
    <row r="1492" spans="1:3">
      <c r="A1492" t="s">
        <v>12163</v>
      </c>
      <c r="B1492" t="s">
        <v>13560</v>
      </c>
      <c r="C1492" t="s">
        <v>12165</v>
      </c>
    </row>
    <row r="1493" spans="1:3">
      <c r="A1493" t="s">
        <v>12163</v>
      </c>
      <c r="B1493" t="s">
        <v>13561</v>
      </c>
      <c r="C1493" t="s">
        <v>12165</v>
      </c>
    </row>
    <row r="1494" spans="1:3">
      <c r="A1494" t="s">
        <v>12163</v>
      </c>
      <c r="B1494" t="s">
        <v>13562</v>
      </c>
      <c r="C1494" t="s">
        <v>12165</v>
      </c>
    </row>
    <row r="1495" spans="1:3">
      <c r="A1495" t="s">
        <v>12163</v>
      </c>
      <c r="B1495" t="s">
        <v>13563</v>
      </c>
      <c r="C1495" t="s">
        <v>12165</v>
      </c>
    </row>
    <row r="1496" spans="1:3">
      <c r="A1496" t="s">
        <v>12163</v>
      </c>
      <c r="B1496" t="s">
        <v>13564</v>
      </c>
      <c r="C1496" t="s">
        <v>12209</v>
      </c>
    </row>
    <row r="1497" spans="1:3">
      <c r="A1497" t="s">
        <v>12163</v>
      </c>
      <c r="B1497" t="s">
        <v>13565</v>
      </c>
      <c r="C1497" t="s">
        <v>12165</v>
      </c>
    </row>
    <row r="1498" spans="1:3">
      <c r="A1498" t="s">
        <v>12163</v>
      </c>
      <c r="B1498" t="s">
        <v>13566</v>
      </c>
      <c r="C1498" t="s">
        <v>12165</v>
      </c>
    </row>
    <row r="1499" spans="1:3">
      <c r="A1499" t="s">
        <v>12163</v>
      </c>
      <c r="B1499" t="s">
        <v>13567</v>
      </c>
      <c r="C1499" t="s">
        <v>12165</v>
      </c>
    </row>
    <row r="1500" spans="1:3">
      <c r="A1500" t="s">
        <v>12163</v>
      </c>
      <c r="B1500" t="s">
        <v>13568</v>
      </c>
      <c r="C1500" t="s">
        <v>12165</v>
      </c>
    </row>
    <row r="1501" spans="1:3">
      <c r="A1501" t="s">
        <v>12163</v>
      </c>
      <c r="B1501" t="s">
        <v>13569</v>
      </c>
      <c r="C1501" t="s">
        <v>12165</v>
      </c>
    </row>
    <row r="1502" spans="1:3">
      <c r="A1502" t="s">
        <v>12163</v>
      </c>
      <c r="B1502" t="s">
        <v>13570</v>
      </c>
      <c r="C1502" t="s">
        <v>12165</v>
      </c>
    </row>
    <row r="1503" spans="1:3">
      <c r="A1503" t="s">
        <v>12163</v>
      </c>
      <c r="B1503" t="s">
        <v>13571</v>
      </c>
      <c r="C1503" t="s">
        <v>12165</v>
      </c>
    </row>
    <row r="1504" spans="1:3">
      <c r="A1504" t="s">
        <v>12163</v>
      </c>
      <c r="B1504" t="s">
        <v>13572</v>
      </c>
      <c r="C1504" t="s">
        <v>12165</v>
      </c>
    </row>
    <row r="1505" spans="1:3">
      <c r="A1505" t="s">
        <v>12163</v>
      </c>
      <c r="B1505" t="s">
        <v>13573</v>
      </c>
      <c r="C1505" t="s">
        <v>12165</v>
      </c>
    </row>
    <row r="1506" spans="1:3">
      <c r="A1506" t="s">
        <v>12163</v>
      </c>
      <c r="B1506" t="s">
        <v>13574</v>
      </c>
      <c r="C1506" t="s">
        <v>12165</v>
      </c>
    </row>
    <row r="1507" spans="1:3">
      <c r="A1507" t="s">
        <v>12163</v>
      </c>
      <c r="B1507" t="s">
        <v>13575</v>
      </c>
      <c r="C1507" t="s">
        <v>12165</v>
      </c>
    </row>
    <row r="1508" spans="1:3">
      <c r="A1508" t="s">
        <v>12163</v>
      </c>
      <c r="B1508" t="s">
        <v>13576</v>
      </c>
      <c r="C1508" t="s">
        <v>12165</v>
      </c>
    </row>
    <row r="1509" spans="1:3">
      <c r="A1509" t="s">
        <v>12163</v>
      </c>
      <c r="B1509" t="s">
        <v>13577</v>
      </c>
      <c r="C1509" t="s">
        <v>12189</v>
      </c>
    </row>
    <row r="1510" spans="1:3">
      <c r="A1510" t="s">
        <v>12163</v>
      </c>
      <c r="B1510" t="s">
        <v>13578</v>
      </c>
      <c r="C1510" t="s">
        <v>12184</v>
      </c>
    </row>
    <row r="1511" spans="1:3">
      <c r="A1511" t="s">
        <v>12163</v>
      </c>
      <c r="B1511" t="s">
        <v>13579</v>
      </c>
      <c r="C1511" t="s">
        <v>12184</v>
      </c>
    </row>
    <row r="1512" spans="1:3">
      <c r="A1512" t="s">
        <v>12163</v>
      </c>
      <c r="B1512" t="s">
        <v>13580</v>
      </c>
      <c r="C1512" t="s">
        <v>12165</v>
      </c>
    </row>
    <row r="1513" spans="1:3">
      <c r="A1513" t="s">
        <v>12163</v>
      </c>
      <c r="B1513" t="s">
        <v>13581</v>
      </c>
      <c r="C1513" t="s">
        <v>12165</v>
      </c>
    </row>
    <row r="1514" spans="1:3">
      <c r="A1514" t="s">
        <v>12163</v>
      </c>
      <c r="B1514" t="s">
        <v>13582</v>
      </c>
      <c r="C1514" t="s">
        <v>12165</v>
      </c>
    </row>
    <row r="1515" spans="1:3">
      <c r="A1515" t="s">
        <v>12163</v>
      </c>
      <c r="B1515" t="s">
        <v>13583</v>
      </c>
      <c r="C1515" t="s">
        <v>12165</v>
      </c>
    </row>
    <row r="1516" spans="1:3">
      <c r="A1516" t="s">
        <v>12163</v>
      </c>
      <c r="B1516" t="s">
        <v>13584</v>
      </c>
      <c r="C1516" t="s">
        <v>12165</v>
      </c>
    </row>
    <row r="1517" spans="1:3">
      <c r="A1517" t="s">
        <v>12163</v>
      </c>
      <c r="B1517" t="s">
        <v>13585</v>
      </c>
      <c r="C1517" t="s">
        <v>12165</v>
      </c>
    </row>
    <row r="1518" spans="1:3">
      <c r="A1518" t="s">
        <v>12163</v>
      </c>
      <c r="B1518" t="s">
        <v>13586</v>
      </c>
      <c r="C1518" t="s">
        <v>12165</v>
      </c>
    </row>
    <row r="1519" spans="1:3">
      <c r="A1519" t="s">
        <v>12163</v>
      </c>
      <c r="B1519" t="s">
        <v>13587</v>
      </c>
      <c r="C1519" t="s">
        <v>12165</v>
      </c>
    </row>
    <row r="1520" spans="1:3">
      <c r="A1520" t="s">
        <v>12163</v>
      </c>
      <c r="B1520" t="s">
        <v>13588</v>
      </c>
      <c r="C1520" t="s">
        <v>12165</v>
      </c>
    </row>
    <row r="1521" spans="1:3">
      <c r="A1521" t="s">
        <v>12163</v>
      </c>
      <c r="B1521" t="s">
        <v>13589</v>
      </c>
      <c r="C1521" t="s">
        <v>12165</v>
      </c>
    </row>
    <row r="1522" spans="1:3">
      <c r="A1522" t="s">
        <v>12163</v>
      </c>
      <c r="B1522" t="s">
        <v>13590</v>
      </c>
      <c r="C1522" t="s">
        <v>12209</v>
      </c>
    </row>
    <row r="1523" spans="1:3">
      <c r="A1523" t="s">
        <v>12163</v>
      </c>
      <c r="B1523" t="s">
        <v>13591</v>
      </c>
      <c r="C1523" t="s">
        <v>12165</v>
      </c>
    </row>
    <row r="1524" spans="1:3">
      <c r="A1524" t="s">
        <v>12163</v>
      </c>
      <c r="B1524" t="s">
        <v>13592</v>
      </c>
      <c r="C1524" t="s">
        <v>12165</v>
      </c>
    </row>
    <row r="1525" spans="1:3">
      <c r="A1525" t="s">
        <v>12163</v>
      </c>
      <c r="B1525" t="s">
        <v>13593</v>
      </c>
      <c r="C1525" t="s">
        <v>12184</v>
      </c>
    </row>
    <row r="1526" spans="1:3">
      <c r="A1526" t="s">
        <v>12163</v>
      </c>
      <c r="B1526" t="s">
        <v>13594</v>
      </c>
      <c r="C1526" t="s">
        <v>12189</v>
      </c>
    </row>
    <row r="1527" spans="1:3">
      <c r="A1527" t="s">
        <v>12163</v>
      </c>
      <c r="B1527" t="s">
        <v>13595</v>
      </c>
      <c r="C1527" t="s">
        <v>12209</v>
      </c>
    </row>
    <row r="1528" spans="1:3">
      <c r="A1528" t="s">
        <v>12163</v>
      </c>
      <c r="B1528" t="s">
        <v>13596</v>
      </c>
      <c r="C1528" t="s">
        <v>12209</v>
      </c>
    </row>
    <row r="1529" spans="1:3">
      <c r="A1529" t="s">
        <v>12163</v>
      </c>
      <c r="B1529" t="s">
        <v>13597</v>
      </c>
      <c r="C1529" t="s">
        <v>12165</v>
      </c>
    </row>
    <row r="1530" spans="1:3">
      <c r="A1530" t="s">
        <v>12163</v>
      </c>
      <c r="B1530" t="s">
        <v>13598</v>
      </c>
      <c r="C1530" t="s">
        <v>12165</v>
      </c>
    </row>
    <row r="1531" spans="1:3">
      <c r="A1531" t="s">
        <v>12163</v>
      </c>
      <c r="B1531" t="s">
        <v>13599</v>
      </c>
      <c r="C1531" t="s">
        <v>12209</v>
      </c>
    </row>
    <row r="1532" spans="1:3">
      <c r="A1532" t="s">
        <v>12163</v>
      </c>
      <c r="B1532" t="s">
        <v>13600</v>
      </c>
      <c r="C1532" t="s">
        <v>12209</v>
      </c>
    </row>
    <row r="1533" spans="1:3">
      <c r="A1533" t="s">
        <v>12163</v>
      </c>
      <c r="B1533" t="s">
        <v>13601</v>
      </c>
      <c r="C1533" t="s">
        <v>12165</v>
      </c>
    </row>
    <row r="1534" spans="1:3">
      <c r="A1534" t="s">
        <v>12163</v>
      </c>
      <c r="B1534" t="s">
        <v>13602</v>
      </c>
      <c r="C1534" t="s">
        <v>12165</v>
      </c>
    </row>
    <row r="1535" spans="1:3">
      <c r="A1535" t="s">
        <v>12163</v>
      </c>
      <c r="B1535" t="s">
        <v>13603</v>
      </c>
      <c r="C1535" t="s">
        <v>12209</v>
      </c>
    </row>
    <row r="1536" spans="1:3">
      <c r="A1536" t="s">
        <v>12163</v>
      </c>
      <c r="B1536" t="s">
        <v>6700</v>
      </c>
      <c r="C1536" t="s">
        <v>12209</v>
      </c>
    </row>
    <row r="1537" spans="1:3">
      <c r="A1537" t="s">
        <v>12163</v>
      </c>
      <c r="B1537" t="s">
        <v>13604</v>
      </c>
      <c r="C1537" t="s">
        <v>12209</v>
      </c>
    </row>
    <row r="1538" spans="1:3">
      <c r="A1538" t="s">
        <v>12163</v>
      </c>
      <c r="B1538" t="s">
        <v>13605</v>
      </c>
      <c r="C1538" t="s">
        <v>12209</v>
      </c>
    </row>
    <row r="1539" spans="1:3">
      <c r="A1539" t="s">
        <v>12163</v>
      </c>
      <c r="B1539" t="s">
        <v>13606</v>
      </c>
      <c r="C1539" t="s">
        <v>12209</v>
      </c>
    </row>
    <row r="1540" spans="1:3">
      <c r="A1540" t="s">
        <v>12163</v>
      </c>
      <c r="B1540" t="s">
        <v>13607</v>
      </c>
      <c r="C1540" t="s">
        <v>12209</v>
      </c>
    </row>
    <row r="1541" spans="1:3">
      <c r="A1541" t="s">
        <v>12163</v>
      </c>
      <c r="B1541" t="s">
        <v>13608</v>
      </c>
      <c r="C1541" t="s">
        <v>12209</v>
      </c>
    </row>
    <row r="1542" spans="1:3">
      <c r="A1542" t="s">
        <v>12163</v>
      </c>
      <c r="B1542" t="s">
        <v>13609</v>
      </c>
      <c r="C1542" t="s">
        <v>12165</v>
      </c>
    </row>
    <row r="1543" spans="1:3">
      <c r="A1543" t="s">
        <v>12163</v>
      </c>
      <c r="B1543" t="s">
        <v>13610</v>
      </c>
      <c r="C1543" t="s">
        <v>12165</v>
      </c>
    </row>
    <row r="1544" spans="1:3">
      <c r="A1544" t="s">
        <v>12163</v>
      </c>
      <c r="B1544" t="s">
        <v>13611</v>
      </c>
      <c r="C1544" t="s">
        <v>12165</v>
      </c>
    </row>
    <row r="1545" spans="1:3">
      <c r="A1545" t="s">
        <v>12163</v>
      </c>
      <c r="B1545" t="s">
        <v>13612</v>
      </c>
      <c r="C1545" t="s">
        <v>12165</v>
      </c>
    </row>
    <row r="1546" spans="1:3">
      <c r="A1546" t="s">
        <v>12163</v>
      </c>
      <c r="B1546" t="s">
        <v>13613</v>
      </c>
      <c r="C1546" t="s">
        <v>12165</v>
      </c>
    </row>
    <row r="1547" spans="1:3">
      <c r="A1547" t="s">
        <v>12163</v>
      </c>
      <c r="B1547" t="s">
        <v>13614</v>
      </c>
      <c r="C1547" t="s">
        <v>12165</v>
      </c>
    </row>
    <row r="1548" spans="1:3">
      <c r="A1548" t="s">
        <v>12163</v>
      </c>
      <c r="B1548" t="s">
        <v>13615</v>
      </c>
      <c r="C1548" t="s">
        <v>12165</v>
      </c>
    </row>
    <row r="1549" spans="1:3">
      <c r="A1549" t="s">
        <v>12163</v>
      </c>
      <c r="B1549" t="s">
        <v>13616</v>
      </c>
      <c r="C1549" t="s">
        <v>12165</v>
      </c>
    </row>
    <row r="1550" spans="1:3">
      <c r="A1550" t="s">
        <v>12163</v>
      </c>
      <c r="B1550" t="s">
        <v>13617</v>
      </c>
      <c r="C1550" t="s">
        <v>12165</v>
      </c>
    </row>
    <row r="1551" spans="1:3">
      <c r="A1551" t="s">
        <v>12163</v>
      </c>
      <c r="B1551" t="s">
        <v>13618</v>
      </c>
      <c r="C1551" t="s">
        <v>12165</v>
      </c>
    </row>
    <row r="1552" spans="1:3">
      <c r="A1552" t="s">
        <v>12163</v>
      </c>
      <c r="B1552" t="s">
        <v>13619</v>
      </c>
      <c r="C1552" t="s">
        <v>12165</v>
      </c>
    </row>
    <row r="1553" spans="1:3">
      <c r="A1553" t="s">
        <v>12163</v>
      </c>
      <c r="B1553" t="s">
        <v>13620</v>
      </c>
      <c r="C1553" t="s">
        <v>12165</v>
      </c>
    </row>
    <row r="1554" spans="1:3">
      <c r="A1554" t="s">
        <v>12163</v>
      </c>
      <c r="B1554" t="s">
        <v>13621</v>
      </c>
      <c r="C1554" t="s">
        <v>12165</v>
      </c>
    </row>
    <row r="1555" spans="1:3">
      <c r="A1555" t="s">
        <v>12163</v>
      </c>
      <c r="B1555" t="s">
        <v>13622</v>
      </c>
      <c r="C1555" t="s">
        <v>12165</v>
      </c>
    </row>
    <row r="1556" spans="1:3">
      <c r="A1556" t="s">
        <v>12163</v>
      </c>
      <c r="B1556" t="s">
        <v>13623</v>
      </c>
      <c r="C1556" t="s">
        <v>12165</v>
      </c>
    </row>
    <row r="1557" spans="1:3">
      <c r="A1557" t="s">
        <v>12163</v>
      </c>
      <c r="B1557" t="s">
        <v>13624</v>
      </c>
      <c r="C1557" t="s">
        <v>12165</v>
      </c>
    </row>
    <row r="1558" spans="1:3">
      <c r="A1558" t="s">
        <v>12163</v>
      </c>
      <c r="B1558" t="s">
        <v>13625</v>
      </c>
      <c r="C1558" t="s">
        <v>12165</v>
      </c>
    </row>
    <row r="1559" spans="1:3">
      <c r="A1559" t="s">
        <v>12163</v>
      </c>
      <c r="B1559" t="s">
        <v>13626</v>
      </c>
      <c r="C1559" t="s">
        <v>12165</v>
      </c>
    </row>
    <row r="1560" spans="1:3">
      <c r="A1560" t="s">
        <v>12163</v>
      </c>
      <c r="B1560" t="s">
        <v>13627</v>
      </c>
      <c r="C1560" t="s">
        <v>12165</v>
      </c>
    </row>
    <row r="1561" spans="1:3">
      <c r="A1561" t="s">
        <v>12163</v>
      </c>
      <c r="B1561" t="s">
        <v>13628</v>
      </c>
      <c r="C1561" t="s">
        <v>12165</v>
      </c>
    </row>
    <row r="1562" spans="1:3">
      <c r="A1562" t="s">
        <v>12163</v>
      </c>
      <c r="B1562" t="s">
        <v>13629</v>
      </c>
      <c r="C1562" t="s">
        <v>12165</v>
      </c>
    </row>
    <row r="1563" spans="1:3">
      <c r="A1563" t="s">
        <v>12163</v>
      </c>
      <c r="B1563" t="s">
        <v>13630</v>
      </c>
      <c r="C1563" t="s">
        <v>12165</v>
      </c>
    </row>
    <row r="1564" spans="1:3">
      <c r="A1564" t="s">
        <v>12163</v>
      </c>
      <c r="B1564" t="s">
        <v>6711</v>
      </c>
      <c r="C1564" t="s">
        <v>12209</v>
      </c>
    </row>
    <row r="1565" spans="1:3">
      <c r="A1565" t="s">
        <v>12163</v>
      </c>
      <c r="B1565" t="s">
        <v>13631</v>
      </c>
      <c r="C1565" t="s">
        <v>12165</v>
      </c>
    </row>
    <row r="1566" spans="1:3">
      <c r="A1566" t="s">
        <v>12163</v>
      </c>
      <c r="B1566" t="s">
        <v>13632</v>
      </c>
      <c r="C1566" t="s">
        <v>12165</v>
      </c>
    </row>
    <row r="1567" spans="1:3">
      <c r="A1567" t="s">
        <v>12163</v>
      </c>
      <c r="B1567" t="s">
        <v>13633</v>
      </c>
      <c r="C1567" t="s">
        <v>12209</v>
      </c>
    </row>
    <row r="1568" spans="1:3">
      <c r="A1568" t="s">
        <v>12163</v>
      </c>
      <c r="B1568" t="s">
        <v>13634</v>
      </c>
      <c r="C1568" t="s">
        <v>12165</v>
      </c>
    </row>
    <row r="1569" spans="1:3">
      <c r="A1569" t="s">
        <v>12163</v>
      </c>
      <c r="B1569" t="s">
        <v>13635</v>
      </c>
      <c r="C1569" t="s">
        <v>12165</v>
      </c>
    </row>
    <row r="1570" spans="1:3">
      <c r="A1570" t="s">
        <v>12163</v>
      </c>
      <c r="B1570" t="s">
        <v>13636</v>
      </c>
      <c r="C1570" t="s">
        <v>12193</v>
      </c>
    </row>
    <row r="1571" spans="1:3">
      <c r="A1571" t="s">
        <v>12163</v>
      </c>
      <c r="B1571" t="s">
        <v>13637</v>
      </c>
      <c r="C1571" t="s">
        <v>12193</v>
      </c>
    </row>
    <row r="1572" spans="1:3">
      <c r="A1572" t="s">
        <v>12163</v>
      </c>
      <c r="B1572" t="s">
        <v>13638</v>
      </c>
      <c r="C1572" t="s">
        <v>12193</v>
      </c>
    </row>
    <row r="1573" spans="1:3">
      <c r="A1573" t="s">
        <v>12163</v>
      </c>
      <c r="B1573" t="s">
        <v>13639</v>
      </c>
      <c r="C1573" t="s">
        <v>12193</v>
      </c>
    </row>
    <row r="1574" spans="1:3">
      <c r="A1574" t="s">
        <v>12163</v>
      </c>
      <c r="B1574" t="s">
        <v>13640</v>
      </c>
      <c r="C1574" t="s">
        <v>12165</v>
      </c>
    </row>
    <row r="1575" spans="1:3">
      <c r="A1575" t="s">
        <v>12163</v>
      </c>
      <c r="B1575" t="s">
        <v>13641</v>
      </c>
      <c r="C1575" t="s">
        <v>12165</v>
      </c>
    </row>
    <row r="1576" spans="1:3">
      <c r="A1576" t="s">
        <v>12163</v>
      </c>
      <c r="B1576" t="s">
        <v>13642</v>
      </c>
      <c r="C1576" t="s">
        <v>12165</v>
      </c>
    </row>
    <row r="1577" spans="1:3">
      <c r="A1577" t="s">
        <v>12163</v>
      </c>
      <c r="B1577" t="s">
        <v>13643</v>
      </c>
      <c r="C1577" t="s">
        <v>12165</v>
      </c>
    </row>
    <row r="1578" spans="1:3">
      <c r="A1578" t="s">
        <v>12163</v>
      </c>
      <c r="B1578" t="s">
        <v>13644</v>
      </c>
      <c r="C1578" t="s">
        <v>12184</v>
      </c>
    </row>
    <row r="1579" spans="1:3">
      <c r="A1579" t="s">
        <v>12163</v>
      </c>
      <c r="B1579" t="s">
        <v>13645</v>
      </c>
      <c r="C1579" t="s">
        <v>12165</v>
      </c>
    </row>
    <row r="1580" spans="1:3">
      <c r="A1580" t="s">
        <v>12163</v>
      </c>
      <c r="B1580" t="s">
        <v>13646</v>
      </c>
      <c r="C1580" t="s">
        <v>12165</v>
      </c>
    </row>
    <row r="1581" spans="1:3">
      <c r="A1581" t="s">
        <v>12163</v>
      </c>
      <c r="B1581" t="s">
        <v>13647</v>
      </c>
      <c r="C1581" t="s">
        <v>12165</v>
      </c>
    </row>
    <row r="1582" spans="1:3">
      <c r="A1582" t="s">
        <v>12163</v>
      </c>
      <c r="B1582" t="s">
        <v>13648</v>
      </c>
      <c r="C1582" t="s">
        <v>12165</v>
      </c>
    </row>
    <row r="1583" spans="1:3">
      <c r="A1583" t="s">
        <v>12163</v>
      </c>
      <c r="B1583" t="s">
        <v>13649</v>
      </c>
      <c r="C1583" t="s">
        <v>12216</v>
      </c>
    </row>
    <row r="1584" spans="1:3">
      <c r="A1584" t="s">
        <v>12163</v>
      </c>
      <c r="B1584" t="s">
        <v>13650</v>
      </c>
      <c r="C1584" t="s">
        <v>12184</v>
      </c>
    </row>
    <row r="1585" spans="1:3">
      <c r="A1585" t="s">
        <v>12163</v>
      </c>
      <c r="B1585" t="s">
        <v>13651</v>
      </c>
      <c r="C1585" t="s">
        <v>12165</v>
      </c>
    </row>
    <row r="1586" spans="1:3">
      <c r="A1586" t="s">
        <v>12163</v>
      </c>
      <c r="B1586" t="s">
        <v>13652</v>
      </c>
      <c r="C1586" t="s">
        <v>12165</v>
      </c>
    </row>
    <row r="1587" spans="1:3">
      <c r="A1587" t="s">
        <v>12163</v>
      </c>
      <c r="B1587" t="s">
        <v>5511</v>
      </c>
      <c r="C1587" t="s">
        <v>12242</v>
      </c>
    </row>
    <row r="1588" spans="1:3">
      <c r="A1588" t="s">
        <v>12163</v>
      </c>
      <c r="B1588" t="s">
        <v>13653</v>
      </c>
      <c r="C1588" t="s">
        <v>12165</v>
      </c>
    </row>
    <row r="1589" spans="1:3">
      <c r="A1589" t="s">
        <v>12163</v>
      </c>
      <c r="B1589" t="s">
        <v>5449</v>
      </c>
      <c r="C1589" t="s">
        <v>12165</v>
      </c>
    </row>
    <row r="1590" spans="1:3">
      <c r="A1590" t="s">
        <v>12163</v>
      </c>
      <c r="B1590" t="s">
        <v>13654</v>
      </c>
      <c r="C1590" t="s">
        <v>12165</v>
      </c>
    </row>
    <row r="1591" spans="1:3">
      <c r="A1591" t="s">
        <v>12163</v>
      </c>
      <c r="B1591" t="s">
        <v>13655</v>
      </c>
      <c r="C1591" t="s">
        <v>12165</v>
      </c>
    </row>
    <row r="1592" spans="1:3">
      <c r="A1592" t="s">
        <v>12163</v>
      </c>
      <c r="B1592" t="s">
        <v>13656</v>
      </c>
      <c r="C1592" t="s">
        <v>12233</v>
      </c>
    </row>
    <row r="1593" spans="1:3">
      <c r="A1593" t="s">
        <v>12163</v>
      </c>
      <c r="B1593" t="s">
        <v>13657</v>
      </c>
      <c r="C1593" t="s">
        <v>12165</v>
      </c>
    </row>
    <row r="1594" spans="1:3">
      <c r="A1594" t="s">
        <v>12163</v>
      </c>
      <c r="B1594" t="s">
        <v>13658</v>
      </c>
      <c r="C1594" t="s">
        <v>12165</v>
      </c>
    </row>
    <row r="1595" spans="1:3">
      <c r="A1595" t="s">
        <v>12163</v>
      </c>
      <c r="B1595" t="s">
        <v>13659</v>
      </c>
      <c r="C1595" t="s">
        <v>12165</v>
      </c>
    </row>
    <row r="1596" spans="1:3">
      <c r="A1596" t="s">
        <v>12163</v>
      </c>
      <c r="B1596" t="s">
        <v>13660</v>
      </c>
      <c r="C1596" t="s">
        <v>12165</v>
      </c>
    </row>
    <row r="1597" spans="1:3">
      <c r="A1597" t="s">
        <v>12163</v>
      </c>
      <c r="B1597" t="s">
        <v>13661</v>
      </c>
      <c r="C1597" t="s">
        <v>12165</v>
      </c>
    </row>
    <row r="1598" spans="1:3">
      <c r="A1598" t="s">
        <v>12163</v>
      </c>
      <c r="B1598" t="s">
        <v>13662</v>
      </c>
      <c r="C1598" t="s">
        <v>12165</v>
      </c>
    </row>
    <row r="1599" spans="1:3">
      <c r="A1599" t="s">
        <v>12163</v>
      </c>
      <c r="B1599" t="s">
        <v>13663</v>
      </c>
      <c r="C1599" t="s">
        <v>12184</v>
      </c>
    </row>
    <row r="1600" spans="1:3">
      <c r="A1600" t="s">
        <v>12163</v>
      </c>
      <c r="B1600" t="s">
        <v>152</v>
      </c>
      <c r="C1600" t="s">
        <v>12193</v>
      </c>
    </row>
    <row r="1601" spans="1:3">
      <c r="A1601" t="s">
        <v>12163</v>
      </c>
      <c r="B1601" t="s">
        <v>6732</v>
      </c>
      <c r="C1601" t="s">
        <v>12165</v>
      </c>
    </row>
    <row r="1602" spans="1:3">
      <c r="A1602" t="s">
        <v>12163</v>
      </c>
      <c r="B1602" t="s">
        <v>13664</v>
      </c>
      <c r="C1602" t="s">
        <v>12165</v>
      </c>
    </row>
    <row r="1603" spans="1:3">
      <c r="A1603" t="s">
        <v>12163</v>
      </c>
      <c r="B1603" t="s">
        <v>13665</v>
      </c>
      <c r="C1603" t="s">
        <v>12165</v>
      </c>
    </row>
    <row r="1604" spans="1:3">
      <c r="A1604" t="s">
        <v>12163</v>
      </c>
      <c r="B1604" t="s">
        <v>13666</v>
      </c>
      <c r="C1604" t="s">
        <v>12165</v>
      </c>
    </row>
    <row r="1605" spans="1:3">
      <c r="A1605" t="s">
        <v>12163</v>
      </c>
      <c r="B1605" t="s">
        <v>13667</v>
      </c>
      <c r="C1605" t="s">
        <v>12165</v>
      </c>
    </row>
    <row r="1606" spans="1:3">
      <c r="A1606" t="s">
        <v>12163</v>
      </c>
      <c r="B1606" t="s">
        <v>13668</v>
      </c>
      <c r="C1606" t="s">
        <v>12165</v>
      </c>
    </row>
    <row r="1607" spans="1:3">
      <c r="A1607" t="s">
        <v>12163</v>
      </c>
      <c r="B1607" t="s">
        <v>13669</v>
      </c>
      <c r="C1607" t="s">
        <v>12184</v>
      </c>
    </row>
    <row r="1608" spans="1:3">
      <c r="A1608" t="s">
        <v>12163</v>
      </c>
      <c r="B1608" t="s">
        <v>13670</v>
      </c>
      <c r="C1608" t="s">
        <v>12165</v>
      </c>
    </row>
    <row r="1609" spans="1:3">
      <c r="A1609" t="s">
        <v>12163</v>
      </c>
      <c r="B1609" t="s">
        <v>13671</v>
      </c>
      <c r="C1609" t="s">
        <v>12165</v>
      </c>
    </row>
    <row r="1610" spans="1:3">
      <c r="A1610" t="s">
        <v>12163</v>
      </c>
      <c r="B1610" t="s">
        <v>13672</v>
      </c>
      <c r="C1610" t="s">
        <v>12165</v>
      </c>
    </row>
    <row r="1611" spans="1:3">
      <c r="A1611" t="s">
        <v>12163</v>
      </c>
      <c r="B1611" t="s">
        <v>155</v>
      </c>
      <c r="C1611" t="s">
        <v>12242</v>
      </c>
    </row>
    <row r="1612" spans="1:3">
      <c r="A1612" t="s">
        <v>12163</v>
      </c>
      <c r="B1612" t="s">
        <v>13673</v>
      </c>
      <c r="C1612" t="s">
        <v>12165</v>
      </c>
    </row>
    <row r="1613" spans="1:3">
      <c r="A1613" t="s">
        <v>12163</v>
      </c>
      <c r="B1613" t="s">
        <v>13674</v>
      </c>
      <c r="C1613" t="s">
        <v>12165</v>
      </c>
    </row>
    <row r="1614" spans="1:3">
      <c r="A1614" t="s">
        <v>12163</v>
      </c>
      <c r="B1614" t="s">
        <v>13675</v>
      </c>
      <c r="C1614" t="s">
        <v>12165</v>
      </c>
    </row>
    <row r="1615" spans="1:3">
      <c r="A1615" t="s">
        <v>12163</v>
      </c>
      <c r="B1615" t="s">
        <v>13676</v>
      </c>
      <c r="C1615" t="s">
        <v>12165</v>
      </c>
    </row>
    <row r="1616" spans="1:3">
      <c r="A1616" t="s">
        <v>12163</v>
      </c>
      <c r="B1616" t="s">
        <v>13677</v>
      </c>
      <c r="C1616" t="s">
        <v>12165</v>
      </c>
    </row>
    <row r="1617" spans="1:3">
      <c r="A1617" t="s">
        <v>12163</v>
      </c>
      <c r="B1617" t="s">
        <v>13678</v>
      </c>
      <c r="C1617" t="s">
        <v>12165</v>
      </c>
    </row>
    <row r="1618" spans="1:3">
      <c r="A1618" t="s">
        <v>12163</v>
      </c>
      <c r="B1618" t="s">
        <v>13679</v>
      </c>
      <c r="C1618" t="s">
        <v>12165</v>
      </c>
    </row>
    <row r="1619" spans="1:3">
      <c r="A1619" t="s">
        <v>12163</v>
      </c>
      <c r="B1619" t="s">
        <v>2161</v>
      </c>
      <c r="C1619" t="s">
        <v>12165</v>
      </c>
    </row>
    <row r="1620" spans="1:3">
      <c r="A1620" t="s">
        <v>12163</v>
      </c>
      <c r="B1620" t="s">
        <v>13680</v>
      </c>
      <c r="C1620" t="s">
        <v>12209</v>
      </c>
    </row>
    <row r="1621" spans="1:3">
      <c r="A1621" t="s">
        <v>12163</v>
      </c>
      <c r="B1621" t="s">
        <v>13681</v>
      </c>
      <c r="C1621" t="s">
        <v>12193</v>
      </c>
    </row>
    <row r="1622" spans="1:3">
      <c r="A1622" t="s">
        <v>12163</v>
      </c>
      <c r="B1622" t="s">
        <v>13682</v>
      </c>
      <c r="C1622" t="s">
        <v>12193</v>
      </c>
    </row>
    <row r="1623" spans="1:3">
      <c r="A1623" t="s">
        <v>12163</v>
      </c>
      <c r="B1623" t="s">
        <v>156</v>
      </c>
      <c r="C1623" t="s">
        <v>12193</v>
      </c>
    </row>
    <row r="1624" spans="1:3">
      <c r="A1624" t="s">
        <v>12163</v>
      </c>
      <c r="B1624" t="s">
        <v>13683</v>
      </c>
      <c r="C1624" t="s">
        <v>12193</v>
      </c>
    </row>
    <row r="1625" spans="1:3">
      <c r="A1625" t="s">
        <v>12163</v>
      </c>
      <c r="B1625" t="s">
        <v>13684</v>
      </c>
      <c r="C1625" t="s">
        <v>12193</v>
      </c>
    </row>
    <row r="1626" spans="1:3">
      <c r="A1626" t="s">
        <v>12163</v>
      </c>
      <c r="B1626" t="s">
        <v>13685</v>
      </c>
      <c r="C1626" t="s">
        <v>12165</v>
      </c>
    </row>
    <row r="1627" spans="1:3">
      <c r="A1627" t="s">
        <v>12163</v>
      </c>
      <c r="B1627" t="s">
        <v>13686</v>
      </c>
      <c r="C1627" t="s">
        <v>12165</v>
      </c>
    </row>
    <row r="1628" spans="1:3">
      <c r="A1628" t="s">
        <v>12163</v>
      </c>
      <c r="B1628" t="s">
        <v>13687</v>
      </c>
      <c r="C1628" t="s">
        <v>12165</v>
      </c>
    </row>
    <row r="1629" spans="1:3">
      <c r="A1629" t="s">
        <v>12163</v>
      </c>
      <c r="B1629" t="s">
        <v>13688</v>
      </c>
      <c r="C1629" t="s">
        <v>12165</v>
      </c>
    </row>
    <row r="1630" spans="1:3">
      <c r="A1630" t="s">
        <v>12163</v>
      </c>
      <c r="B1630" t="s">
        <v>2091</v>
      </c>
      <c r="C1630" t="s">
        <v>12216</v>
      </c>
    </row>
    <row r="1631" spans="1:3">
      <c r="A1631" t="s">
        <v>12163</v>
      </c>
      <c r="B1631" t="s">
        <v>1958</v>
      </c>
      <c r="C1631" t="s">
        <v>12216</v>
      </c>
    </row>
    <row r="1632" spans="1:3">
      <c r="A1632" t="s">
        <v>12163</v>
      </c>
      <c r="B1632" t="s">
        <v>2366</v>
      </c>
      <c r="C1632" t="s">
        <v>12216</v>
      </c>
    </row>
    <row r="1633" spans="1:3">
      <c r="A1633" t="s">
        <v>12163</v>
      </c>
      <c r="B1633" t="s">
        <v>13689</v>
      </c>
      <c r="C1633" t="s">
        <v>12216</v>
      </c>
    </row>
    <row r="1634" spans="1:3">
      <c r="A1634" t="s">
        <v>12163</v>
      </c>
      <c r="B1634" t="s">
        <v>2092</v>
      </c>
      <c r="C1634" t="s">
        <v>12216</v>
      </c>
    </row>
    <row r="1635" spans="1:3">
      <c r="A1635" t="s">
        <v>12163</v>
      </c>
      <c r="B1635" t="s">
        <v>13690</v>
      </c>
      <c r="C1635" t="s">
        <v>12165</v>
      </c>
    </row>
    <row r="1636" spans="1:3">
      <c r="A1636" t="s">
        <v>12163</v>
      </c>
      <c r="B1636" t="s">
        <v>13691</v>
      </c>
      <c r="C1636" t="s">
        <v>12209</v>
      </c>
    </row>
    <row r="1637" spans="1:3">
      <c r="A1637" t="s">
        <v>12163</v>
      </c>
      <c r="B1637" t="s">
        <v>13692</v>
      </c>
      <c r="C1637" t="s">
        <v>12165</v>
      </c>
    </row>
    <row r="1638" spans="1:3">
      <c r="A1638" t="s">
        <v>12163</v>
      </c>
      <c r="B1638" t="s">
        <v>13693</v>
      </c>
      <c r="C1638" t="s">
        <v>12165</v>
      </c>
    </row>
    <row r="1639" spans="1:3">
      <c r="A1639" t="s">
        <v>12163</v>
      </c>
      <c r="B1639" t="s">
        <v>13694</v>
      </c>
      <c r="C1639" t="s">
        <v>12165</v>
      </c>
    </row>
    <row r="1640" spans="1:3">
      <c r="A1640" t="s">
        <v>12163</v>
      </c>
      <c r="B1640" t="s">
        <v>13695</v>
      </c>
      <c r="C1640" t="s">
        <v>12165</v>
      </c>
    </row>
    <row r="1641" spans="1:3">
      <c r="A1641" t="s">
        <v>12163</v>
      </c>
      <c r="B1641" t="s">
        <v>13696</v>
      </c>
      <c r="C1641" t="s">
        <v>12165</v>
      </c>
    </row>
    <row r="1642" spans="1:3">
      <c r="A1642" t="s">
        <v>12163</v>
      </c>
      <c r="B1642" t="s">
        <v>13697</v>
      </c>
      <c r="C1642" t="s">
        <v>12165</v>
      </c>
    </row>
    <row r="1643" spans="1:3">
      <c r="A1643" t="s">
        <v>12163</v>
      </c>
      <c r="B1643" t="s">
        <v>13698</v>
      </c>
      <c r="C1643" t="s">
        <v>12184</v>
      </c>
    </row>
    <row r="1644" spans="1:3">
      <c r="A1644" t="s">
        <v>12163</v>
      </c>
      <c r="B1644" t="s">
        <v>13699</v>
      </c>
      <c r="C1644" t="s">
        <v>12184</v>
      </c>
    </row>
    <row r="1645" spans="1:3">
      <c r="A1645" t="s">
        <v>12163</v>
      </c>
      <c r="B1645" t="s">
        <v>13700</v>
      </c>
      <c r="C1645" t="s">
        <v>12165</v>
      </c>
    </row>
    <row r="1646" spans="1:3">
      <c r="A1646" t="s">
        <v>12163</v>
      </c>
      <c r="B1646" t="s">
        <v>13701</v>
      </c>
      <c r="C1646" t="s">
        <v>12165</v>
      </c>
    </row>
    <row r="1647" spans="1:3">
      <c r="A1647" t="s">
        <v>12163</v>
      </c>
      <c r="B1647" t="s">
        <v>13702</v>
      </c>
      <c r="C1647" t="s">
        <v>12165</v>
      </c>
    </row>
    <row r="1648" spans="1:3">
      <c r="A1648" t="s">
        <v>12163</v>
      </c>
      <c r="B1648" t="s">
        <v>13703</v>
      </c>
      <c r="C1648" t="s">
        <v>12165</v>
      </c>
    </row>
    <row r="1649" spans="1:3">
      <c r="A1649" t="s">
        <v>12163</v>
      </c>
      <c r="B1649" t="s">
        <v>13704</v>
      </c>
      <c r="C1649" t="s">
        <v>12165</v>
      </c>
    </row>
    <row r="1650" spans="1:3">
      <c r="A1650" t="s">
        <v>12163</v>
      </c>
      <c r="B1650" t="s">
        <v>13705</v>
      </c>
      <c r="C1650" t="s">
        <v>12165</v>
      </c>
    </row>
    <row r="1651" spans="1:3">
      <c r="A1651" t="s">
        <v>12163</v>
      </c>
      <c r="B1651" t="s">
        <v>13706</v>
      </c>
      <c r="C1651" t="s">
        <v>12165</v>
      </c>
    </row>
    <row r="1652" spans="1:3">
      <c r="A1652" t="s">
        <v>12163</v>
      </c>
      <c r="B1652" t="s">
        <v>13707</v>
      </c>
      <c r="C1652" t="s">
        <v>12165</v>
      </c>
    </row>
    <row r="1653" spans="1:3">
      <c r="A1653" t="s">
        <v>12163</v>
      </c>
      <c r="B1653" t="s">
        <v>13708</v>
      </c>
      <c r="C1653" t="s">
        <v>12165</v>
      </c>
    </row>
    <row r="1654" spans="1:3">
      <c r="A1654" t="s">
        <v>12163</v>
      </c>
      <c r="B1654" t="s">
        <v>13709</v>
      </c>
      <c r="C1654" t="s">
        <v>12165</v>
      </c>
    </row>
    <row r="1655" spans="1:3">
      <c r="A1655" t="s">
        <v>12163</v>
      </c>
      <c r="B1655" t="s">
        <v>13710</v>
      </c>
      <c r="C1655" t="s">
        <v>12165</v>
      </c>
    </row>
    <row r="1656" spans="1:3">
      <c r="A1656" t="s">
        <v>12163</v>
      </c>
      <c r="B1656" t="s">
        <v>13711</v>
      </c>
      <c r="C1656" t="s">
        <v>12165</v>
      </c>
    </row>
    <row r="1657" spans="1:3">
      <c r="A1657" t="s">
        <v>12163</v>
      </c>
      <c r="B1657" t="s">
        <v>13712</v>
      </c>
      <c r="C1657" t="s">
        <v>12165</v>
      </c>
    </row>
    <row r="1658" spans="1:3">
      <c r="A1658" t="s">
        <v>12163</v>
      </c>
      <c r="B1658" t="s">
        <v>13713</v>
      </c>
      <c r="C1658" t="s">
        <v>12165</v>
      </c>
    </row>
    <row r="1659" spans="1:3">
      <c r="A1659" t="s">
        <v>12163</v>
      </c>
      <c r="B1659" t="s">
        <v>13714</v>
      </c>
      <c r="C1659" t="s">
        <v>12165</v>
      </c>
    </row>
    <row r="1660" spans="1:3">
      <c r="A1660" t="s">
        <v>12163</v>
      </c>
      <c r="B1660" t="s">
        <v>13715</v>
      </c>
      <c r="C1660" t="s">
        <v>12184</v>
      </c>
    </row>
    <row r="1661" spans="1:3">
      <c r="A1661" t="s">
        <v>12163</v>
      </c>
      <c r="B1661" t="s">
        <v>13716</v>
      </c>
      <c r="C1661" t="s">
        <v>12165</v>
      </c>
    </row>
    <row r="1662" spans="1:3">
      <c r="A1662" t="s">
        <v>12163</v>
      </c>
      <c r="B1662" t="s">
        <v>13717</v>
      </c>
      <c r="C1662" t="s">
        <v>12165</v>
      </c>
    </row>
    <row r="1663" spans="1:3">
      <c r="A1663" t="s">
        <v>12163</v>
      </c>
      <c r="B1663" t="s">
        <v>2982</v>
      </c>
      <c r="C1663" t="s">
        <v>12165</v>
      </c>
    </row>
    <row r="1664" spans="1:3">
      <c r="A1664" t="s">
        <v>12163</v>
      </c>
      <c r="B1664" t="s">
        <v>2929</v>
      </c>
      <c r="C1664" t="s">
        <v>12165</v>
      </c>
    </row>
    <row r="1665" spans="1:3">
      <c r="A1665" t="s">
        <v>12163</v>
      </c>
      <c r="B1665" t="s">
        <v>13718</v>
      </c>
      <c r="C1665" t="s">
        <v>12209</v>
      </c>
    </row>
    <row r="1666" spans="1:3">
      <c r="A1666" t="s">
        <v>12163</v>
      </c>
      <c r="B1666" t="s">
        <v>13719</v>
      </c>
      <c r="C1666" t="s">
        <v>12209</v>
      </c>
    </row>
    <row r="1667" spans="1:3">
      <c r="A1667" t="s">
        <v>12163</v>
      </c>
      <c r="B1667" t="s">
        <v>13720</v>
      </c>
      <c r="C1667" t="s">
        <v>12193</v>
      </c>
    </row>
    <row r="1668" spans="1:3">
      <c r="A1668" t="s">
        <v>12163</v>
      </c>
      <c r="B1668" t="s">
        <v>13721</v>
      </c>
      <c r="C1668" t="s">
        <v>12193</v>
      </c>
    </row>
    <row r="1669" spans="1:3">
      <c r="A1669" t="s">
        <v>12163</v>
      </c>
      <c r="B1669" t="s">
        <v>13722</v>
      </c>
      <c r="C1669" t="s">
        <v>12193</v>
      </c>
    </row>
    <row r="1670" spans="1:3">
      <c r="A1670" t="s">
        <v>12163</v>
      </c>
      <c r="B1670" t="s">
        <v>13723</v>
      </c>
      <c r="C1670" t="s">
        <v>12193</v>
      </c>
    </row>
    <row r="1671" spans="1:3">
      <c r="A1671" t="s">
        <v>12163</v>
      </c>
      <c r="B1671" t="s">
        <v>13724</v>
      </c>
      <c r="C1671" t="s">
        <v>12165</v>
      </c>
    </row>
    <row r="1672" spans="1:3">
      <c r="A1672" t="s">
        <v>12163</v>
      </c>
      <c r="B1672" t="s">
        <v>13725</v>
      </c>
      <c r="C1672" t="s">
        <v>12165</v>
      </c>
    </row>
    <row r="1673" spans="1:3">
      <c r="A1673" t="s">
        <v>12163</v>
      </c>
      <c r="B1673" t="s">
        <v>13726</v>
      </c>
      <c r="C1673" t="s">
        <v>12165</v>
      </c>
    </row>
    <row r="1674" spans="1:3">
      <c r="A1674" t="s">
        <v>12163</v>
      </c>
      <c r="B1674" t="s">
        <v>13727</v>
      </c>
      <c r="C1674" t="s">
        <v>12165</v>
      </c>
    </row>
    <row r="1675" spans="1:3">
      <c r="A1675" t="s">
        <v>12163</v>
      </c>
      <c r="B1675" t="s">
        <v>13728</v>
      </c>
      <c r="C1675" t="s">
        <v>12165</v>
      </c>
    </row>
    <row r="1676" spans="1:3">
      <c r="A1676" t="s">
        <v>12163</v>
      </c>
      <c r="B1676" t="s">
        <v>13729</v>
      </c>
      <c r="C1676" t="s">
        <v>12165</v>
      </c>
    </row>
    <row r="1677" spans="1:3">
      <c r="A1677" t="s">
        <v>12163</v>
      </c>
      <c r="B1677" t="s">
        <v>13730</v>
      </c>
      <c r="C1677" t="s">
        <v>12165</v>
      </c>
    </row>
    <row r="1678" spans="1:3">
      <c r="A1678" t="s">
        <v>12163</v>
      </c>
      <c r="B1678" t="s">
        <v>13731</v>
      </c>
      <c r="C1678" t="s">
        <v>12165</v>
      </c>
    </row>
    <row r="1679" spans="1:3">
      <c r="A1679" t="s">
        <v>12163</v>
      </c>
      <c r="B1679" t="s">
        <v>13732</v>
      </c>
      <c r="C1679" t="s">
        <v>12165</v>
      </c>
    </row>
    <row r="1680" spans="1:3">
      <c r="A1680" t="s">
        <v>12163</v>
      </c>
      <c r="B1680" t="s">
        <v>3900</v>
      </c>
      <c r="C1680" t="s">
        <v>12165</v>
      </c>
    </row>
    <row r="1681" spans="1:3">
      <c r="A1681" t="s">
        <v>12163</v>
      </c>
      <c r="B1681" t="s">
        <v>13733</v>
      </c>
      <c r="C1681" t="s">
        <v>12165</v>
      </c>
    </row>
    <row r="1682" spans="1:3">
      <c r="A1682" t="s">
        <v>12163</v>
      </c>
      <c r="B1682" t="s">
        <v>13734</v>
      </c>
      <c r="C1682" t="s">
        <v>12179</v>
      </c>
    </row>
    <row r="1683" spans="1:3">
      <c r="A1683" t="s">
        <v>12163</v>
      </c>
      <c r="B1683" t="s">
        <v>13735</v>
      </c>
      <c r="C1683" t="s">
        <v>12165</v>
      </c>
    </row>
    <row r="1684" spans="1:3">
      <c r="A1684" t="s">
        <v>12163</v>
      </c>
      <c r="B1684" t="s">
        <v>13736</v>
      </c>
      <c r="C1684" t="s">
        <v>12165</v>
      </c>
    </row>
    <row r="1685" spans="1:3">
      <c r="A1685" t="s">
        <v>12163</v>
      </c>
      <c r="B1685" t="s">
        <v>13737</v>
      </c>
      <c r="C1685" t="s">
        <v>12165</v>
      </c>
    </row>
    <row r="1686" spans="1:3">
      <c r="A1686" t="s">
        <v>12163</v>
      </c>
      <c r="B1686" t="s">
        <v>13738</v>
      </c>
      <c r="C1686" t="s">
        <v>12165</v>
      </c>
    </row>
    <row r="1687" spans="1:3">
      <c r="A1687" t="s">
        <v>12163</v>
      </c>
      <c r="B1687" t="s">
        <v>13739</v>
      </c>
      <c r="C1687" t="s">
        <v>12165</v>
      </c>
    </row>
    <row r="1688" spans="1:3">
      <c r="A1688" t="s">
        <v>12163</v>
      </c>
      <c r="B1688" t="s">
        <v>13740</v>
      </c>
      <c r="C1688" t="s">
        <v>12165</v>
      </c>
    </row>
    <row r="1689" spans="1:3">
      <c r="A1689" t="s">
        <v>12163</v>
      </c>
      <c r="B1689" t="s">
        <v>13741</v>
      </c>
      <c r="C1689" t="s">
        <v>12165</v>
      </c>
    </row>
    <row r="1690" spans="1:3">
      <c r="A1690" t="s">
        <v>12163</v>
      </c>
      <c r="B1690" t="s">
        <v>13742</v>
      </c>
      <c r="C1690" t="s">
        <v>12165</v>
      </c>
    </row>
    <row r="1691" spans="1:3">
      <c r="A1691" t="s">
        <v>12163</v>
      </c>
      <c r="B1691" t="s">
        <v>13743</v>
      </c>
      <c r="C1691" t="s">
        <v>12165</v>
      </c>
    </row>
    <row r="1692" spans="1:3">
      <c r="A1692" t="s">
        <v>12163</v>
      </c>
      <c r="B1692" t="s">
        <v>13744</v>
      </c>
      <c r="C1692" t="s">
        <v>12165</v>
      </c>
    </row>
    <row r="1693" spans="1:3">
      <c r="A1693" t="s">
        <v>12163</v>
      </c>
      <c r="B1693" t="s">
        <v>13745</v>
      </c>
      <c r="C1693" t="s">
        <v>12165</v>
      </c>
    </row>
    <row r="1694" spans="1:3">
      <c r="A1694" t="s">
        <v>12163</v>
      </c>
      <c r="B1694" t="s">
        <v>13746</v>
      </c>
      <c r="C1694" t="s">
        <v>12165</v>
      </c>
    </row>
    <row r="1695" spans="1:3">
      <c r="A1695" t="s">
        <v>12163</v>
      </c>
      <c r="B1695" t="s">
        <v>13747</v>
      </c>
      <c r="C1695" t="s">
        <v>12165</v>
      </c>
    </row>
    <row r="1696" spans="1:3">
      <c r="A1696" t="s">
        <v>12163</v>
      </c>
      <c r="B1696" t="s">
        <v>13748</v>
      </c>
      <c r="C1696" t="s">
        <v>12165</v>
      </c>
    </row>
    <row r="1697" spans="1:3">
      <c r="A1697" t="s">
        <v>12163</v>
      </c>
      <c r="B1697" t="s">
        <v>1093</v>
      </c>
      <c r="C1697" t="s">
        <v>12165</v>
      </c>
    </row>
    <row r="1698" spans="1:3">
      <c r="A1698" t="s">
        <v>12163</v>
      </c>
      <c r="B1698" t="s">
        <v>13749</v>
      </c>
      <c r="C1698" t="s">
        <v>12165</v>
      </c>
    </row>
    <row r="1699" spans="1:3">
      <c r="A1699" t="s">
        <v>12163</v>
      </c>
      <c r="B1699" t="s">
        <v>13750</v>
      </c>
      <c r="C1699" t="s">
        <v>12165</v>
      </c>
    </row>
    <row r="1700" spans="1:3">
      <c r="A1700" t="s">
        <v>12163</v>
      </c>
      <c r="B1700" t="s">
        <v>13751</v>
      </c>
      <c r="C1700" t="s">
        <v>12165</v>
      </c>
    </row>
    <row r="1701" spans="1:3">
      <c r="A1701" t="s">
        <v>12163</v>
      </c>
      <c r="B1701" t="s">
        <v>13752</v>
      </c>
      <c r="C1701" t="s">
        <v>12165</v>
      </c>
    </row>
    <row r="1702" spans="1:3">
      <c r="A1702" t="s">
        <v>12163</v>
      </c>
      <c r="B1702" t="s">
        <v>13753</v>
      </c>
      <c r="C1702" t="s">
        <v>12165</v>
      </c>
    </row>
    <row r="1703" spans="1:3">
      <c r="A1703" t="s">
        <v>12163</v>
      </c>
      <c r="B1703" t="s">
        <v>13754</v>
      </c>
      <c r="C1703" t="s">
        <v>12165</v>
      </c>
    </row>
    <row r="1704" spans="1:3">
      <c r="A1704" t="s">
        <v>12163</v>
      </c>
      <c r="B1704" t="s">
        <v>13755</v>
      </c>
      <c r="C1704" t="s">
        <v>12165</v>
      </c>
    </row>
    <row r="1705" spans="1:3">
      <c r="A1705" t="s">
        <v>12163</v>
      </c>
      <c r="B1705" t="s">
        <v>13756</v>
      </c>
      <c r="C1705" t="s">
        <v>12179</v>
      </c>
    </row>
    <row r="1706" spans="1:3">
      <c r="A1706" t="s">
        <v>12163</v>
      </c>
      <c r="B1706" t="s">
        <v>13757</v>
      </c>
      <c r="C1706" t="s">
        <v>12179</v>
      </c>
    </row>
    <row r="1707" spans="1:3">
      <c r="A1707" t="s">
        <v>12163</v>
      </c>
      <c r="B1707" t="s">
        <v>13758</v>
      </c>
      <c r="C1707" t="s">
        <v>12165</v>
      </c>
    </row>
    <row r="1708" spans="1:3">
      <c r="A1708" t="s">
        <v>12163</v>
      </c>
      <c r="B1708" t="s">
        <v>13759</v>
      </c>
      <c r="C1708" t="s">
        <v>12165</v>
      </c>
    </row>
    <row r="1709" spans="1:3">
      <c r="A1709" t="s">
        <v>12163</v>
      </c>
      <c r="B1709" t="s">
        <v>13760</v>
      </c>
      <c r="C1709" t="s">
        <v>12165</v>
      </c>
    </row>
    <row r="1710" spans="1:3">
      <c r="A1710" t="s">
        <v>12163</v>
      </c>
      <c r="B1710" t="s">
        <v>13761</v>
      </c>
      <c r="C1710" t="s">
        <v>12165</v>
      </c>
    </row>
    <row r="1711" spans="1:3">
      <c r="A1711" t="s">
        <v>12163</v>
      </c>
      <c r="B1711" t="s">
        <v>13762</v>
      </c>
      <c r="C1711" t="s">
        <v>12165</v>
      </c>
    </row>
    <row r="1712" spans="1:3">
      <c r="A1712" t="s">
        <v>12163</v>
      </c>
      <c r="B1712" t="s">
        <v>13763</v>
      </c>
      <c r="C1712" t="s">
        <v>12165</v>
      </c>
    </row>
    <row r="1713" spans="1:3">
      <c r="A1713" t="s">
        <v>12163</v>
      </c>
      <c r="B1713" t="s">
        <v>13764</v>
      </c>
      <c r="C1713" t="s">
        <v>12165</v>
      </c>
    </row>
    <row r="1714" spans="1:3">
      <c r="A1714" t="s">
        <v>12163</v>
      </c>
      <c r="B1714" t="s">
        <v>13765</v>
      </c>
      <c r="C1714" t="s">
        <v>12165</v>
      </c>
    </row>
    <row r="1715" spans="1:3">
      <c r="A1715" t="s">
        <v>12163</v>
      </c>
      <c r="B1715" t="s">
        <v>13766</v>
      </c>
      <c r="C1715" t="s">
        <v>12242</v>
      </c>
    </row>
    <row r="1716" spans="1:3">
      <c r="A1716" t="s">
        <v>12163</v>
      </c>
      <c r="B1716" t="s">
        <v>13767</v>
      </c>
      <c r="C1716" t="s">
        <v>12165</v>
      </c>
    </row>
    <row r="1717" spans="1:3">
      <c r="A1717" t="s">
        <v>12163</v>
      </c>
      <c r="B1717" t="s">
        <v>13768</v>
      </c>
      <c r="C1717" t="s">
        <v>12165</v>
      </c>
    </row>
    <row r="1718" spans="1:3">
      <c r="A1718" t="s">
        <v>12163</v>
      </c>
      <c r="B1718" t="s">
        <v>13769</v>
      </c>
      <c r="C1718" t="s">
        <v>12184</v>
      </c>
    </row>
    <row r="1719" spans="1:3">
      <c r="A1719" t="s">
        <v>12163</v>
      </c>
      <c r="B1719" t="s">
        <v>13770</v>
      </c>
      <c r="C1719" t="s">
        <v>12165</v>
      </c>
    </row>
    <row r="1720" spans="1:3">
      <c r="A1720" t="s">
        <v>12163</v>
      </c>
      <c r="B1720" t="s">
        <v>13771</v>
      </c>
      <c r="C1720" t="s">
        <v>12165</v>
      </c>
    </row>
    <row r="1721" spans="1:3">
      <c r="A1721" t="s">
        <v>12163</v>
      </c>
      <c r="B1721" t="s">
        <v>13772</v>
      </c>
      <c r="C1721" t="s">
        <v>12165</v>
      </c>
    </row>
    <row r="1722" spans="1:3">
      <c r="A1722" t="s">
        <v>12163</v>
      </c>
      <c r="B1722" t="s">
        <v>13773</v>
      </c>
      <c r="C1722" t="s">
        <v>12165</v>
      </c>
    </row>
    <row r="1723" spans="1:3">
      <c r="A1723" t="s">
        <v>12163</v>
      </c>
      <c r="B1723" t="s">
        <v>13774</v>
      </c>
      <c r="C1723" t="s">
        <v>12165</v>
      </c>
    </row>
    <row r="1724" spans="1:3">
      <c r="A1724" t="s">
        <v>12163</v>
      </c>
      <c r="B1724" t="s">
        <v>13775</v>
      </c>
      <c r="C1724" t="s">
        <v>12184</v>
      </c>
    </row>
    <row r="1725" spans="1:3">
      <c r="A1725" t="s">
        <v>12163</v>
      </c>
      <c r="B1725" t="s">
        <v>13776</v>
      </c>
      <c r="C1725" t="s">
        <v>12184</v>
      </c>
    </row>
    <row r="1726" spans="1:3">
      <c r="A1726" t="s">
        <v>12163</v>
      </c>
      <c r="B1726" t="s">
        <v>13777</v>
      </c>
      <c r="C1726" t="s">
        <v>12165</v>
      </c>
    </row>
    <row r="1727" spans="1:3">
      <c r="A1727" t="s">
        <v>12163</v>
      </c>
      <c r="B1727" t="s">
        <v>13778</v>
      </c>
      <c r="C1727" t="s">
        <v>12184</v>
      </c>
    </row>
    <row r="1728" spans="1:3">
      <c r="A1728" t="s">
        <v>12163</v>
      </c>
      <c r="B1728" t="s">
        <v>13779</v>
      </c>
      <c r="C1728" t="s">
        <v>12184</v>
      </c>
    </row>
    <row r="1729" spans="1:3">
      <c r="A1729" t="s">
        <v>12163</v>
      </c>
      <c r="B1729" t="s">
        <v>13780</v>
      </c>
      <c r="C1729" t="s">
        <v>12165</v>
      </c>
    </row>
    <row r="1730" spans="1:3">
      <c r="A1730" t="s">
        <v>12163</v>
      </c>
      <c r="B1730" t="s">
        <v>13781</v>
      </c>
      <c r="C1730" t="s">
        <v>12165</v>
      </c>
    </row>
    <row r="1731" spans="1:3">
      <c r="A1731" t="s">
        <v>12163</v>
      </c>
      <c r="B1731" t="s">
        <v>13782</v>
      </c>
      <c r="C1731" t="s">
        <v>12165</v>
      </c>
    </row>
    <row r="1732" spans="1:3">
      <c r="A1732" t="s">
        <v>12163</v>
      </c>
      <c r="B1732" t="s">
        <v>13783</v>
      </c>
      <c r="C1732" t="s">
        <v>12184</v>
      </c>
    </row>
    <row r="1733" spans="1:3">
      <c r="A1733" t="s">
        <v>12163</v>
      </c>
      <c r="B1733" t="s">
        <v>13784</v>
      </c>
      <c r="C1733" t="s">
        <v>12165</v>
      </c>
    </row>
    <row r="1734" spans="1:3">
      <c r="A1734" t="s">
        <v>12163</v>
      </c>
      <c r="B1734" t="s">
        <v>13785</v>
      </c>
      <c r="C1734" t="s">
        <v>12165</v>
      </c>
    </row>
    <row r="1735" spans="1:3">
      <c r="A1735" t="s">
        <v>12163</v>
      </c>
      <c r="B1735" t="s">
        <v>13786</v>
      </c>
      <c r="C1735" t="s">
        <v>12165</v>
      </c>
    </row>
    <row r="1736" spans="1:3">
      <c r="A1736" t="s">
        <v>12163</v>
      </c>
      <c r="B1736" t="s">
        <v>13787</v>
      </c>
      <c r="C1736" t="s">
        <v>12165</v>
      </c>
    </row>
    <row r="1737" spans="1:3">
      <c r="A1737" t="s">
        <v>12163</v>
      </c>
      <c r="B1737" t="s">
        <v>13788</v>
      </c>
      <c r="C1737" t="s">
        <v>12165</v>
      </c>
    </row>
    <row r="1738" spans="1:3">
      <c r="A1738" t="s">
        <v>12163</v>
      </c>
      <c r="B1738" t="s">
        <v>13789</v>
      </c>
      <c r="C1738" t="s">
        <v>12165</v>
      </c>
    </row>
    <row r="1739" spans="1:3">
      <c r="A1739" t="s">
        <v>12163</v>
      </c>
      <c r="B1739" t="s">
        <v>13790</v>
      </c>
      <c r="C1739" t="s">
        <v>12165</v>
      </c>
    </row>
    <row r="1740" spans="1:3">
      <c r="A1740" t="s">
        <v>12163</v>
      </c>
      <c r="B1740" t="s">
        <v>13791</v>
      </c>
      <c r="C1740" t="s">
        <v>12165</v>
      </c>
    </row>
    <row r="1741" spans="1:3">
      <c r="A1741" t="s">
        <v>12163</v>
      </c>
      <c r="B1741" t="s">
        <v>13792</v>
      </c>
      <c r="C1741" t="s">
        <v>12165</v>
      </c>
    </row>
    <row r="1742" spans="1:3">
      <c r="A1742" t="s">
        <v>12163</v>
      </c>
      <c r="B1742" t="s">
        <v>13793</v>
      </c>
      <c r="C1742" t="s">
        <v>12165</v>
      </c>
    </row>
    <row r="1743" spans="1:3">
      <c r="A1743" t="s">
        <v>12163</v>
      </c>
      <c r="B1743" t="s">
        <v>13794</v>
      </c>
      <c r="C1743" t="s">
        <v>12165</v>
      </c>
    </row>
    <row r="1744" spans="1:3">
      <c r="A1744" t="s">
        <v>12163</v>
      </c>
      <c r="B1744" t="s">
        <v>13795</v>
      </c>
      <c r="C1744" t="s">
        <v>12165</v>
      </c>
    </row>
    <row r="1745" spans="1:3">
      <c r="A1745" t="s">
        <v>12163</v>
      </c>
      <c r="B1745" t="s">
        <v>13796</v>
      </c>
      <c r="C1745" t="s">
        <v>12165</v>
      </c>
    </row>
    <row r="1746" spans="1:3">
      <c r="A1746" t="s">
        <v>12163</v>
      </c>
      <c r="B1746" t="s">
        <v>13797</v>
      </c>
      <c r="C1746" t="s">
        <v>12184</v>
      </c>
    </row>
    <row r="1747" spans="1:3">
      <c r="A1747" t="s">
        <v>12163</v>
      </c>
      <c r="B1747" t="s">
        <v>13798</v>
      </c>
      <c r="C1747" t="s">
        <v>12165</v>
      </c>
    </row>
    <row r="1748" spans="1:3">
      <c r="A1748" t="s">
        <v>12163</v>
      </c>
      <c r="B1748" t="s">
        <v>13799</v>
      </c>
      <c r="C1748" t="s">
        <v>12184</v>
      </c>
    </row>
    <row r="1749" spans="1:3">
      <c r="A1749" t="s">
        <v>12163</v>
      </c>
      <c r="B1749" t="s">
        <v>13800</v>
      </c>
      <c r="C1749" t="s">
        <v>12184</v>
      </c>
    </row>
    <row r="1750" spans="1:3">
      <c r="A1750" t="s">
        <v>12163</v>
      </c>
      <c r="B1750" t="s">
        <v>13801</v>
      </c>
      <c r="C1750" t="s">
        <v>12165</v>
      </c>
    </row>
    <row r="1751" spans="1:3">
      <c r="A1751" t="s">
        <v>12163</v>
      </c>
      <c r="B1751" t="s">
        <v>13802</v>
      </c>
      <c r="C1751" t="s">
        <v>12184</v>
      </c>
    </row>
    <row r="1752" spans="1:3">
      <c r="A1752" t="s">
        <v>12163</v>
      </c>
      <c r="B1752" t="s">
        <v>13803</v>
      </c>
      <c r="C1752" t="s">
        <v>12165</v>
      </c>
    </row>
    <row r="1753" spans="1:3">
      <c r="A1753" t="s">
        <v>12163</v>
      </c>
      <c r="B1753" t="s">
        <v>13804</v>
      </c>
      <c r="C1753" t="s">
        <v>12165</v>
      </c>
    </row>
    <row r="1754" spans="1:3">
      <c r="A1754" t="s">
        <v>12163</v>
      </c>
      <c r="B1754" t="s">
        <v>13805</v>
      </c>
      <c r="C1754" t="s">
        <v>12165</v>
      </c>
    </row>
    <row r="1755" spans="1:3">
      <c r="A1755" t="s">
        <v>12163</v>
      </c>
      <c r="B1755" t="s">
        <v>13806</v>
      </c>
      <c r="C1755" t="s">
        <v>12165</v>
      </c>
    </row>
    <row r="1756" spans="1:3">
      <c r="A1756" t="s">
        <v>12163</v>
      </c>
      <c r="B1756" t="s">
        <v>13807</v>
      </c>
      <c r="C1756" t="s">
        <v>12165</v>
      </c>
    </row>
    <row r="1757" spans="1:3">
      <c r="A1757" t="s">
        <v>12163</v>
      </c>
      <c r="B1757" t="s">
        <v>13808</v>
      </c>
      <c r="C1757" t="s">
        <v>12184</v>
      </c>
    </row>
    <row r="1758" spans="1:3">
      <c r="A1758" t="s">
        <v>12163</v>
      </c>
      <c r="B1758" t="s">
        <v>13809</v>
      </c>
      <c r="C1758" t="s">
        <v>12184</v>
      </c>
    </row>
    <row r="1759" spans="1:3">
      <c r="A1759" t="s">
        <v>12163</v>
      </c>
      <c r="B1759" t="s">
        <v>13810</v>
      </c>
      <c r="C1759" t="s">
        <v>12184</v>
      </c>
    </row>
    <row r="1760" spans="1:3">
      <c r="A1760" t="s">
        <v>12163</v>
      </c>
      <c r="B1760" t="s">
        <v>13811</v>
      </c>
      <c r="C1760" t="s">
        <v>12184</v>
      </c>
    </row>
    <row r="1761" spans="1:3">
      <c r="A1761" t="s">
        <v>12163</v>
      </c>
      <c r="B1761" t="s">
        <v>13812</v>
      </c>
      <c r="C1761" t="s">
        <v>12165</v>
      </c>
    </row>
    <row r="1762" spans="1:3">
      <c r="A1762" t="s">
        <v>12163</v>
      </c>
      <c r="B1762" t="s">
        <v>13813</v>
      </c>
      <c r="C1762" t="s">
        <v>12165</v>
      </c>
    </row>
    <row r="1763" spans="1:3">
      <c r="A1763" t="s">
        <v>12163</v>
      </c>
      <c r="B1763" t="s">
        <v>13814</v>
      </c>
      <c r="C1763" t="s">
        <v>12165</v>
      </c>
    </row>
    <row r="1764" spans="1:3">
      <c r="A1764" t="s">
        <v>12163</v>
      </c>
      <c r="B1764" t="s">
        <v>13815</v>
      </c>
      <c r="C1764" t="s">
        <v>12165</v>
      </c>
    </row>
    <row r="1765" spans="1:3">
      <c r="A1765" t="s">
        <v>12163</v>
      </c>
      <c r="B1765" t="s">
        <v>13816</v>
      </c>
      <c r="C1765" t="s">
        <v>12165</v>
      </c>
    </row>
    <row r="1766" spans="1:3">
      <c r="A1766" t="s">
        <v>12163</v>
      </c>
      <c r="B1766" t="s">
        <v>13817</v>
      </c>
      <c r="C1766" t="s">
        <v>12165</v>
      </c>
    </row>
    <row r="1767" spans="1:3">
      <c r="A1767" t="s">
        <v>12163</v>
      </c>
      <c r="B1767" t="s">
        <v>13818</v>
      </c>
      <c r="C1767" t="s">
        <v>12165</v>
      </c>
    </row>
    <row r="1768" spans="1:3">
      <c r="A1768" t="s">
        <v>12163</v>
      </c>
      <c r="B1768" t="s">
        <v>13819</v>
      </c>
      <c r="C1768" t="s">
        <v>12165</v>
      </c>
    </row>
    <row r="1769" spans="1:3">
      <c r="A1769" t="s">
        <v>12163</v>
      </c>
      <c r="B1769" t="s">
        <v>13820</v>
      </c>
      <c r="C1769" t="s">
        <v>12165</v>
      </c>
    </row>
    <row r="1770" spans="1:3">
      <c r="A1770" t="s">
        <v>12163</v>
      </c>
      <c r="B1770" t="s">
        <v>13821</v>
      </c>
      <c r="C1770" t="s">
        <v>12165</v>
      </c>
    </row>
    <row r="1771" spans="1:3">
      <c r="A1771" t="s">
        <v>12163</v>
      </c>
      <c r="B1771" t="s">
        <v>13822</v>
      </c>
      <c r="C1771" t="s">
        <v>12165</v>
      </c>
    </row>
    <row r="1772" spans="1:3">
      <c r="A1772" t="s">
        <v>12163</v>
      </c>
      <c r="B1772" t="s">
        <v>13823</v>
      </c>
      <c r="C1772" t="s">
        <v>12165</v>
      </c>
    </row>
    <row r="1773" spans="1:3">
      <c r="A1773" t="s">
        <v>12163</v>
      </c>
      <c r="B1773" t="s">
        <v>13824</v>
      </c>
      <c r="C1773" t="s">
        <v>12165</v>
      </c>
    </row>
    <row r="1774" spans="1:3">
      <c r="A1774" t="s">
        <v>12163</v>
      </c>
      <c r="B1774" t="s">
        <v>13825</v>
      </c>
      <c r="C1774" t="s">
        <v>12165</v>
      </c>
    </row>
    <row r="1775" spans="1:3">
      <c r="A1775" t="s">
        <v>12163</v>
      </c>
      <c r="B1775" t="s">
        <v>13826</v>
      </c>
      <c r="C1775" t="s">
        <v>12165</v>
      </c>
    </row>
    <row r="1776" spans="1:3">
      <c r="A1776" t="s">
        <v>12163</v>
      </c>
      <c r="B1776" t="s">
        <v>13827</v>
      </c>
      <c r="C1776" t="s">
        <v>12165</v>
      </c>
    </row>
    <row r="1777" spans="1:3">
      <c r="A1777" t="s">
        <v>12163</v>
      </c>
      <c r="B1777" t="s">
        <v>13828</v>
      </c>
      <c r="C1777" t="s">
        <v>12165</v>
      </c>
    </row>
    <row r="1778" spans="1:3">
      <c r="A1778" t="s">
        <v>12163</v>
      </c>
      <c r="B1778" t="s">
        <v>13829</v>
      </c>
      <c r="C1778" t="s">
        <v>12165</v>
      </c>
    </row>
    <row r="1779" spans="1:3">
      <c r="A1779" t="s">
        <v>12163</v>
      </c>
      <c r="B1779" t="s">
        <v>13830</v>
      </c>
      <c r="C1779" t="s">
        <v>12165</v>
      </c>
    </row>
    <row r="1780" spans="1:3">
      <c r="A1780" t="s">
        <v>12163</v>
      </c>
      <c r="B1780" t="s">
        <v>13831</v>
      </c>
      <c r="C1780" t="s">
        <v>12165</v>
      </c>
    </row>
    <row r="1781" spans="1:3">
      <c r="A1781" t="s">
        <v>12163</v>
      </c>
      <c r="B1781" t="s">
        <v>13832</v>
      </c>
      <c r="C1781" t="s">
        <v>12165</v>
      </c>
    </row>
    <row r="1782" spans="1:3">
      <c r="A1782" t="s">
        <v>12163</v>
      </c>
      <c r="B1782" t="s">
        <v>13833</v>
      </c>
      <c r="C1782" t="s">
        <v>12165</v>
      </c>
    </row>
    <row r="1783" spans="1:3">
      <c r="A1783" t="s">
        <v>12163</v>
      </c>
      <c r="B1783" t="s">
        <v>13834</v>
      </c>
      <c r="C1783" t="s">
        <v>12165</v>
      </c>
    </row>
    <row r="1784" spans="1:3">
      <c r="A1784" t="s">
        <v>12163</v>
      </c>
      <c r="B1784" t="s">
        <v>13835</v>
      </c>
      <c r="C1784" t="s">
        <v>12165</v>
      </c>
    </row>
    <row r="1785" spans="1:3">
      <c r="A1785" t="s">
        <v>12163</v>
      </c>
      <c r="B1785" t="s">
        <v>13836</v>
      </c>
      <c r="C1785" t="s">
        <v>12165</v>
      </c>
    </row>
    <row r="1786" spans="1:3">
      <c r="A1786" t="s">
        <v>12163</v>
      </c>
      <c r="B1786" t="s">
        <v>13837</v>
      </c>
      <c r="C1786" t="s">
        <v>12165</v>
      </c>
    </row>
    <row r="1787" spans="1:3">
      <c r="A1787" t="s">
        <v>12163</v>
      </c>
      <c r="B1787" t="s">
        <v>13838</v>
      </c>
      <c r="C1787" t="s">
        <v>12165</v>
      </c>
    </row>
    <row r="1788" spans="1:3">
      <c r="A1788" t="s">
        <v>12163</v>
      </c>
      <c r="B1788" t="s">
        <v>13839</v>
      </c>
      <c r="C1788" t="s">
        <v>12165</v>
      </c>
    </row>
    <row r="1789" spans="1:3">
      <c r="A1789" t="s">
        <v>12163</v>
      </c>
      <c r="B1789" t="s">
        <v>13840</v>
      </c>
      <c r="C1789" t="s">
        <v>12165</v>
      </c>
    </row>
    <row r="1790" spans="1:3">
      <c r="A1790" t="s">
        <v>12163</v>
      </c>
      <c r="B1790" t="s">
        <v>13841</v>
      </c>
      <c r="C1790" t="s">
        <v>12165</v>
      </c>
    </row>
    <row r="1791" spans="1:3">
      <c r="A1791" t="s">
        <v>12163</v>
      </c>
      <c r="B1791" t="s">
        <v>13842</v>
      </c>
      <c r="C1791" t="s">
        <v>12165</v>
      </c>
    </row>
    <row r="1792" spans="1:3">
      <c r="A1792" t="s">
        <v>12163</v>
      </c>
      <c r="B1792" t="s">
        <v>13843</v>
      </c>
      <c r="C1792" t="s">
        <v>12165</v>
      </c>
    </row>
    <row r="1793" spans="1:3">
      <c r="A1793" t="s">
        <v>12163</v>
      </c>
      <c r="B1793" t="s">
        <v>13844</v>
      </c>
      <c r="C1793" t="s">
        <v>12165</v>
      </c>
    </row>
    <row r="1794" spans="1:3">
      <c r="A1794" t="s">
        <v>12163</v>
      </c>
      <c r="B1794" t="s">
        <v>13845</v>
      </c>
      <c r="C1794" t="s">
        <v>12165</v>
      </c>
    </row>
    <row r="1795" spans="1:3">
      <c r="A1795" t="s">
        <v>12163</v>
      </c>
      <c r="B1795" t="s">
        <v>13846</v>
      </c>
      <c r="C1795" t="s">
        <v>12165</v>
      </c>
    </row>
    <row r="1796" spans="1:3">
      <c r="A1796" t="s">
        <v>12163</v>
      </c>
      <c r="B1796" t="s">
        <v>13847</v>
      </c>
      <c r="C1796" t="s">
        <v>12165</v>
      </c>
    </row>
    <row r="1797" spans="1:3">
      <c r="A1797" t="s">
        <v>12163</v>
      </c>
      <c r="B1797" t="s">
        <v>13848</v>
      </c>
      <c r="C1797" t="s">
        <v>12165</v>
      </c>
    </row>
    <row r="1798" spans="1:3">
      <c r="A1798" t="s">
        <v>12163</v>
      </c>
      <c r="B1798" t="s">
        <v>13849</v>
      </c>
      <c r="C1798" t="s">
        <v>12165</v>
      </c>
    </row>
    <row r="1799" spans="1:3">
      <c r="A1799" t="s">
        <v>12163</v>
      </c>
      <c r="B1799" t="s">
        <v>13850</v>
      </c>
      <c r="C1799" t="s">
        <v>12165</v>
      </c>
    </row>
    <row r="1800" spans="1:3">
      <c r="A1800" t="s">
        <v>12163</v>
      </c>
      <c r="B1800" t="s">
        <v>13851</v>
      </c>
      <c r="C1800" t="s">
        <v>12165</v>
      </c>
    </row>
    <row r="1801" spans="1:3">
      <c r="A1801" t="s">
        <v>12163</v>
      </c>
      <c r="B1801" t="s">
        <v>13852</v>
      </c>
      <c r="C1801" t="s">
        <v>12165</v>
      </c>
    </row>
    <row r="1802" spans="1:3">
      <c r="A1802" t="s">
        <v>12163</v>
      </c>
      <c r="B1802" t="s">
        <v>13853</v>
      </c>
      <c r="C1802" t="s">
        <v>12165</v>
      </c>
    </row>
    <row r="1803" spans="1:3">
      <c r="A1803" t="s">
        <v>12163</v>
      </c>
      <c r="B1803" t="s">
        <v>13854</v>
      </c>
      <c r="C1803" t="s">
        <v>12165</v>
      </c>
    </row>
    <row r="1804" spans="1:3">
      <c r="A1804" t="s">
        <v>12163</v>
      </c>
      <c r="B1804" t="s">
        <v>13855</v>
      </c>
      <c r="C1804" t="s">
        <v>12165</v>
      </c>
    </row>
    <row r="1805" spans="1:3">
      <c r="A1805" t="s">
        <v>12163</v>
      </c>
      <c r="B1805" t="s">
        <v>13856</v>
      </c>
      <c r="C1805" t="s">
        <v>12165</v>
      </c>
    </row>
    <row r="1806" spans="1:3">
      <c r="A1806" t="s">
        <v>12163</v>
      </c>
      <c r="B1806" t="s">
        <v>13857</v>
      </c>
      <c r="C1806" t="s">
        <v>12165</v>
      </c>
    </row>
    <row r="1807" spans="1:3">
      <c r="A1807" t="s">
        <v>12163</v>
      </c>
      <c r="B1807" t="s">
        <v>13858</v>
      </c>
      <c r="C1807" t="s">
        <v>12165</v>
      </c>
    </row>
    <row r="1808" spans="1:3">
      <c r="A1808" t="s">
        <v>12163</v>
      </c>
      <c r="B1808" t="s">
        <v>13859</v>
      </c>
      <c r="C1808" t="s">
        <v>12165</v>
      </c>
    </row>
    <row r="1809" spans="1:3">
      <c r="A1809" t="s">
        <v>12163</v>
      </c>
      <c r="B1809" t="s">
        <v>13860</v>
      </c>
      <c r="C1809" t="s">
        <v>12165</v>
      </c>
    </row>
    <row r="1810" spans="1:3">
      <c r="A1810" t="s">
        <v>12163</v>
      </c>
      <c r="B1810" t="s">
        <v>13861</v>
      </c>
      <c r="C1810" t="s">
        <v>12165</v>
      </c>
    </row>
    <row r="1811" spans="1:3">
      <c r="A1811" t="s">
        <v>12163</v>
      </c>
      <c r="B1811" t="s">
        <v>13862</v>
      </c>
      <c r="C1811" t="s">
        <v>12165</v>
      </c>
    </row>
    <row r="1812" spans="1:3">
      <c r="A1812" t="s">
        <v>12163</v>
      </c>
      <c r="B1812" t="s">
        <v>13863</v>
      </c>
      <c r="C1812" t="s">
        <v>12165</v>
      </c>
    </row>
    <row r="1813" spans="1:3">
      <c r="A1813" t="s">
        <v>12163</v>
      </c>
      <c r="B1813" t="s">
        <v>13864</v>
      </c>
      <c r="C1813" t="s">
        <v>12165</v>
      </c>
    </row>
    <row r="1814" spans="1:3">
      <c r="A1814" t="s">
        <v>12163</v>
      </c>
      <c r="B1814" t="s">
        <v>13865</v>
      </c>
      <c r="C1814" t="s">
        <v>12165</v>
      </c>
    </row>
    <row r="1815" spans="1:3">
      <c r="A1815" t="s">
        <v>12163</v>
      </c>
      <c r="B1815" t="s">
        <v>13866</v>
      </c>
      <c r="C1815" t="s">
        <v>12165</v>
      </c>
    </row>
    <row r="1816" spans="1:3">
      <c r="A1816" t="s">
        <v>12163</v>
      </c>
      <c r="B1816" t="s">
        <v>13867</v>
      </c>
      <c r="C1816" t="s">
        <v>12165</v>
      </c>
    </row>
    <row r="1817" spans="1:3">
      <c r="A1817" t="s">
        <v>12163</v>
      </c>
      <c r="B1817" t="s">
        <v>13868</v>
      </c>
      <c r="C1817" t="s">
        <v>12165</v>
      </c>
    </row>
    <row r="1818" spans="1:3">
      <c r="A1818" t="s">
        <v>12163</v>
      </c>
      <c r="B1818" t="s">
        <v>13869</v>
      </c>
      <c r="C1818" t="s">
        <v>12165</v>
      </c>
    </row>
    <row r="1819" spans="1:3">
      <c r="A1819" t="s">
        <v>12163</v>
      </c>
      <c r="B1819" t="s">
        <v>13870</v>
      </c>
      <c r="C1819" t="s">
        <v>12165</v>
      </c>
    </row>
    <row r="1820" spans="1:3">
      <c r="A1820" t="s">
        <v>12163</v>
      </c>
      <c r="B1820" t="s">
        <v>13871</v>
      </c>
      <c r="C1820" t="s">
        <v>12179</v>
      </c>
    </row>
    <row r="1821" spans="1:3">
      <c r="A1821" t="s">
        <v>12163</v>
      </c>
      <c r="B1821" t="s">
        <v>13872</v>
      </c>
      <c r="C1821" t="s">
        <v>12165</v>
      </c>
    </row>
    <row r="1822" spans="1:3">
      <c r="A1822" t="s">
        <v>12163</v>
      </c>
      <c r="B1822" t="s">
        <v>13873</v>
      </c>
      <c r="C1822" t="s">
        <v>12165</v>
      </c>
    </row>
    <row r="1823" spans="1:3">
      <c r="A1823" t="s">
        <v>12163</v>
      </c>
      <c r="B1823" t="s">
        <v>13874</v>
      </c>
      <c r="C1823" t="s">
        <v>12165</v>
      </c>
    </row>
    <row r="1824" spans="1:3">
      <c r="A1824" t="s">
        <v>12163</v>
      </c>
      <c r="B1824" t="s">
        <v>13875</v>
      </c>
      <c r="C1824" t="s">
        <v>12209</v>
      </c>
    </row>
    <row r="1825" spans="1:3">
      <c r="A1825" t="s">
        <v>12163</v>
      </c>
      <c r="B1825" t="s">
        <v>13876</v>
      </c>
      <c r="C1825" t="s">
        <v>12165</v>
      </c>
    </row>
    <row r="1826" spans="1:3">
      <c r="A1826" t="s">
        <v>12163</v>
      </c>
      <c r="B1826" t="s">
        <v>13877</v>
      </c>
      <c r="C1826" t="s">
        <v>12165</v>
      </c>
    </row>
    <row r="1827" spans="1:3">
      <c r="A1827" t="s">
        <v>12163</v>
      </c>
      <c r="B1827" t="s">
        <v>13878</v>
      </c>
      <c r="C1827" t="s">
        <v>12165</v>
      </c>
    </row>
    <row r="1828" spans="1:3">
      <c r="A1828" t="s">
        <v>12163</v>
      </c>
      <c r="B1828" t="s">
        <v>13879</v>
      </c>
      <c r="C1828" t="s">
        <v>12184</v>
      </c>
    </row>
    <row r="1829" spans="1:3">
      <c r="A1829" t="s">
        <v>12163</v>
      </c>
      <c r="B1829" t="s">
        <v>13880</v>
      </c>
      <c r="C1829" t="s">
        <v>12184</v>
      </c>
    </row>
    <row r="1830" spans="1:3">
      <c r="A1830" t="s">
        <v>12163</v>
      </c>
      <c r="B1830" t="s">
        <v>13881</v>
      </c>
      <c r="C1830" t="s">
        <v>12209</v>
      </c>
    </row>
    <row r="1831" spans="1:3">
      <c r="A1831" t="s">
        <v>12163</v>
      </c>
      <c r="B1831" t="s">
        <v>1073</v>
      </c>
      <c r="C1831" t="s">
        <v>12216</v>
      </c>
    </row>
    <row r="1832" spans="1:3">
      <c r="A1832" t="s">
        <v>12163</v>
      </c>
      <c r="B1832" t="s">
        <v>13882</v>
      </c>
      <c r="C1832" t="s">
        <v>12165</v>
      </c>
    </row>
    <row r="1833" spans="1:3">
      <c r="A1833" t="s">
        <v>12163</v>
      </c>
      <c r="B1833" t="s">
        <v>13883</v>
      </c>
      <c r="C1833" t="s">
        <v>12179</v>
      </c>
    </row>
    <row r="1834" spans="1:3">
      <c r="A1834" t="s">
        <v>12163</v>
      </c>
      <c r="B1834" t="s">
        <v>13884</v>
      </c>
      <c r="C1834" t="s">
        <v>12165</v>
      </c>
    </row>
    <row r="1835" spans="1:3">
      <c r="A1835" t="s">
        <v>12163</v>
      </c>
      <c r="B1835" t="s">
        <v>13885</v>
      </c>
      <c r="C1835" t="s">
        <v>12165</v>
      </c>
    </row>
    <row r="1836" spans="1:3">
      <c r="A1836" t="s">
        <v>12163</v>
      </c>
      <c r="B1836" t="s">
        <v>13886</v>
      </c>
      <c r="C1836" t="s">
        <v>12165</v>
      </c>
    </row>
    <row r="1837" spans="1:3">
      <c r="A1837" t="s">
        <v>12163</v>
      </c>
      <c r="B1837" t="s">
        <v>13887</v>
      </c>
      <c r="C1837" t="s">
        <v>12184</v>
      </c>
    </row>
    <row r="1838" spans="1:3">
      <c r="A1838" t="s">
        <v>12163</v>
      </c>
      <c r="B1838" t="s">
        <v>13888</v>
      </c>
      <c r="C1838" t="s">
        <v>12184</v>
      </c>
    </row>
    <row r="1839" spans="1:3">
      <c r="A1839" t="s">
        <v>12163</v>
      </c>
      <c r="B1839" t="s">
        <v>13889</v>
      </c>
      <c r="C1839" t="s">
        <v>12165</v>
      </c>
    </row>
    <row r="1840" spans="1:3">
      <c r="A1840" t="s">
        <v>12163</v>
      </c>
      <c r="B1840" t="s">
        <v>2356</v>
      </c>
      <c r="C1840" t="s">
        <v>12165</v>
      </c>
    </row>
    <row r="1841" spans="1:3">
      <c r="A1841" t="s">
        <v>12163</v>
      </c>
      <c r="B1841" t="s">
        <v>13890</v>
      </c>
      <c r="C1841" t="s">
        <v>12184</v>
      </c>
    </row>
    <row r="1842" spans="1:3">
      <c r="A1842" t="s">
        <v>12163</v>
      </c>
      <c r="B1842" t="s">
        <v>13891</v>
      </c>
      <c r="C1842" t="s">
        <v>12165</v>
      </c>
    </row>
    <row r="1843" spans="1:3">
      <c r="A1843" t="s">
        <v>12163</v>
      </c>
      <c r="B1843" t="s">
        <v>13892</v>
      </c>
      <c r="C1843" t="s">
        <v>12165</v>
      </c>
    </row>
    <row r="1844" spans="1:3">
      <c r="A1844" t="s">
        <v>12163</v>
      </c>
      <c r="B1844" t="s">
        <v>13893</v>
      </c>
      <c r="C1844" t="s">
        <v>12165</v>
      </c>
    </row>
    <row r="1845" spans="1:3">
      <c r="A1845" t="s">
        <v>12163</v>
      </c>
      <c r="B1845" t="s">
        <v>13894</v>
      </c>
      <c r="C1845" t="s">
        <v>12209</v>
      </c>
    </row>
    <row r="1846" spans="1:3">
      <c r="A1846" t="s">
        <v>12163</v>
      </c>
      <c r="B1846" t="s">
        <v>13895</v>
      </c>
      <c r="C1846" t="s">
        <v>12165</v>
      </c>
    </row>
    <row r="1847" spans="1:3">
      <c r="A1847" t="s">
        <v>12163</v>
      </c>
      <c r="B1847" t="s">
        <v>3911</v>
      </c>
      <c r="C1847" t="s">
        <v>12209</v>
      </c>
    </row>
    <row r="1848" spans="1:3">
      <c r="A1848" t="s">
        <v>12163</v>
      </c>
      <c r="B1848" t="s">
        <v>13896</v>
      </c>
      <c r="C1848" t="s">
        <v>12165</v>
      </c>
    </row>
    <row r="1849" spans="1:3">
      <c r="A1849" t="s">
        <v>12163</v>
      </c>
      <c r="B1849" t="s">
        <v>13897</v>
      </c>
      <c r="C1849" t="s">
        <v>12184</v>
      </c>
    </row>
    <row r="1850" spans="1:3">
      <c r="A1850" t="s">
        <v>12163</v>
      </c>
      <c r="B1850" t="s">
        <v>13898</v>
      </c>
      <c r="C1850" t="s">
        <v>12184</v>
      </c>
    </row>
    <row r="1851" spans="1:3">
      <c r="A1851" t="s">
        <v>12163</v>
      </c>
      <c r="B1851" t="s">
        <v>13899</v>
      </c>
      <c r="C1851" t="s">
        <v>12209</v>
      </c>
    </row>
    <row r="1852" spans="1:3">
      <c r="A1852" t="s">
        <v>12163</v>
      </c>
      <c r="B1852" t="s">
        <v>13900</v>
      </c>
      <c r="C1852" t="s">
        <v>12165</v>
      </c>
    </row>
    <row r="1853" spans="1:3">
      <c r="A1853" t="s">
        <v>12163</v>
      </c>
      <c r="B1853" t="s">
        <v>13901</v>
      </c>
      <c r="C1853" t="s">
        <v>12165</v>
      </c>
    </row>
    <row r="1854" spans="1:3">
      <c r="A1854" t="s">
        <v>12163</v>
      </c>
      <c r="B1854" t="s">
        <v>13902</v>
      </c>
      <c r="C1854" t="s">
        <v>12165</v>
      </c>
    </row>
    <row r="1855" spans="1:3">
      <c r="A1855" t="s">
        <v>12163</v>
      </c>
      <c r="B1855" t="s">
        <v>13903</v>
      </c>
      <c r="C1855" t="s">
        <v>12165</v>
      </c>
    </row>
    <row r="1856" spans="1:3">
      <c r="A1856" t="s">
        <v>12163</v>
      </c>
      <c r="B1856" t="s">
        <v>10302</v>
      </c>
      <c r="C1856" t="s">
        <v>12165</v>
      </c>
    </row>
    <row r="1857" spans="1:3">
      <c r="A1857" t="s">
        <v>12163</v>
      </c>
      <c r="B1857" t="s">
        <v>13904</v>
      </c>
      <c r="C1857" t="s">
        <v>12165</v>
      </c>
    </row>
    <row r="1858" spans="1:3">
      <c r="A1858" t="s">
        <v>12163</v>
      </c>
      <c r="B1858" t="s">
        <v>13905</v>
      </c>
      <c r="C1858" t="s">
        <v>12165</v>
      </c>
    </row>
    <row r="1859" spans="1:3">
      <c r="A1859" t="s">
        <v>12163</v>
      </c>
      <c r="B1859" t="s">
        <v>13906</v>
      </c>
      <c r="C1859" t="s">
        <v>12165</v>
      </c>
    </row>
    <row r="1860" spans="1:3">
      <c r="A1860" t="s">
        <v>12163</v>
      </c>
      <c r="B1860" t="s">
        <v>13907</v>
      </c>
      <c r="C1860" t="s">
        <v>12165</v>
      </c>
    </row>
    <row r="1861" spans="1:3">
      <c r="A1861" t="s">
        <v>12163</v>
      </c>
      <c r="B1861" t="s">
        <v>13908</v>
      </c>
      <c r="C1861" t="s">
        <v>12165</v>
      </c>
    </row>
    <row r="1862" spans="1:3">
      <c r="A1862" t="s">
        <v>12163</v>
      </c>
      <c r="B1862" t="s">
        <v>13909</v>
      </c>
      <c r="C1862" t="s">
        <v>12165</v>
      </c>
    </row>
    <row r="1863" spans="1:3">
      <c r="A1863" t="s">
        <v>12163</v>
      </c>
      <c r="B1863" t="s">
        <v>13910</v>
      </c>
      <c r="C1863" t="s">
        <v>12165</v>
      </c>
    </row>
    <row r="1864" spans="1:3">
      <c r="A1864" t="s">
        <v>12163</v>
      </c>
      <c r="B1864" t="s">
        <v>13911</v>
      </c>
      <c r="C1864" t="s">
        <v>12165</v>
      </c>
    </row>
    <row r="1865" spans="1:3">
      <c r="A1865" t="s">
        <v>12163</v>
      </c>
      <c r="B1865" t="s">
        <v>13912</v>
      </c>
      <c r="C1865" t="s">
        <v>12165</v>
      </c>
    </row>
    <row r="1866" spans="1:3">
      <c r="A1866" t="s">
        <v>12163</v>
      </c>
      <c r="B1866" t="s">
        <v>13913</v>
      </c>
      <c r="C1866" t="s">
        <v>12179</v>
      </c>
    </row>
    <row r="1867" spans="1:3">
      <c r="A1867" t="s">
        <v>12163</v>
      </c>
      <c r="B1867" t="s">
        <v>3223</v>
      </c>
      <c r="C1867" t="s">
        <v>12202</v>
      </c>
    </row>
    <row r="1868" spans="1:3">
      <c r="A1868" t="s">
        <v>12163</v>
      </c>
      <c r="B1868" t="s">
        <v>13914</v>
      </c>
      <c r="C1868" t="s">
        <v>12165</v>
      </c>
    </row>
    <row r="1869" spans="1:3">
      <c r="A1869" t="s">
        <v>12163</v>
      </c>
      <c r="B1869" t="s">
        <v>13915</v>
      </c>
      <c r="C1869" t="s">
        <v>12209</v>
      </c>
    </row>
    <row r="1870" spans="1:3">
      <c r="A1870" t="s">
        <v>12163</v>
      </c>
      <c r="B1870" t="s">
        <v>13916</v>
      </c>
      <c r="C1870" t="s">
        <v>12209</v>
      </c>
    </row>
    <row r="1871" spans="1:3">
      <c r="A1871" t="s">
        <v>12163</v>
      </c>
      <c r="B1871" t="s">
        <v>13917</v>
      </c>
      <c r="C1871" t="s">
        <v>12165</v>
      </c>
    </row>
    <row r="1872" spans="1:3">
      <c r="A1872" t="s">
        <v>12163</v>
      </c>
      <c r="B1872" t="s">
        <v>13918</v>
      </c>
      <c r="C1872" t="s">
        <v>12165</v>
      </c>
    </row>
    <row r="1873" spans="1:3">
      <c r="A1873" t="s">
        <v>12163</v>
      </c>
      <c r="B1873" t="s">
        <v>13919</v>
      </c>
      <c r="C1873" t="s">
        <v>12209</v>
      </c>
    </row>
    <row r="1874" spans="1:3">
      <c r="A1874" t="s">
        <v>12163</v>
      </c>
      <c r="B1874" t="s">
        <v>1755</v>
      </c>
      <c r="C1874" t="s">
        <v>12165</v>
      </c>
    </row>
    <row r="1875" spans="1:3">
      <c r="A1875" t="s">
        <v>12163</v>
      </c>
      <c r="B1875" t="s">
        <v>13920</v>
      </c>
      <c r="C1875" t="s">
        <v>12216</v>
      </c>
    </row>
    <row r="1876" spans="1:3">
      <c r="A1876" t="s">
        <v>12163</v>
      </c>
      <c r="B1876" t="s">
        <v>13921</v>
      </c>
      <c r="C1876" t="s">
        <v>12216</v>
      </c>
    </row>
    <row r="1877" spans="1:3">
      <c r="A1877" t="s">
        <v>12163</v>
      </c>
      <c r="B1877" t="s">
        <v>13922</v>
      </c>
      <c r="C1877" t="s">
        <v>12165</v>
      </c>
    </row>
    <row r="1878" spans="1:3">
      <c r="A1878" t="s">
        <v>12163</v>
      </c>
      <c r="B1878" t="s">
        <v>13923</v>
      </c>
      <c r="C1878" t="s">
        <v>12165</v>
      </c>
    </row>
    <row r="1879" spans="1:3">
      <c r="A1879" t="s">
        <v>12163</v>
      </c>
      <c r="B1879" t="s">
        <v>13924</v>
      </c>
      <c r="C1879" t="s">
        <v>12165</v>
      </c>
    </row>
    <row r="1880" spans="1:3">
      <c r="A1880" t="s">
        <v>12163</v>
      </c>
      <c r="B1880" t="s">
        <v>13925</v>
      </c>
      <c r="C1880" t="s">
        <v>12165</v>
      </c>
    </row>
    <row r="1881" spans="1:3">
      <c r="A1881" t="s">
        <v>12163</v>
      </c>
      <c r="B1881" t="s">
        <v>13926</v>
      </c>
      <c r="C1881" t="s">
        <v>12165</v>
      </c>
    </row>
    <row r="1882" spans="1:3">
      <c r="A1882" t="s">
        <v>12163</v>
      </c>
      <c r="B1882" t="s">
        <v>13927</v>
      </c>
      <c r="C1882" t="s">
        <v>12165</v>
      </c>
    </row>
    <row r="1883" spans="1:3">
      <c r="A1883" t="s">
        <v>12163</v>
      </c>
      <c r="B1883" t="s">
        <v>13928</v>
      </c>
      <c r="C1883" t="s">
        <v>12165</v>
      </c>
    </row>
    <row r="1884" spans="1:3">
      <c r="A1884" t="s">
        <v>12163</v>
      </c>
      <c r="B1884" t="s">
        <v>13929</v>
      </c>
      <c r="C1884" t="s">
        <v>12165</v>
      </c>
    </row>
    <row r="1885" spans="1:3">
      <c r="A1885" t="s">
        <v>12163</v>
      </c>
      <c r="B1885" t="s">
        <v>13930</v>
      </c>
      <c r="C1885" t="s">
        <v>12165</v>
      </c>
    </row>
    <row r="1886" spans="1:3">
      <c r="A1886" t="s">
        <v>12163</v>
      </c>
      <c r="B1886" t="s">
        <v>13931</v>
      </c>
      <c r="C1886" t="s">
        <v>12165</v>
      </c>
    </row>
    <row r="1887" spans="1:3">
      <c r="A1887" t="s">
        <v>12163</v>
      </c>
      <c r="B1887" t="s">
        <v>13932</v>
      </c>
      <c r="C1887" t="s">
        <v>12165</v>
      </c>
    </row>
    <row r="1888" spans="1:3">
      <c r="A1888" t="s">
        <v>12163</v>
      </c>
      <c r="B1888" t="s">
        <v>13933</v>
      </c>
      <c r="C1888" t="s">
        <v>12165</v>
      </c>
    </row>
    <row r="1889" spans="1:3">
      <c r="A1889" t="s">
        <v>12163</v>
      </c>
      <c r="B1889" t="s">
        <v>13934</v>
      </c>
      <c r="C1889" t="s">
        <v>12165</v>
      </c>
    </row>
    <row r="1890" spans="1:3">
      <c r="A1890" t="s">
        <v>12163</v>
      </c>
      <c r="B1890" t="s">
        <v>13935</v>
      </c>
      <c r="C1890" t="s">
        <v>12165</v>
      </c>
    </row>
    <row r="1891" spans="1:3">
      <c r="A1891" t="s">
        <v>12163</v>
      </c>
      <c r="B1891" t="s">
        <v>5697</v>
      </c>
      <c r="C1891" t="s">
        <v>12165</v>
      </c>
    </row>
    <row r="1892" spans="1:3">
      <c r="A1892" t="s">
        <v>12163</v>
      </c>
      <c r="B1892" t="s">
        <v>13936</v>
      </c>
      <c r="C1892" t="s">
        <v>12165</v>
      </c>
    </row>
    <row r="1893" spans="1:3">
      <c r="A1893" t="s">
        <v>12163</v>
      </c>
      <c r="B1893" t="s">
        <v>13937</v>
      </c>
      <c r="C1893" t="s">
        <v>12216</v>
      </c>
    </row>
    <row r="1894" spans="1:3">
      <c r="A1894" t="s">
        <v>12163</v>
      </c>
      <c r="B1894" t="s">
        <v>13938</v>
      </c>
      <c r="C1894" t="s">
        <v>12209</v>
      </c>
    </row>
    <row r="1895" spans="1:3">
      <c r="A1895" t="s">
        <v>12163</v>
      </c>
      <c r="B1895" t="s">
        <v>13939</v>
      </c>
      <c r="C1895" t="s">
        <v>12165</v>
      </c>
    </row>
    <row r="1896" spans="1:3">
      <c r="A1896" t="s">
        <v>12163</v>
      </c>
      <c r="B1896" t="s">
        <v>13940</v>
      </c>
      <c r="C1896" t="s">
        <v>12165</v>
      </c>
    </row>
    <row r="1897" spans="1:3">
      <c r="A1897" t="s">
        <v>12163</v>
      </c>
      <c r="B1897" t="s">
        <v>13941</v>
      </c>
      <c r="C1897" t="s">
        <v>12165</v>
      </c>
    </row>
    <row r="1898" spans="1:3">
      <c r="A1898" t="s">
        <v>12163</v>
      </c>
      <c r="B1898" t="s">
        <v>13942</v>
      </c>
      <c r="C1898" t="s">
        <v>12165</v>
      </c>
    </row>
    <row r="1899" spans="1:3">
      <c r="A1899" t="s">
        <v>12163</v>
      </c>
      <c r="B1899" t="s">
        <v>13943</v>
      </c>
      <c r="C1899" t="s">
        <v>12184</v>
      </c>
    </row>
    <row r="1900" spans="1:3">
      <c r="A1900" t="s">
        <v>12163</v>
      </c>
      <c r="B1900" t="s">
        <v>13944</v>
      </c>
      <c r="C1900" t="s">
        <v>12165</v>
      </c>
    </row>
    <row r="1901" spans="1:3">
      <c r="A1901" t="s">
        <v>12163</v>
      </c>
      <c r="B1901" t="s">
        <v>13945</v>
      </c>
      <c r="C1901" t="s">
        <v>12165</v>
      </c>
    </row>
    <row r="1902" spans="1:3">
      <c r="A1902" t="s">
        <v>12163</v>
      </c>
      <c r="B1902" t="s">
        <v>13946</v>
      </c>
      <c r="C1902" t="s">
        <v>12209</v>
      </c>
    </row>
    <row r="1903" spans="1:3">
      <c r="A1903" t="s">
        <v>12163</v>
      </c>
      <c r="B1903" t="s">
        <v>13947</v>
      </c>
      <c r="C1903" t="s">
        <v>12165</v>
      </c>
    </row>
    <row r="1904" spans="1:3">
      <c r="A1904" t="s">
        <v>12163</v>
      </c>
      <c r="B1904" t="s">
        <v>1195</v>
      </c>
      <c r="C1904" t="s">
        <v>12193</v>
      </c>
    </row>
    <row r="1905" spans="1:3">
      <c r="A1905" t="s">
        <v>12163</v>
      </c>
      <c r="B1905" t="s">
        <v>13948</v>
      </c>
      <c r="C1905" t="s">
        <v>12165</v>
      </c>
    </row>
    <row r="1906" spans="1:3">
      <c r="A1906" t="s">
        <v>12163</v>
      </c>
      <c r="B1906" t="s">
        <v>13949</v>
      </c>
      <c r="C1906" t="s">
        <v>12165</v>
      </c>
    </row>
    <row r="1907" spans="1:3">
      <c r="A1907" t="s">
        <v>12163</v>
      </c>
      <c r="B1907" t="s">
        <v>13950</v>
      </c>
      <c r="C1907" t="s">
        <v>12165</v>
      </c>
    </row>
    <row r="1908" spans="1:3">
      <c r="A1908" t="s">
        <v>12163</v>
      </c>
      <c r="B1908" t="s">
        <v>13951</v>
      </c>
      <c r="C1908" t="s">
        <v>12165</v>
      </c>
    </row>
    <row r="1909" spans="1:3">
      <c r="A1909" t="s">
        <v>12163</v>
      </c>
      <c r="B1909" t="s">
        <v>13952</v>
      </c>
      <c r="C1909" t="s">
        <v>12165</v>
      </c>
    </row>
    <row r="1910" spans="1:3">
      <c r="A1910" t="s">
        <v>12163</v>
      </c>
      <c r="B1910" t="s">
        <v>13953</v>
      </c>
      <c r="C1910" t="s">
        <v>12209</v>
      </c>
    </row>
    <row r="1911" spans="1:3">
      <c r="A1911" t="s">
        <v>12163</v>
      </c>
      <c r="B1911" t="s">
        <v>13954</v>
      </c>
      <c r="C1911" t="s">
        <v>12165</v>
      </c>
    </row>
    <row r="1912" spans="1:3">
      <c r="A1912" t="s">
        <v>12163</v>
      </c>
      <c r="B1912" t="s">
        <v>13955</v>
      </c>
      <c r="C1912" t="s">
        <v>12165</v>
      </c>
    </row>
    <row r="1913" spans="1:3">
      <c r="A1913" t="s">
        <v>12163</v>
      </c>
      <c r="B1913" t="s">
        <v>13956</v>
      </c>
      <c r="C1913" t="s">
        <v>12165</v>
      </c>
    </row>
    <row r="1914" spans="1:3">
      <c r="A1914" t="s">
        <v>12163</v>
      </c>
      <c r="B1914" t="s">
        <v>13957</v>
      </c>
      <c r="C1914" t="s">
        <v>12165</v>
      </c>
    </row>
    <row r="1915" spans="1:3">
      <c r="A1915" t="s">
        <v>12163</v>
      </c>
      <c r="B1915" t="s">
        <v>13958</v>
      </c>
      <c r="C1915" t="s">
        <v>12165</v>
      </c>
    </row>
    <row r="1916" spans="1:3">
      <c r="A1916" t="s">
        <v>12163</v>
      </c>
      <c r="B1916" t="s">
        <v>13959</v>
      </c>
      <c r="C1916" t="s">
        <v>12165</v>
      </c>
    </row>
    <row r="1917" spans="1:3">
      <c r="A1917" t="s">
        <v>12163</v>
      </c>
      <c r="B1917" t="s">
        <v>13960</v>
      </c>
      <c r="C1917" t="s">
        <v>12165</v>
      </c>
    </row>
    <row r="1918" spans="1:3">
      <c r="A1918" t="s">
        <v>12163</v>
      </c>
      <c r="B1918" t="s">
        <v>13961</v>
      </c>
      <c r="C1918" t="s">
        <v>12165</v>
      </c>
    </row>
    <row r="1919" spans="1:3">
      <c r="A1919" t="s">
        <v>12163</v>
      </c>
      <c r="B1919" t="s">
        <v>13962</v>
      </c>
      <c r="C1919" t="s">
        <v>12165</v>
      </c>
    </row>
    <row r="1920" spans="1:3">
      <c r="A1920" t="s">
        <v>12163</v>
      </c>
      <c r="B1920" t="s">
        <v>13963</v>
      </c>
      <c r="C1920" t="s">
        <v>12165</v>
      </c>
    </row>
    <row r="1921" spans="1:3">
      <c r="A1921" t="s">
        <v>12163</v>
      </c>
      <c r="B1921" t="s">
        <v>13964</v>
      </c>
      <c r="C1921" t="s">
        <v>12165</v>
      </c>
    </row>
    <row r="1922" spans="1:3">
      <c r="A1922" t="s">
        <v>12163</v>
      </c>
      <c r="B1922" t="s">
        <v>13965</v>
      </c>
      <c r="C1922" t="s">
        <v>12165</v>
      </c>
    </row>
    <row r="1923" spans="1:3">
      <c r="A1923" t="s">
        <v>12163</v>
      </c>
      <c r="B1923" t="s">
        <v>5474</v>
      </c>
      <c r="C1923" t="s">
        <v>12165</v>
      </c>
    </row>
    <row r="1924" spans="1:3">
      <c r="A1924" t="s">
        <v>12163</v>
      </c>
      <c r="B1924" t="s">
        <v>13966</v>
      </c>
      <c r="C1924" t="s">
        <v>12165</v>
      </c>
    </row>
    <row r="1925" spans="1:3">
      <c r="A1925" t="s">
        <v>12163</v>
      </c>
      <c r="B1925" t="s">
        <v>13967</v>
      </c>
      <c r="C1925" t="s">
        <v>12165</v>
      </c>
    </row>
    <row r="1926" spans="1:3">
      <c r="A1926" t="s">
        <v>12163</v>
      </c>
      <c r="B1926" t="s">
        <v>13968</v>
      </c>
      <c r="C1926" t="s">
        <v>12165</v>
      </c>
    </row>
    <row r="1927" spans="1:3">
      <c r="A1927" t="s">
        <v>12163</v>
      </c>
      <c r="B1927" t="s">
        <v>13969</v>
      </c>
      <c r="C1927" t="s">
        <v>12165</v>
      </c>
    </row>
    <row r="1928" spans="1:3">
      <c r="A1928" t="s">
        <v>12163</v>
      </c>
      <c r="B1928" t="s">
        <v>13970</v>
      </c>
      <c r="C1928" t="s">
        <v>12165</v>
      </c>
    </row>
    <row r="1929" spans="1:3">
      <c r="A1929" t="s">
        <v>12163</v>
      </c>
      <c r="B1929" t="s">
        <v>13971</v>
      </c>
      <c r="C1929" t="s">
        <v>12165</v>
      </c>
    </row>
    <row r="1930" spans="1:3">
      <c r="A1930" t="s">
        <v>12163</v>
      </c>
      <c r="B1930" t="s">
        <v>13972</v>
      </c>
      <c r="C1930" t="s">
        <v>12165</v>
      </c>
    </row>
    <row r="1931" spans="1:3">
      <c r="A1931" t="s">
        <v>12163</v>
      </c>
      <c r="B1931" t="s">
        <v>13973</v>
      </c>
      <c r="C1931" t="s">
        <v>12165</v>
      </c>
    </row>
    <row r="1932" spans="1:3">
      <c r="A1932" t="s">
        <v>12163</v>
      </c>
      <c r="B1932" t="s">
        <v>13974</v>
      </c>
      <c r="C1932" t="s">
        <v>12165</v>
      </c>
    </row>
    <row r="1933" spans="1:3">
      <c r="A1933" t="s">
        <v>12163</v>
      </c>
      <c r="B1933" t="s">
        <v>6044</v>
      </c>
      <c r="C1933" t="s">
        <v>12165</v>
      </c>
    </row>
    <row r="1934" spans="1:3">
      <c r="A1934" t="s">
        <v>12163</v>
      </c>
      <c r="B1934" t="s">
        <v>13975</v>
      </c>
      <c r="C1934" t="s">
        <v>12165</v>
      </c>
    </row>
    <row r="1935" spans="1:3">
      <c r="A1935" t="s">
        <v>12163</v>
      </c>
      <c r="B1935" t="s">
        <v>13976</v>
      </c>
      <c r="C1935" t="s">
        <v>12165</v>
      </c>
    </row>
    <row r="1936" spans="1:3">
      <c r="A1936" t="s">
        <v>12163</v>
      </c>
      <c r="B1936" t="s">
        <v>13977</v>
      </c>
      <c r="C1936" t="s">
        <v>12165</v>
      </c>
    </row>
    <row r="1937" spans="1:3">
      <c r="A1937" t="s">
        <v>12163</v>
      </c>
      <c r="B1937" t="s">
        <v>13978</v>
      </c>
      <c r="C1937" t="s">
        <v>12165</v>
      </c>
    </row>
    <row r="1938" spans="1:3">
      <c r="A1938" t="s">
        <v>12163</v>
      </c>
      <c r="B1938" t="s">
        <v>13979</v>
      </c>
      <c r="C1938" t="s">
        <v>12165</v>
      </c>
    </row>
    <row r="1939" spans="1:3">
      <c r="A1939" t="s">
        <v>12163</v>
      </c>
      <c r="B1939" t="s">
        <v>13980</v>
      </c>
      <c r="C1939" t="s">
        <v>12165</v>
      </c>
    </row>
    <row r="1940" spans="1:3">
      <c r="A1940" t="s">
        <v>12163</v>
      </c>
      <c r="B1940" t="s">
        <v>13981</v>
      </c>
      <c r="C1940" t="s">
        <v>12165</v>
      </c>
    </row>
    <row r="1941" spans="1:3">
      <c r="A1941" t="s">
        <v>12163</v>
      </c>
      <c r="B1941" t="s">
        <v>13982</v>
      </c>
      <c r="C1941" t="s">
        <v>12165</v>
      </c>
    </row>
    <row r="1942" spans="1:3">
      <c r="A1942" t="s">
        <v>12163</v>
      </c>
      <c r="B1942" t="s">
        <v>13983</v>
      </c>
      <c r="C1942" t="s">
        <v>12165</v>
      </c>
    </row>
    <row r="1943" spans="1:3">
      <c r="A1943" t="s">
        <v>12163</v>
      </c>
      <c r="B1943" t="s">
        <v>13984</v>
      </c>
      <c r="C1943" t="s">
        <v>12165</v>
      </c>
    </row>
    <row r="1944" spans="1:3">
      <c r="A1944" t="s">
        <v>12163</v>
      </c>
      <c r="B1944" t="s">
        <v>13985</v>
      </c>
      <c r="C1944" t="s">
        <v>12165</v>
      </c>
    </row>
    <row r="1945" spans="1:3">
      <c r="A1945" t="s">
        <v>12163</v>
      </c>
      <c r="B1945" t="s">
        <v>13986</v>
      </c>
      <c r="C1945" t="s">
        <v>12165</v>
      </c>
    </row>
    <row r="1946" spans="1:3">
      <c r="A1946" t="s">
        <v>12163</v>
      </c>
      <c r="B1946" t="s">
        <v>13987</v>
      </c>
      <c r="C1946" t="s">
        <v>12165</v>
      </c>
    </row>
    <row r="1947" spans="1:3">
      <c r="A1947" t="s">
        <v>12163</v>
      </c>
      <c r="B1947" t="s">
        <v>13988</v>
      </c>
      <c r="C1947" t="s">
        <v>12165</v>
      </c>
    </row>
    <row r="1948" spans="1:3">
      <c r="A1948" t="s">
        <v>12163</v>
      </c>
      <c r="B1948" t="s">
        <v>13989</v>
      </c>
      <c r="C1948" t="s">
        <v>12165</v>
      </c>
    </row>
    <row r="1949" spans="1:3">
      <c r="A1949" t="s">
        <v>12163</v>
      </c>
      <c r="B1949" t="s">
        <v>1074</v>
      </c>
      <c r="C1949" t="s">
        <v>12242</v>
      </c>
    </row>
    <row r="1950" spans="1:3">
      <c r="A1950" t="s">
        <v>12163</v>
      </c>
      <c r="B1950" t="s">
        <v>13990</v>
      </c>
      <c r="C1950" t="s">
        <v>12165</v>
      </c>
    </row>
    <row r="1951" spans="1:3">
      <c r="A1951" t="s">
        <v>12163</v>
      </c>
      <c r="B1951" t="s">
        <v>13991</v>
      </c>
      <c r="C1951" t="s">
        <v>12165</v>
      </c>
    </row>
    <row r="1952" spans="1:3">
      <c r="A1952" t="s">
        <v>12163</v>
      </c>
      <c r="B1952" t="s">
        <v>13992</v>
      </c>
      <c r="C1952" t="s">
        <v>12184</v>
      </c>
    </row>
    <row r="1953" spans="1:3">
      <c r="A1953" t="s">
        <v>12163</v>
      </c>
      <c r="B1953" t="s">
        <v>13993</v>
      </c>
      <c r="C1953" t="s">
        <v>12209</v>
      </c>
    </row>
    <row r="1954" spans="1:3">
      <c r="A1954" t="s">
        <v>12163</v>
      </c>
      <c r="B1954" t="s">
        <v>13994</v>
      </c>
      <c r="C1954" t="s">
        <v>12165</v>
      </c>
    </row>
    <row r="1955" spans="1:3">
      <c r="A1955" t="s">
        <v>12163</v>
      </c>
      <c r="B1955" t="s">
        <v>13995</v>
      </c>
      <c r="C1955" t="s">
        <v>12165</v>
      </c>
    </row>
    <row r="1956" spans="1:3">
      <c r="A1956" t="s">
        <v>12163</v>
      </c>
      <c r="B1956" t="s">
        <v>13996</v>
      </c>
      <c r="C1956" t="s">
        <v>12165</v>
      </c>
    </row>
    <row r="1957" spans="1:3">
      <c r="A1957" t="s">
        <v>12163</v>
      </c>
      <c r="B1957" t="s">
        <v>13997</v>
      </c>
      <c r="C1957" t="s">
        <v>12184</v>
      </c>
    </row>
    <row r="1958" spans="1:3">
      <c r="A1958" t="s">
        <v>12163</v>
      </c>
      <c r="B1958" t="s">
        <v>13998</v>
      </c>
      <c r="C1958" t="s">
        <v>12165</v>
      </c>
    </row>
    <row r="1959" spans="1:3">
      <c r="A1959" t="s">
        <v>12163</v>
      </c>
      <c r="B1959" t="s">
        <v>13999</v>
      </c>
      <c r="C1959" t="s">
        <v>12165</v>
      </c>
    </row>
    <row r="1960" spans="1:3">
      <c r="A1960" t="s">
        <v>12163</v>
      </c>
      <c r="B1960" t="s">
        <v>14000</v>
      </c>
      <c r="C1960" t="s">
        <v>12165</v>
      </c>
    </row>
    <row r="1961" spans="1:3">
      <c r="A1961" t="s">
        <v>12163</v>
      </c>
      <c r="B1961" t="s">
        <v>14001</v>
      </c>
      <c r="C1961" t="s">
        <v>12179</v>
      </c>
    </row>
    <row r="1962" spans="1:3">
      <c r="A1962" t="s">
        <v>12163</v>
      </c>
      <c r="B1962" t="s">
        <v>14002</v>
      </c>
      <c r="C1962" t="s">
        <v>12165</v>
      </c>
    </row>
    <row r="1963" spans="1:3">
      <c r="A1963" t="s">
        <v>12163</v>
      </c>
      <c r="B1963" t="s">
        <v>14003</v>
      </c>
      <c r="C1963" t="s">
        <v>12165</v>
      </c>
    </row>
    <row r="1964" spans="1:3">
      <c r="A1964" t="s">
        <v>12163</v>
      </c>
      <c r="B1964" t="s">
        <v>14004</v>
      </c>
      <c r="C1964" t="s">
        <v>12209</v>
      </c>
    </row>
    <row r="1965" spans="1:3">
      <c r="A1965" t="s">
        <v>12163</v>
      </c>
      <c r="B1965" t="s">
        <v>14005</v>
      </c>
      <c r="C1965" t="s">
        <v>12165</v>
      </c>
    </row>
    <row r="1966" spans="1:3">
      <c r="A1966" t="s">
        <v>12163</v>
      </c>
      <c r="B1966" t="s">
        <v>14006</v>
      </c>
      <c r="C1966" t="s">
        <v>12165</v>
      </c>
    </row>
    <row r="1967" spans="1:3">
      <c r="A1967" t="s">
        <v>12163</v>
      </c>
      <c r="B1967" t="s">
        <v>14007</v>
      </c>
      <c r="C1967" t="s">
        <v>12209</v>
      </c>
    </row>
    <row r="1968" spans="1:3">
      <c r="A1968" t="s">
        <v>12163</v>
      </c>
      <c r="B1968" t="s">
        <v>14008</v>
      </c>
      <c r="C1968" t="s">
        <v>12242</v>
      </c>
    </row>
    <row r="1969" spans="1:3">
      <c r="A1969" t="s">
        <v>12163</v>
      </c>
      <c r="B1969" t="s">
        <v>14009</v>
      </c>
      <c r="C1969" t="s">
        <v>12216</v>
      </c>
    </row>
    <row r="1970" spans="1:3">
      <c r="A1970" t="s">
        <v>12163</v>
      </c>
      <c r="B1970" t="s">
        <v>14010</v>
      </c>
      <c r="C1970" t="s">
        <v>12165</v>
      </c>
    </row>
    <row r="1971" spans="1:3">
      <c r="A1971" t="s">
        <v>12163</v>
      </c>
      <c r="B1971" t="s">
        <v>14011</v>
      </c>
      <c r="C1971" t="s">
        <v>12184</v>
      </c>
    </row>
    <row r="1972" spans="1:3">
      <c r="A1972" t="s">
        <v>12163</v>
      </c>
      <c r="B1972" t="s">
        <v>14012</v>
      </c>
      <c r="C1972" t="s">
        <v>12209</v>
      </c>
    </row>
    <row r="1973" spans="1:3">
      <c r="A1973" t="s">
        <v>12163</v>
      </c>
      <c r="B1973" t="s">
        <v>14013</v>
      </c>
      <c r="C1973" t="s">
        <v>12209</v>
      </c>
    </row>
    <row r="1974" spans="1:3">
      <c r="A1974" t="s">
        <v>12163</v>
      </c>
      <c r="B1974" t="s">
        <v>14014</v>
      </c>
      <c r="C1974" t="s">
        <v>12165</v>
      </c>
    </row>
    <row r="1975" spans="1:3">
      <c r="A1975" t="s">
        <v>12163</v>
      </c>
      <c r="B1975" t="s">
        <v>14015</v>
      </c>
      <c r="C1975" t="s">
        <v>12165</v>
      </c>
    </row>
    <row r="1976" spans="1:3">
      <c r="A1976" t="s">
        <v>12163</v>
      </c>
      <c r="B1976" t="s">
        <v>14016</v>
      </c>
      <c r="C1976" t="s">
        <v>12165</v>
      </c>
    </row>
    <row r="1977" spans="1:3">
      <c r="A1977" t="s">
        <v>12163</v>
      </c>
      <c r="B1977" t="s">
        <v>14017</v>
      </c>
      <c r="C1977" t="s">
        <v>12165</v>
      </c>
    </row>
    <row r="1978" spans="1:3">
      <c r="A1978" t="s">
        <v>12163</v>
      </c>
      <c r="B1978" t="s">
        <v>14018</v>
      </c>
      <c r="C1978" t="s">
        <v>12165</v>
      </c>
    </row>
    <row r="1979" spans="1:3">
      <c r="A1979" t="s">
        <v>12163</v>
      </c>
      <c r="B1979" t="s">
        <v>14019</v>
      </c>
      <c r="C1979" t="s">
        <v>12184</v>
      </c>
    </row>
    <row r="1980" spans="1:3">
      <c r="A1980" t="s">
        <v>12163</v>
      </c>
      <c r="B1980" t="s">
        <v>14020</v>
      </c>
      <c r="C1980" t="s">
        <v>12165</v>
      </c>
    </row>
    <row r="1981" spans="1:3">
      <c r="A1981" t="s">
        <v>12163</v>
      </c>
      <c r="B1981" t="s">
        <v>14021</v>
      </c>
      <c r="C1981" t="s">
        <v>12209</v>
      </c>
    </row>
    <row r="1982" spans="1:3">
      <c r="A1982" t="s">
        <v>12163</v>
      </c>
      <c r="B1982" t="s">
        <v>14022</v>
      </c>
      <c r="C1982" t="s">
        <v>12209</v>
      </c>
    </row>
    <row r="1983" spans="1:3">
      <c r="A1983" t="s">
        <v>12163</v>
      </c>
      <c r="B1983" t="s">
        <v>14023</v>
      </c>
      <c r="C1983" t="s">
        <v>12209</v>
      </c>
    </row>
    <row r="1984" spans="1:3">
      <c r="A1984" t="s">
        <v>12163</v>
      </c>
      <c r="B1984" t="s">
        <v>14024</v>
      </c>
      <c r="C1984" t="s">
        <v>12209</v>
      </c>
    </row>
    <row r="1985" spans="1:3">
      <c r="A1985" t="s">
        <v>12163</v>
      </c>
      <c r="B1985" t="s">
        <v>14025</v>
      </c>
      <c r="C1985" t="s">
        <v>12165</v>
      </c>
    </row>
    <row r="1986" spans="1:3">
      <c r="A1986" t="s">
        <v>12163</v>
      </c>
      <c r="B1986" t="s">
        <v>14026</v>
      </c>
      <c r="C1986" t="s">
        <v>12165</v>
      </c>
    </row>
    <row r="1987" spans="1:3">
      <c r="A1987" t="s">
        <v>12163</v>
      </c>
      <c r="B1987" t="s">
        <v>14027</v>
      </c>
      <c r="C1987" t="s">
        <v>12165</v>
      </c>
    </row>
    <row r="1988" spans="1:3">
      <c r="A1988" t="s">
        <v>12163</v>
      </c>
      <c r="B1988" t="s">
        <v>14028</v>
      </c>
      <c r="C1988" t="s">
        <v>12165</v>
      </c>
    </row>
    <row r="1989" spans="1:3">
      <c r="A1989" t="s">
        <v>12163</v>
      </c>
      <c r="B1989" t="s">
        <v>14029</v>
      </c>
      <c r="C1989" t="s">
        <v>12165</v>
      </c>
    </row>
    <row r="1990" spans="1:3">
      <c r="A1990" t="s">
        <v>12163</v>
      </c>
      <c r="B1990" t="s">
        <v>14030</v>
      </c>
      <c r="C1990" t="s">
        <v>12165</v>
      </c>
    </row>
    <row r="1991" spans="1:3">
      <c r="A1991" t="s">
        <v>12163</v>
      </c>
      <c r="B1991" t="s">
        <v>14031</v>
      </c>
      <c r="C1991" t="s">
        <v>12165</v>
      </c>
    </row>
    <row r="1992" spans="1:3">
      <c r="A1992" t="s">
        <v>12163</v>
      </c>
      <c r="B1992" t="s">
        <v>14032</v>
      </c>
      <c r="C1992" t="s">
        <v>12165</v>
      </c>
    </row>
    <row r="1993" spans="1:3">
      <c r="A1993" t="s">
        <v>12163</v>
      </c>
      <c r="B1993" t="s">
        <v>14033</v>
      </c>
      <c r="C1993" t="s">
        <v>12165</v>
      </c>
    </row>
    <row r="1994" spans="1:3">
      <c r="A1994" t="s">
        <v>12163</v>
      </c>
      <c r="B1994" t="s">
        <v>14034</v>
      </c>
      <c r="C1994" t="s">
        <v>12165</v>
      </c>
    </row>
    <row r="1995" spans="1:3">
      <c r="A1995" t="s">
        <v>12163</v>
      </c>
      <c r="B1995" t="s">
        <v>14035</v>
      </c>
      <c r="C1995" t="s">
        <v>12165</v>
      </c>
    </row>
    <row r="1996" spans="1:3">
      <c r="A1996" t="s">
        <v>12163</v>
      </c>
      <c r="B1996" t="s">
        <v>14036</v>
      </c>
      <c r="C1996" t="s">
        <v>12165</v>
      </c>
    </row>
    <row r="1997" spans="1:3">
      <c r="A1997" t="s">
        <v>12163</v>
      </c>
      <c r="B1997" t="s">
        <v>14037</v>
      </c>
      <c r="C1997" t="s">
        <v>12165</v>
      </c>
    </row>
    <row r="1998" spans="1:3">
      <c r="A1998" t="s">
        <v>12163</v>
      </c>
      <c r="B1998" t="s">
        <v>14038</v>
      </c>
      <c r="C1998" t="s">
        <v>12165</v>
      </c>
    </row>
    <row r="1999" spans="1:3">
      <c r="A1999" t="s">
        <v>12163</v>
      </c>
      <c r="B1999" t="s">
        <v>14039</v>
      </c>
      <c r="C1999" t="s">
        <v>12165</v>
      </c>
    </row>
    <row r="2000" spans="1:3">
      <c r="A2000" t="s">
        <v>12163</v>
      </c>
      <c r="B2000" t="s">
        <v>14040</v>
      </c>
      <c r="C2000" t="s">
        <v>12165</v>
      </c>
    </row>
    <row r="2001" spans="1:3">
      <c r="A2001" t="s">
        <v>12163</v>
      </c>
      <c r="B2001" t="s">
        <v>14041</v>
      </c>
      <c r="C2001" t="s">
        <v>12242</v>
      </c>
    </row>
    <row r="2002" spans="1:3">
      <c r="A2002" t="s">
        <v>12163</v>
      </c>
      <c r="B2002" t="s">
        <v>14042</v>
      </c>
      <c r="C2002" t="s">
        <v>12165</v>
      </c>
    </row>
    <row r="2003" spans="1:3">
      <c r="A2003" t="s">
        <v>12163</v>
      </c>
      <c r="B2003" t="s">
        <v>5477</v>
      </c>
      <c r="C2003" t="s">
        <v>12242</v>
      </c>
    </row>
    <row r="2004" spans="1:3">
      <c r="A2004" t="s">
        <v>12163</v>
      </c>
      <c r="B2004" t="s">
        <v>2099</v>
      </c>
      <c r="C2004" t="s">
        <v>12202</v>
      </c>
    </row>
    <row r="2005" spans="1:3">
      <c r="A2005" t="s">
        <v>12163</v>
      </c>
      <c r="B2005" t="s">
        <v>14043</v>
      </c>
      <c r="C2005" t="s">
        <v>12165</v>
      </c>
    </row>
    <row r="2006" spans="1:3">
      <c r="A2006" t="s">
        <v>12163</v>
      </c>
      <c r="B2006" t="s">
        <v>14044</v>
      </c>
      <c r="C2006" t="s">
        <v>12165</v>
      </c>
    </row>
    <row r="2007" spans="1:3">
      <c r="A2007" t="s">
        <v>12163</v>
      </c>
      <c r="B2007" t="s">
        <v>14045</v>
      </c>
      <c r="C2007" t="s">
        <v>12165</v>
      </c>
    </row>
    <row r="2008" spans="1:3">
      <c r="A2008" t="s">
        <v>12163</v>
      </c>
      <c r="B2008" t="s">
        <v>14046</v>
      </c>
      <c r="C2008" t="s">
        <v>12165</v>
      </c>
    </row>
    <row r="2009" spans="1:3">
      <c r="A2009" t="s">
        <v>12163</v>
      </c>
      <c r="B2009" t="s">
        <v>14047</v>
      </c>
      <c r="C2009" t="s">
        <v>12165</v>
      </c>
    </row>
    <row r="2010" spans="1:3">
      <c r="A2010" t="s">
        <v>12163</v>
      </c>
      <c r="B2010" t="s">
        <v>14048</v>
      </c>
      <c r="C2010" t="s">
        <v>12165</v>
      </c>
    </row>
    <row r="2011" spans="1:3">
      <c r="A2011" t="s">
        <v>12163</v>
      </c>
      <c r="B2011" t="s">
        <v>14049</v>
      </c>
      <c r="C2011" t="s">
        <v>12165</v>
      </c>
    </row>
    <row r="2012" spans="1:3">
      <c r="A2012" t="s">
        <v>12163</v>
      </c>
      <c r="B2012" t="s">
        <v>14050</v>
      </c>
      <c r="C2012" t="s">
        <v>12165</v>
      </c>
    </row>
    <row r="2013" spans="1:3">
      <c r="A2013" t="s">
        <v>12163</v>
      </c>
      <c r="B2013" t="s">
        <v>14051</v>
      </c>
      <c r="C2013" t="s">
        <v>12165</v>
      </c>
    </row>
    <row r="2014" spans="1:3">
      <c r="A2014" t="s">
        <v>12163</v>
      </c>
      <c r="B2014" t="s">
        <v>14052</v>
      </c>
      <c r="C2014" t="s">
        <v>12165</v>
      </c>
    </row>
    <row r="2015" spans="1:3">
      <c r="A2015" t="s">
        <v>12163</v>
      </c>
      <c r="B2015" t="s">
        <v>14053</v>
      </c>
      <c r="C2015" t="s">
        <v>12165</v>
      </c>
    </row>
    <row r="2016" spans="1:3">
      <c r="A2016" t="s">
        <v>12163</v>
      </c>
      <c r="B2016" t="s">
        <v>14054</v>
      </c>
      <c r="C2016" t="s">
        <v>12165</v>
      </c>
    </row>
    <row r="2017" spans="1:3">
      <c r="A2017" t="s">
        <v>12163</v>
      </c>
      <c r="B2017" t="s">
        <v>14055</v>
      </c>
      <c r="C2017" t="s">
        <v>12165</v>
      </c>
    </row>
    <row r="2018" spans="1:3">
      <c r="A2018" t="s">
        <v>12163</v>
      </c>
      <c r="B2018" t="s">
        <v>14056</v>
      </c>
      <c r="C2018" t="s">
        <v>12184</v>
      </c>
    </row>
    <row r="2019" spans="1:3">
      <c r="A2019" t="s">
        <v>12163</v>
      </c>
      <c r="B2019" t="s">
        <v>14057</v>
      </c>
      <c r="C2019" t="s">
        <v>12165</v>
      </c>
    </row>
    <row r="2020" spans="1:3">
      <c r="A2020" t="s">
        <v>12163</v>
      </c>
      <c r="B2020" t="s">
        <v>181</v>
      </c>
      <c r="C2020" t="s">
        <v>12165</v>
      </c>
    </row>
    <row r="2021" spans="1:3">
      <c r="A2021" t="s">
        <v>12163</v>
      </c>
      <c r="B2021" t="s">
        <v>1075</v>
      </c>
      <c r="C2021" t="s">
        <v>12165</v>
      </c>
    </row>
    <row r="2022" spans="1:3">
      <c r="A2022" t="s">
        <v>12163</v>
      </c>
      <c r="B2022" t="s">
        <v>14058</v>
      </c>
      <c r="C2022" t="s">
        <v>12165</v>
      </c>
    </row>
    <row r="2023" spans="1:3">
      <c r="A2023" t="s">
        <v>12163</v>
      </c>
      <c r="B2023" t="s">
        <v>14059</v>
      </c>
      <c r="C2023" t="s">
        <v>12165</v>
      </c>
    </row>
    <row r="2024" spans="1:3">
      <c r="A2024" t="s">
        <v>12163</v>
      </c>
      <c r="B2024" t="s">
        <v>14060</v>
      </c>
      <c r="C2024" t="s">
        <v>12179</v>
      </c>
    </row>
    <row r="2025" spans="1:3">
      <c r="A2025" t="s">
        <v>12163</v>
      </c>
      <c r="B2025" t="s">
        <v>14061</v>
      </c>
      <c r="C2025" t="s">
        <v>12165</v>
      </c>
    </row>
    <row r="2026" spans="1:3">
      <c r="A2026" t="s">
        <v>12163</v>
      </c>
      <c r="B2026" t="s">
        <v>14062</v>
      </c>
      <c r="C2026" t="s">
        <v>12165</v>
      </c>
    </row>
    <row r="2027" spans="1:3">
      <c r="A2027" t="s">
        <v>12163</v>
      </c>
      <c r="B2027" t="s">
        <v>14063</v>
      </c>
      <c r="C2027" t="s">
        <v>12165</v>
      </c>
    </row>
    <row r="2028" spans="1:3">
      <c r="A2028" t="s">
        <v>12163</v>
      </c>
      <c r="B2028" t="s">
        <v>14064</v>
      </c>
      <c r="C2028" t="s">
        <v>12165</v>
      </c>
    </row>
    <row r="2029" spans="1:3">
      <c r="A2029" t="s">
        <v>12163</v>
      </c>
      <c r="B2029" t="s">
        <v>14065</v>
      </c>
      <c r="C2029" t="s">
        <v>12165</v>
      </c>
    </row>
    <row r="2030" spans="1:3">
      <c r="A2030" t="s">
        <v>12163</v>
      </c>
      <c r="B2030" t="s">
        <v>14066</v>
      </c>
      <c r="C2030" t="s">
        <v>12165</v>
      </c>
    </row>
    <row r="2031" spans="1:3">
      <c r="A2031" t="s">
        <v>12163</v>
      </c>
      <c r="B2031" t="s">
        <v>14067</v>
      </c>
      <c r="C2031" t="s">
        <v>12165</v>
      </c>
    </row>
    <row r="2032" spans="1:3">
      <c r="A2032" t="s">
        <v>12163</v>
      </c>
      <c r="B2032" t="s">
        <v>14068</v>
      </c>
      <c r="C2032" t="s">
        <v>12165</v>
      </c>
    </row>
    <row r="2033" spans="1:3">
      <c r="A2033" t="s">
        <v>12163</v>
      </c>
      <c r="B2033" t="s">
        <v>14069</v>
      </c>
      <c r="C2033" t="s">
        <v>13405</v>
      </c>
    </row>
    <row r="2034" spans="1:3">
      <c r="A2034" t="s">
        <v>12163</v>
      </c>
      <c r="B2034" t="s">
        <v>14070</v>
      </c>
      <c r="C2034" t="s">
        <v>12165</v>
      </c>
    </row>
    <row r="2035" spans="1:3">
      <c r="A2035" t="s">
        <v>12163</v>
      </c>
      <c r="B2035" t="s">
        <v>14071</v>
      </c>
      <c r="C2035" t="s">
        <v>12165</v>
      </c>
    </row>
    <row r="2036" spans="1:3">
      <c r="A2036" t="s">
        <v>12163</v>
      </c>
      <c r="B2036" t="s">
        <v>14072</v>
      </c>
      <c r="C2036" t="s">
        <v>12242</v>
      </c>
    </row>
    <row r="2037" spans="1:3">
      <c r="A2037" t="s">
        <v>12163</v>
      </c>
      <c r="B2037" t="s">
        <v>14073</v>
      </c>
      <c r="C2037" t="s">
        <v>12165</v>
      </c>
    </row>
    <row r="2038" spans="1:3">
      <c r="A2038" t="s">
        <v>12163</v>
      </c>
      <c r="B2038" t="s">
        <v>14074</v>
      </c>
      <c r="C2038" t="s">
        <v>12242</v>
      </c>
    </row>
    <row r="2039" spans="1:3">
      <c r="A2039" t="s">
        <v>12163</v>
      </c>
      <c r="B2039" t="s">
        <v>14075</v>
      </c>
      <c r="C2039" t="s">
        <v>12165</v>
      </c>
    </row>
    <row r="2040" spans="1:3">
      <c r="A2040" t="s">
        <v>12163</v>
      </c>
      <c r="B2040" t="s">
        <v>14076</v>
      </c>
      <c r="C2040" t="s">
        <v>12165</v>
      </c>
    </row>
    <row r="2041" spans="1:3">
      <c r="A2041" t="s">
        <v>12163</v>
      </c>
      <c r="B2041" t="s">
        <v>14077</v>
      </c>
      <c r="C2041" t="s">
        <v>12209</v>
      </c>
    </row>
    <row r="2042" spans="1:3">
      <c r="A2042" t="s">
        <v>12163</v>
      </c>
      <c r="B2042" t="s">
        <v>14078</v>
      </c>
      <c r="C2042" t="s">
        <v>12165</v>
      </c>
    </row>
    <row r="2043" spans="1:3">
      <c r="A2043" t="s">
        <v>12163</v>
      </c>
      <c r="B2043" t="s">
        <v>14079</v>
      </c>
      <c r="C2043" t="s">
        <v>12165</v>
      </c>
    </row>
    <row r="2044" spans="1:3">
      <c r="A2044" t="s">
        <v>12163</v>
      </c>
      <c r="B2044" t="s">
        <v>14080</v>
      </c>
      <c r="C2044" t="s">
        <v>12165</v>
      </c>
    </row>
    <row r="2045" spans="1:3">
      <c r="A2045" t="s">
        <v>12163</v>
      </c>
      <c r="B2045" t="s">
        <v>14081</v>
      </c>
      <c r="C2045" t="s">
        <v>12242</v>
      </c>
    </row>
    <row r="2046" spans="1:3">
      <c r="A2046" t="s">
        <v>12163</v>
      </c>
      <c r="B2046" t="s">
        <v>14082</v>
      </c>
      <c r="C2046" t="s">
        <v>12209</v>
      </c>
    </row>
    <row r="2047" spans="1:3">
      <c r="A2047" t="s">
        <v>12163</v>
      </c>
      <c r="B2047" t="s">
        <v>14083</v>
      </c>
      <c r="C2047" t="s">
        <v>12165</v>
      </c>
    </row>
    <row r="2048" spans="1:3">
      <c r="A2048" t="s">
        <v>12163</v>
      </c>
      <c r="B2048" t="s">
        <v>14084</v>
      </c>
      <c r="C2048" t="s">
        <v>12242</v>
      </c>
    </row>
    <row r="2049" spans="1:3">
      <c r="A2049" t="s">
        <v>12163</v>
      </c>
      <c r="B2049" t="s">
        <v>14085</v>
      </c>
      <c r="C2049" t="s">
        <v>12165</v>
      </c>
    </row>
    <row r="2050" spans="1:3">
      <c r="A2050" t="s">
        <v>12163</v>
      </c>
      <c r="B2050" t="s">
        <v>14086</v>
      </c>
      <c r="C2050" t="s">
        <v>12165</v>
      </c>
    </row>
    <row r="2051" spans="1:3">
      <c r="A2051" t="s">
        <v>12163</v>
      </c>
      <c r="B2051" t="s">
        <v>5471</v>
      </c>
      <c r="C2051" t="s">
        <v>12242</v>
      </c>
    </row>
    <row r="2052" spans="1:3">
      <c r="A2052" t="s">
        <v>12163</v>
      </c>
      <c r="B2052" t="s">
        <v>14087</v>
      </c>
      <c r="C2052" t="s">
        <v>12242</v>
      </c>
    </row>
    <row r="2053" spans="1:3">
      <c r="A2053" t="s">
        <v>12163</v>
      </c>
      <c r="B2053" t="s">
        <v>14088</v>
      </c>
      <c r="C2053" t="s">
        <v>12242</v>
      </c>
    </row>
    <row r="2054" spans="1:3">
      <c r="A2054" t="s">
        <v>12163</v>
      </c>
      <c r="B2054" t="s">
        <v>14089</v>
      </c>
      <c r="C2054" t="s">
        <v>12165</v>
      </c>
    </row>
    <row r="2055" spans="1:3">
      <c r="A2055" t="s">
        <v>12163</v>
      </c>
      <c r="B2055" t="s">
        <v>14090</v>
      </c>
      <c r="C2055" t="s">
        <v>12242</v>
      </c>
    </row>
    <row r="2056" spans="1:3">
      <c r="A2056" t="s">
        <v>12163</v>
      </c>
      <c r="B2056" t="s">
        <v>14091</v>
      </c>
      <c r="C2056" t="s">
        <v>12242</v>
      </c>
    </row>
    <row r="2057" spans="1:3">
      <c r="A2057" t="s">
        <v>12163</v>
      </c>
      <c r="B2057" t="s">
        <v>14092</v>
      </c>
      <c r="C2057" t="s">
        <v>12242</v>
      </c>
    </row>
    <row r="2058" spans="1:3">
      <c r="A2058" t="s">
        <v>12163</v>
      </c>
      <c r="B2058" t="s">
        <v>5501</v>
      </c>
      <c r="C2058" t="s">
        <v>12242</v>
      </c>
    </row>
    <row r="2059" spans="1:3">
      <c r="A2059" t="s">
        <v>12163</v>
      </c>
      <c r="B2059" t="s">
        <v>14093</v>
      </c>
      <c r="C2059" t="s">
        <v>12242</v>
      </c>
    </row>
    <row r="2060" spans="1:3">
      <c r="A2060" t="s">
        <v>12163</v>
      </c>
      <c r="B2060" t="s">
        <v>14094</v>
      </c>
      <c r="C2060" t="s">
        <v>12165</v>
      </c>
    </row>
    <row r="2061" spans="1:3">
      <c r="A2061" t="s">
        <v>12163</v>
      </c>
      <c r="B2061" t="s">
        <v>14095</v>
      </c>
      <c r="C2061" t="s">
        <v>12184</v>
      </c>
    </row>
    <row r="2062" spans="1:3">
      <c r="A2062" t="s">
        <v>12163</v>
      </c>
      <c r="B2062" t="s">
        <v>14096</v>
      </c>
      <c r="C2062" t="s">
        <v>12184</v>
      </c>
    </row>
    <row r="2063" spans="1:3">
      <c r="A2063" t="s">
        <v>12163</v>
      </c>
      <c r="B2063" t="s">
        <v>14097</v>
      </c>
      <c r="C2063" t="s">
        <v>12165</v>
      </c>
    </row>
    <row r="2064" spans="1:3">
      <c r="A2064" t="s">
        <v>12163</v>
      </c>
      <c r="B2064" t="s">
        <v>14098</v>
      </c>
      <c r="C2064" t="s">
        <v>12165</v>
      </c>
    </row>
    <row r="2065" spans="1:3">
      <c r="A2065" t="s">
        <v>12163</v>
      </c>
      <c r="B2065" t="s">
        <v>4683</v>
      </c>
      <c r="C2065" t="s">
        <v>12202</v>
      </c>
    </row>
    <row r="2066" spans="1:3">
      <c r="A2066" t="s">
        <v>12163</v>
      </c>
      <c r="B2066" t="s">
        <v>5187</v>
      </c>
      <c r="C2066" t="s">
        <v>12242</v>
      </c>
    </row>
    <row r="2067" spans="1:3">
      <c r="A2067" t="s">
        <v>12163</v>
      </c>
      <c r="B2067" t="s">
        <v>185</v>
      </c>
      <c r="C2067" t="s">
        <v>12216</v>
      </c>
    </row>
    <row r="2068" spans="1:3">
      <c r="A2068" t="s">
        <v>12163</v>
      </c>
      <c r="B2068" t="s">
        <v>186</v>
      </c>
      <c r="C2068" t="s">
        <v>12216</v>
      </c>
    </row>
    <row r="2069" spans="1:3">
      <c r="A2069" t="s">
        <v>12163</v>
      </c>
      <c r="B2069" t="s">
        <v>14099</v>
      </c>
      <c r="C2069" t="s">
        <v>12165</v>
      </c>
    </row>
    <row r="2070" spans="1:3">
      <c r="A2070" t="s">
        <v>12163</v>
      </c>
      <c r="B2070" t="s">
        <v>14100</v>
      </c>
      <c r="C2070" t="s">
        <v>12165</v>
      </c>
    </row>
    <row r="2071" spans="1:3">
      <c r="A2071" t="s">
        <v>12163</v>
      </c>
      <c r="B2071" t="s">
        <v>14101</v>
      </c>
      <c r="C2071" t="s">
        <v>12165</v>
      </c>
    </row>
    <row r="2072" spans="1:3">
      <c r="A2072" t="s">
        <v>12163</v>
      </c>
      <c r="B2072" t="s">
        <v>14102</v>
      </c>
      <c r="C2072" t="s">
        <v>12165</v>
      </c>
    </row>
    <row r="2073" spans="1:3">
      <c r="A2073" t="s">
        <v>12163</v>
      </c>
      <c r="B2073" t="s">
        <v>14103</v>
      </c>
      <c r="C2073" t="s">
        <v>12165</v>
      </c>
    </row>
    <row r="2074" spans="1:3">
      <c r="A2074" t="s">
        <v>12163</v>
      </c>
      <c r="B2074" t="s">
        <v>14104</v>
      </c>
      <c r="C2074" t="s">
        <v>12165</v>
      </c>
    </row>
    <row r="2075" spans="1:3">
      <c r="A2075" t="s">
        <v>12163</v>
      </c>
      <c r="B2075" t="s">
        <v>14105</v>
      </c>
      <c r="C2075" t="s">
        <v>12165</v>
      </c>
    </row>
    <row r="2076" spans="1:3">
      <c r="A2076" t="s">
        <v>12163</v>
      </c>
      <c r="B2076" t="s">
        <v>14106</v>
      </c>
      <c r="C2076" t="s">
        <v>12165</v>
      </c>
    </row>
    <row r="2077" spans="1:3">
      <c r="A2077" t="s">
        <v>12163</v>
      </c>
      <c r="B2077" t="s">
        <v>14107</v>
      </c>
      <c r="C2077" t="s">
        <v>12165</v>
      </c>
    </row>
    <row r="2078" spans="1:3">
      <c r="A2078" t="s">
        <v>12163</v>
      </c>
      <c r="B2078" t="s">
        <v>14108</v>
      </c>
      <c r="C2078" t="s">
        <v>12165</v>
      </c>
    </row>
    <row r="2079" spans="1:3">
      <c r="A2079" t="s">
        <v>12163</v>
      </c>
      <c r="B2079" t="s">
        <v>1046</v>
      </c>
      <c r="C2079" t="s">
        <v>12165</v>
      </c>
    </row>
    <row r="2080" spans="1:3">
      <c r="A2080" t="s">
        <v>12163</v>
      </c>
      <c r="B2080" t="s">
        <v>14109</v>
      </c>
      <c r="C2080" t="s">
        <v>12165</v>
      </c>
    </row>
    <row r="2081" spans="1:3">
      <c r="A2081" t="s">
        <v>12163</v>
      </c>
      <c r="B2081" t="s">
        <v>14110</v>
      </c>
      <c r="C2081" t="s">
        <v>12233</v>
      </c>
    </row>
    <row r="2082" spans="1:3">
      <c r="A2082" t="s">
        <v>12163</v>
      </c>
      <c r="B2082" t="s">
        <v>14111</v>
      </c>
      <c r="C2082" t="s">
        <v>12165</v>
      </c>
    </row>
    <row r="2083" spans="1:3">
      <c r="A2083" t="s">
        <v>12163</v>
      </c>
      <c r="B2083" t="s">
        <v>14112</v>
      </c>
      <c r="C2083" t="s">
        <v>12165</v>
      </c>
    </row>
    <row r="2084" spans="1:3">
      <c r="A2084" t="s">
        <v>12163</v>
      </c>
      <c r="B2084" t="s">
        <v>14113</v>
      </c>
      <c r="C2084" t="s">
        <v>12165</v>
      </c>
    </row>
    <row r="2085" spans="1:3">
      <c r="A2085" t="s">
        <v>12163</v>
      </c>
      <c r="B2085" t="s">
        <v>14114</v>
      </c>
      <c r="C2085" t="s">
        <v>12165</v>
      </c>
    </row>
    <row r="2086" spans="1:3">
      <c r="A2086" t="s">
        <v>12163</v>
      </c>
      <c r="B2086" t="s">
        <v>14115</v>
      </c>
      <c r="C2086" t="s">
        <v>12216</v>
      </c>
    </row>
    <row r="2087" spans="1:3">
      <c r="A2087" t="s">
        <v>12163</v>
      </c>
      <c r="B2087" t="s">
        <v>14116</v>
      </c>
      <c r="C2087" t="s">
        <v>12209</v>
      </c>
    </row>
    <row r="2088" spans="1:3">
      <c r="A2088" t="s">
        <v>12163</v>
      </c>
      <c r="B2088" t="s">
        <v>14117</v>
      </c>
      <c r="C2088" t="s">
        <v>12193</v>
      </c>
    </row>
    <row r="2089" spans="1:3">
      <c r="A2089" t="s">
        <v>12163</v>
      </c>
      <c r="B2089" t="s">
        <v>14118</v>
      </c>
      <c r="C2089" t="s">
        <v>12193</v>
      </c>
    </row>
    <row r="2090" spans="1:3">
      <c r="A2090" t="s">
        <v>12163</v>
      </c>
      <c r="B2090" t="s">
        <v>14119</v>
      </c>
      <c r="C2090" t="s">
        <v>12193</v>
      </c>
    </row>
    <row r="2091" spans="1:3">
      <c r="A2091" t="s">
        <v>12163</v>
      </c>
      <c r="B2091" t="s">
        <v>14120</v>
      </c>
      <c r="C2091" t="s">
        <v>12184</v>
      </c>
    </row>
    <row r="2092" spans="1:3">
      <c r="A2092" t="s">
        <v>12163</v>
      </c>
      <c r="B2092" t="s">
        <v>14121</v>
      </c>
      <c r="C2092" t="s">
        <v>12165</v>
      </c>
    </row>
    <row r="2093" spans="1:3">
      <c r="A2093" t="s">
        <v>12163</v>
      </c>
      <c r="B2093" t="s">
        <v>1034</v>
      </c>
      <c r="C2093" t="s">
        <v>12165</v>
      </c>
    </row>
    <row r="2094" spans="1:3">
      <c r="A2094" t="s">
        <v>12163</v>
      </c>
      <c r="B2094" t="s">
        <v>14122</v>
      </c>
      <c r="C2094" t="s">
        <v>12193</v>
      </c>
    </row>
    <row r="2095" spans="1:3">
      <c r="A2095" t="s">
        <v>12163</v>
      </c>
      <c r="B2095" t="s">
        <v>14123</v>
      </c>
      <c r="C2095" t="s">
        <v>12165</v>
      </c>
    </row>
    <row r="2096" spans="1:3">
      <c r="A2096" t="s">
        <v>12163</v>
      </c>
      <c r="B2096" t="s">
        <v>14124</v>
      </c>
      <c r="C2096" t="s">
        <v>12165</v>
      </c>
    </row>
    <row r="2097" spans="1:3">
      <c r="A2097" t="s">
        <v>12163</v>
      </c>
      <c r="B2097" t="s">
        <v>14125</v>
      </c>
      <c r="C2097" t="s">
        <v>12209</v>
      </c>
    </row>
    <row r="2098" spans="1:3">
      <c r="A2098" t="s">
        <v>12163</v>
      </c>
      <c r="B2098" t="s">
        <v>2577</v>
      </c>
      <c r="C2098" t="s">
        <v>12165</v>
      </c>
    </row>
    <row r="2099" spans="1:3">
      <c r="A2099" t="s">
        <v>12163</v>
      </c>
      <c r="B2099" t="s">
        <v>14126</v>
      </c>
      <c r="C2099" t="s">
        <v>12165</v>
      </c>
    </row>
    <row r="2100" spans="1:3">
      <c r="A2100" t="s">
        <v>12163</v>
      </c>
      <c r="B2100" t="s">
        <v>9301</v>
      </c>
      <c r="C2100" t="s">
        <v>12165</v>
      </c>
    </row>
    <row r="2101" spans="1:3">
      <c r="A2101" t="s">
        <v>12163</v>
      </c>
      <c r="B2101" t="s">
        <v>14127</v>
      </c>
      <c r="C2101" t="s">
        <v>12184</v>
      </c>
    </row>
    <row r="2102" spans="1:3">
      <c r="A2102" t="s">
        <v>12163</v>
      </c>
      <c r="B2102" t="s">
        <v>14128</v>
      </c>
      <c r="C2102" t="s">
        <v>12209</v>
      </c>
    </row>
    <row r="2103" spans="1:3">
      <c r="A2103" t="s">
        <v>12163</v>
      </c>
      <c r="B2103" t="s">
        <v>14129</v>
      </c>
      <c r="C2103" t="s">
        <v>12165</v>
      </c>
    </row>
    <row r="2104" spans="1:3">
      <c r="A2104" t="s">
        <v>12163</v>
      </c>
      <c r="B2104" t="s">
        <v>14130</v>
      </c>
      <c r="C2104" t="s">
        <v>12165</v>
      </c>
    </row>
    <row r="2105" spans="1:3">
      <c r="A2105" t="s">
        <v>12163</v>
      </c>
      <c r="B2105" t="s">
        <v>14131</v>
      </c>
      <c r="C2105" t="s">
        <v>12165</v>
      </c>
    </row>
    <row r="2106" spans="1:3">
      <c r="A2106" t="s">
        <v>12163</v>
      </c>
      <c r="B2106" t="s">
        <v>14132</v>
      </c>
      <c r="C2106" t="s">
        <v>12165</v>
      </c>
    </row>
    <row r="2107" spans="1:3">
      <c r="A2107" t="s">
        <v>12163</v>
      </c>
      <c r="B2107" t="s">
        <v>14133</v>
      </c>
      <c r="C2107" t="s">
        <v>12165</v>
      </c>
    </row>
    <row r="2108" spans="1:3">
      <c r="A2108" t="s">
        <v>12163</v>
      </c>
      <c r="B2108" t="s">
        <v>14134</v>
      </c>
      <c r="C2108" t="s">
        <v>12184</v>
      </c>
    </row>
    <row r="2109" spans="1:3">
      <c r="A2109" t="s">
        <v>12163</v>
      </c>
      <c r="B2109" t="s">
        <v>14135</v>
      </c>
      <c r="C2109" t="s">
        <v>12165</v>
      </c>
    </row>
    <row r="2110" spans="1:3">
      <c r="A2110" t="s">
        <v>12163</v>
      </c>
      <c r="B2110" t="s">
        <v>14136</v>
      </c>
      <c r="C2110" t="s">
        <v>12165</v>
      </c>
    </row>
    <row r="2111" spans="1:3">
      <c r="A2111" t="s">
        <v>12163</v>
      </c>
      <c r="B2111" t="s">
        <v>14137</v>
      </c>
      <c r="C2111" t="s">
        <v>12165</v>
      </c>
    </row>
    <row r="2112" spans="1:3">
      <c r="A2112" t="s">
        <v>12163</v>
      </c>
      <c r="B2112" t="s">
        <v>14138</v>
      </c>
      <c r="C2112" t="s">
        <v>12209</v>
      </c>
    </row>
    <row r="2113" spans="1:3">
      <c r="A2113" t="s">
        <v>12163</v>
      </c>
      <c r="B2113" t="s">
        <v>14139</v>
      </c>
      <c r="C2113" t="s">
        <v>12165</v>
      </c>
    </row>
    <row r="2114" spans="1:3">
      <c r="A2114" t="s">
        <v>12163</v>
      </c>
      <c r="B2114" t="s">
        <v>14140</v>
      </c>
      <c r="C2114" t="s">
        <v>12165</v>
      </c>
    </row>
    <row r="2115" spans="1:3">
      <c r="A2115" t="s">
        <v>12163</v>
      </c>
      <c r="B2115" t="s">
        <v>14141</v>
      </c>
      <c r="C2115" t="s">
        <v>12165</v>
      </c>
    </row>
    <row r="2116" spans="1:3">
      <c r="A2116" t="s">
        <v>12163</v>
      </c>
      <c r="B2116" t="s">
        <v>14142</v>
      </c>
      <c r="C2116" t="s">
        <v>12165</v>
      </c>
    </row>
    <row r="2117" spans="1:3">
      <c r="A2117" t="s">
        <v>12163</v>
      </c>
      <c r="B2117" t="s">
        <v>14143</v>
      </c>
      <c r="C2117" t="s">
        <v>12165</v>
      </c>
    </row>
    <row r="2118" spans="1:3">
      <c r="A2118" t="s">
        <v>12163</v>
      </c>
      <c r="B2118" t="s">
        <v>1057</v>
      </c>
      <c r="C2118" t="s">
        <v>12216</v>
      </c>
    </row>
    <row r="2119" spans="1:3">
      <c r="A2119" t="s">
        <v>12163</v>
      </c>
      <c r="B2119" t="s">
        <v>14144</v>
      </c>
      <c r="C2119" t="s">
        <v>12165</v>
      </c>
    </row>
    <row r="2120" spans="1:3">
      <c r="A2120" t="s">
        <v>12163</v>
      </c>
      <c r="B2120" t="s">
        <v>14145</v>
      </c>
      <c r="C2120" t="s">
        <v>12165</v>
      </c>
    </row>
    <row r="2121" spans="1:3">
      <c r="A2121" t="s">
        <v>12163</v>
      </c>
      <c r="B2121" t="s">
        <v>14146</v>
      </c>
      <c r="C2121" t="s">
        <v>12165</v>
      </c>
    </row>
    <row r="2122" spans="1:3">
      <c r="A2122" t="s">
        <v>12163</v>
      </c>
      <c r="B2122" t="s">
        <v>6831</v>
      </c>
      <c r="C2122" t="s">
        <v>12165</v>
      </c>
    </row>
    <row r="2123" spans="1:3">
      <c r="A2123" t="s">
        <v>12163</v>
      </c>
      <c r="B2123" t="s">
        <v>14147</v>
      </c>
      <c r="C2123" t="s">
        <v>12165</v>
      </c>
    </row>
    <row r="2124" spans="1:3">
      <c r="A2124" t="s">
        <v>12163</v>
      </c>
      <c r="B2124" t="s">
        <v>14148</v>
      </c>
      <c r="C2124" t="s">
        <v>12165</v>
      </c>
    </row>
    <row r="2125" spans="1:3">
      <c r="A2125" t="s">
        <v>12163</v>
      </c>
      <c r="B2125" t="s">
        <v>14149</v>
      </c>
      <c r="C2125" t="s">
        <v>12165</v>
      </c>
    </row>
    <row r="2126" spans="1:3">
      <c r="A2126" t="s">
        <v>12163</v>
      </c>
      <c r="B2126" t="s">
        <v>14150</v>
      </c>
      <c r="C2126" t="s">
        <v>12165</v>
      </c>
    </row>
    <row r="2127" spans="1:3">
      <c r="A2127" t="s">
        <v>12163</v>
      </c>
      <c r="B2127" t="s">
        <v>14151</v>
      </c>
      <c r="C2127" t="s">
        <v>12165</v>
      </c>
    </row>
    <row r="2128" spans="1:3">
      <c r="A2128" t="s">
        <v>12163</v>
      </c>
      <c r="B2128" t="s">
        <v>14152</v>
      </c>
      <c r="C2128" t="s">
        <v>12165</v>
      </c>
    </row>
    <row r="2129" spans="1:3">
      <c r="A2129" t="s">
        <v>12163</v>
      </c>
      <c r="B2129" t="s">
        <v>14153</v>
      </c>
      <c r="C2129" t="s">
        <v>12165</v>
      </c>
    </row>
    <row r="2130" spans="1:3">
      <c r="A2130" t="s">
        <v>12163</v>
      </c>
      <c r="B2130" t="s">
        <v>14154</v>
      </c>
      <c r="C2130" t="s">
        <v>12165</v>
      </c>
    </row>
    <row r="2131" spans="1:3">
      <c r="A2131" t="s">
        <v>12163</v>
      </c>
      <c r="B2131" t="s">
        <v>14155</v>
      </c>
      <c r="C2131" t="s">
        <v>12165</v>
      </c>
    </row>
    <row r="2132" spans="1:3">
      <c r="A2132" t="s">
        <v>12163</v>
      </c>
      <c r="B2132" t="s">
        <v>14156</v>
      </c>
      <c r="C2132" t="s">
        <v>12165</v>
      </c>
    </row>
    <row r="2133" spans="1:3">
      <c r="A2133" t="s">
        <v>12163</v>
      </c>
      <c r="B2133" t="s">
        <v>14157</v>
      </c>
      <c r="C2133" t="s">
        <v>12165</v>
      </c>
    </row>
    <row r="2134" spans="1:3">
      <c r="A2134" t="s">
        <v>12163</v>
      </c>
      <c r="B2134" t="s">
        <v>14158</v>
      </c>
      <c r="C2134" t="s">
        <v>12165</v>
      </c>
    </row>
    <row r="2135" spans="1:3">
      <c r="A2135" t="s">
        <v>12163</v>
      </c>
      <c r="B2135" t="s">
        <v>14159</v>
      </c>
      <c r="C2135" t="s">
        <v>12165</v>
      </c>
    </row>
    <row r="2136" spans="1:3">
      <c r="A2136" t="s">
        <v>12163</v>
      </c>
      <c r="B2136" t="s">
        <v>14160</v>
      </c>
      <c r="C2136" t="s">
        <v>12165</v>
      </c>
    </row>
    <row r="2137" spans="1:3">
      <c r="A2137" t="s">
        <v>12163</v>
      </c>
      <c r="B2137" t="s">
        <v>14161</v>
      </c>
      <c r="C2137" t="s">
        <v>12165</v>
      </c>
    </row>
    <row r="2138" spans="1:3">
      <c r="A2138" t="s">
        <v>12163</v>
      </c>
      <c r="B2138" t="s">
        <v>14162</v>
      </c>
      <c r="C2138" t="s">
        <v>12165</v>
      </c>
    </row>
    <row r="2139" spans="1:3">
      <c r="A2139" t="s">
        <v>12163</v>
      </c>
      <c r="B2139" t="s">
        <v>14163</v>
      </c>
      <c r="C2139" t="s">
        <v>12165</v>
      </c>
    </row>
    <row r="2140" spans="1:3">
      <c r="A2140" t="s">
        <v>12163</v>
      </c>
      <c r="B2140" t="s">
        <v>14164</v>
      </c>
      <c r="C2140" t="s">
        <v>12165</v>
      </c>
    </row>
    <row r="2141" spans="1:3">
      <c r="A2141" t="s">
        <v>12163</v>
      </c>
      <c r="B2141" t="s">
        <v>14165</v>
      </c>
      <c r="C2141" t="s">
        <v>12165</v>
      </c>
    </row>
    <row r="2142" spans="1:3">
      <c r="A2142" t="s">
        <v>12163</v>
      </c>
      <c r="B2142" t="s">
        <v>14166</v>
      </c>
      <c r="C2142" t="s">
        <v>12165</v>
      </c>
    </row>
    <row r="2143" spans="1:3">
      <c r="A2143" t="s">
        <v>12163</v>
      </c>
      <c r="B2143" t="s">
        <v>14167</v>
      </c>
      <c r="C2143" t="s">
        <v>12165</v>
      </c>
    </row>
    <row r="2144" spans="1:3">
      <c r="A2144" t="s">
        <v>12163</v>
      </c>
      <c r="B2144" t="s">
        <v>14168</v>
      </c>
      <c r="C2144" t="s">
        <v>12165</v>
      </c>
    </row>
    <row r="2145" spans="1:3">
      <c r="A2145" t="s">
        <v>12163</v>
      </c>
      <c r="B2145" t="s">
        <v>14169</v>
      </c>
      <c r="C2145" t="s">
        <v>12165</v>
      </c>
    </row>
    <row r="2146" spans="1:3">
      <c r="A2146" t="s">
        <v>12163</v>
      </c>
      <c r="B2146" t="s">
        <v>14170</v>
      </c>
      <c r="C2146" t="s">
        <v>12165</v>
      </c>
    </row>
    <row r="2147" spans="1:3">
      <c r="A2147" t="s">
        <v>12163</v>
      </c>
      <c r="B2147" t="s">
        <v>14171</v>
      </c>
      <c r="C2147" t="s">
        <v>12165</v>
      </c>
    </row>
    <row r="2148" spans="1:3">
      <c r="A2148" t="s">
        <v>12163</v>
      </c>
      <c r="B2148" t="s">
        <v>14172</v>
      </c>
      <c r="C2148" t="s">
        <v>12165</v>
      </c>
    </row>
    <row r="2149" spans="1:3">
      <c r="A2149" t="s">
        <v>12163</v>
      </c>
      <c r="B2149" t="s">
        <v>14173</v>
      </c>
      <c r="C2149" t="s">
        <v>12165</v>
      </c>
    </row>
    <row r="2150" spans="1:3">
      <c r="A2150" t="s">
        <v>12163</v>
      </c>
      <c r="B2150" t="s">
        <v>14174</v>
      </c>
      <c r="C2150" t="s">
        <v>12165</v>
      </c>
    </row>
    <row r="2151" spans="1:3">
      <c r="A2151" t="s">
        <v>12163</v>
      </c>
      <c r="B2151" t="s">
        <v>14175</v>
      </c>
      <c r="C2151" t="s">
        <v>12165</v>
      </c>
    </row>
    <row r="2152" spans="1:3">
      <c r="A2152" t="s">
        <v>12163</v>
      </c>
      <c r="B2152" t="s">
        <v>14176</v>
      </c>
      <c r="C2152" t="s">
        <v>12165</v>
      </c>
    </row>
    <row r="2153" spans="1:3">
      <c r="A2153" t="s">
        <v>12163</v>
      </c>
      <c r="B2153" t="s">
        <v>14177</v>
      </c>
      <c r="C2153" t="s">
        <v>12165</v>
      </c>
    </row>
    <row r="2154" spans="1:3">
      <c r="A2154" t="s">
        <v>12163</v>
      </c>
      <c r="B2154" t="s">
        <v>14178</v>
      </c>
      <c r="C2154" t="s">
        <v>12165</v>
      </c>
    </row>
    <row r="2155" spans="1:3">
      <c r="A2155" t="s">
        <v>12163</v>
      </c>
      <c r="B2155" t="s">
        <v>14179</v>
      </c>
      <c r="C2155" t="s">
        <v>12165</v>
      </c>
    </row>
    <row r="2156" spans="1:3">
      <c r="A2156" t="s">
        <v>12163</v>
      </c>
      <c r="B2156" t="s">
        <v>14180</v>
      </c>
      <c r="C2156" t="s">
        <v>12165</v>
      </c>
    </row>
    <row r="2157" spans="1:3">
      <c r="A2157" t="s">
        <v>12163</v>
      </c>
      <c r="B2157" t="s">
        <v>14181</v>
      </c>
      <c r="C2157" t="s">
        <v>12165</v>
      </c>
    </row>
    <row r="2158" spans="1:3">
      <c r="A2158" t="s">
        <v>12163</v>
      </c>
      <c r="B2158" t="s">
        <v>14182</v>
      </c>
      <c r="C2158" t="s">
        <v>12165</v>
      </c>
    </row>
    <row r="2159" spans="1:3">
      <c r="A2159" t="s">
        <v>12163</v>
      </c>
      <c r="B2159" t="s">
        <v>14183</v>
      </c>
      <c r="C2159" t="s">
        <v>12165</v>
      </c>
    </row>
    <row r="2160" spans="1:3">
      <c r="A2160" t="s">
        <v>12163</v>
      </c>
      <c r="B2160" t="s">
        <v>14184</v>
      </c>
      <c r="C2160" t="s">
        <v>12165</v>
      </c>
    </row>
    <row r="2161" spans="1:3">
      <c r="A2161" t="s">
        <v>12163</v>
      </c>
      <c r="B2161" t="s">
        <v>14185</v>
      </c>
      <c r="C2161" t="s">
        <v>12165</v>
      </c>
    </row>
    <row r="2162" spans="1:3">
      <c r="A2162" t="s">
        <v>12163</v>
      </c>
      <c r="B2162" t="s">
        <v>14186</v>
      </c>
      <c r="C2162" t="s">
        <v>12165</v>
      </c>
    </row>
    <row r="2163" spans="1:3">
      <c r="A2163" t="s">
        <v>12163</v>
      </c>
      <c r="B2163" t="s">
        <v>14187</v>
      </c>
      <c r="C2163" t="s">
        <v>12165</v>
      </c>
    </row>
    <row r="2164" spans="1:3">
      <c r="A2164" t="s">
        <v>12163</v>
      </c>
      <c r="B2164" t="s">
        <v>14188</v>
      </c>
      <c r="C2164" t="s">
        <v>12165</v>
      </c>
    </row>
    <row r="2165" spans="1:3">
      <c r="A2165" t="s">
        <v>12163</v>
      </c>
      <c r="B2165" t="s">
        <v>14189</v>
      </c>
      <c r="C2165" t="s">
        <v>12165</v>
      </c>
    </row>
    <row r="2166" spans="1:3">
      <c r="A2166" t="s">
        <v>12163</v>
      </c>
      <c r="B2166" t="s">
        <v>14190</v>
      </c>
      <c r="C2166" t="s">
        <v>12165</v>
      </c>
    </row>
    <row r="2167" spans="1:3">
      <c r="A2167" t="s">
        <v>12163</v>
      </c>
      <c r="B2167" t="s">
        <v>14191</v>
      </c>
      <c r="C2167" t="s">
        <v>12165</v>
      </c>
    </row>
    <row r="2168" spans="1:3">
      <c r="A2168" t="s">
        <v>12163</v>
      </c>
      <c r="B2168" t="s">
        <v>14192</v>
      </c>
      <c r="C2168" t="s">
        <v>12165</v>
      </c>
    </row>
    <row r="2169" spans="1:3">
      <c r="A2169" t="s">
        <v>12163</v>
      </c>
      <c r="B2169" t="s">
        <v>14193</v>
      </c>
      <c r="C2169" t="s">
        <v>12165</v>
      </c>
    </row>
    <row r="2170" spans="1:3">
      <c r="A2170" t="s">
        <v>12163</v>
      </c>
      <c r="B2170" t="s">
        <v>14194</v>
      </c>
      <c r="C2170" t="s">
        <v>12165</v>
      </c>
    </row>
    <row r="2171" spans="1:3">
      <c r="A2171" t="s">
        <v>12163</v>
      </c>
      <c r="B2171" t="s">
        <v>14195</v>
      </c>
      <c r="C2171" t="s">
        <v>12165</v>
      </c>
    </row>
    <row r="2172" spans="1:3">
      <c r="A2172" t="s">
        <v>12163</v>
      </c>
      <c r="B2172" t="s">
        <v>14196</v>
      </c>
      <c r="C2172" t="s">
        <v>12165</v>
      </c>
    </row>
    <row r="2173" spans="1:3">
      <c r="A2173" t="s">
        <v>12163</v>
      </c>
      <c r="B2173" t="s">
        <v>14197</v>
      </c>
      <c r="C2173" t="s">
        <v>12165</v>
      </c>
    </row>
    <row r="2174" spans="1:3">
      <c r="A2174" t="s">
        <v>12163</v>
      </c>
      <c r="B2174" t="s">
        <v>14198</v>
      </c>
      <c r="C2174" t="s">
        <v>12165</v>
      </c>
    </row>
    <row r="2175" spans="1:3">
      <c r="A2175" t="s">
        <v>12163</v>
      </c>
      <c r="B2175" t="s">
        <v>14199</v>
      </c>
      <c r="C2175" t="s">
        <v>12165</v>
      </c>
    </row>
    <row r="2176" spans="1:3">
      <c r="A2176" t="s">
        <v>12163</v>
      </c>
      <c r="B2176" t="s">
        <v>14200</v>
      </c>
      <c r="C2176" t="s">
        <v>12165</v>
      </c>
    </row>
    <row r="2177" spans="1:3">
      <c r="A2177" t="s">
        <v>12163</v>
      </c>
      <c r="B2177" t="s">
        <v>14201</v>
      </c>
      <c r="C2177" t="s">
        <v>12165</v>
      </c>
    </row>
    <row r="2178" spans="1:3">
      <c r="A2178" t="s">
        <v>12163</v>
      </c>
      <c r="B2178" t="s">
        <v>14202</v>
      </c>
      <c r="C2178" t="s">
        <v>12165</v>
      </c>
    </row>
    <row r="2179" spans="1:3">
      <c r="A2179" t="s">
        <v>12163</v>
      </c>
      <c r="B2179" t="s">
        <v>14203</v>
      </c>
      <c r="C2179" t="s">
        <v>12165</v>
      </c>
    </row>
    <row r="2180" spans="1:3">
      <c r="A2180" t="s">
        <v>12163</v>
      </c>
      <c r="B2180" t="s">
        <v>14204</v>
      </c>
      <c r="C2180" t="s">
        <v>12165</v>
      </c>
    </row>
    <row r="2181" spans="1:3">
      <c r="A2181" t="s">
        <v>12163</v>
      </c>
      <c r="B2181" t="s">
        <v>14205</v>
      </c>
      <c r="C2181" t="s">
        <v>12165</v>
      </c>
    </row>
    <row r="2182" spans="1:3">
      <c r="A2182" t="s">
        <v>12163</v>
      </c>
      <c r="B2182" t="s">
        <v>14206</v>
      </c>
      <c r="C2182" t="s">
        <v>12165</v>
      </c>
    </row>
    <row r="2183" spans="1:3">
      <c r="A2183" t="s">
        <v>12163</v>
      </c>
      <c r="B2183" t="s">
        <v>14207</v>
      </c>
      <c r="C2183" t="s">
        <v>12165</v>
      </c>
    </row>
    <row r="2184" spans="1:3">
      <c r="A2184" t="s">
        <v>12163</v>
      </c>
      <c r="B2184" t="s">
        <v>14208</v>
      </c>
      <c r="C2184" t="s">
        <v>12165</v>
      </c>
    </row>
    <row r="2185" spans="1:3">
      <c r="A2185" t="s">
        <v>12163</v>
      </c>
      <c r="B2185" t="s">
        <v>14209</v>
      </c>
      <c r="C2185" t="s">
        <v>12165</v>
      </c>
    </row>
    <row r="2186" spans="1:3">
      <c r="A2186" t="s">
        <v>12163</v>
      </c>
      <c r="B2186" t="s">
        <v>14210</v>
      </c>
      <c r="C2186" t="s">
        <v>12165</v>
      </c>
    </row>
    <row r="2187" spans="1:3">
      <c r="A2187" t="s">
        <v>12163</v>
      </c>
      <c r="B2187" t="s">
        <v>14211</v>
      </c>
      <c r="C2187" t="s">
        <v>12165</v>
      </c>
    </row>
    <row r="2188" spans="1:3">
      <c r="A2188" t="s">
        <v>12163</v>
      </c>
      <c r="B2188" t="s">
        <v>14212</v>
      </c>
      <c r="C2188" t="s">
        <v>12165</v>
      </c>
    </row>
    <row r="2189" spans="1:3">
      <c r="A2189" t="s">
        <v>12163</v>
      </c>
      <c r="B2189" t="s">
        <v>14213</v>
      </c>
      <c r="C2189" t="s">
        <v>12165</v>
      </c>
    </row>
    <row r="2190" spans="1:3">
      <c r="A2190" t="s">
        <v>12163</v>
      </c>
      <c r="B2190" t="s">
        <v>14214</v>
      </c>
      <c r="C2190" t="s">
        <v>12165</v>
      </c>
    </row>
    <row r="2191" spans="1:3">
      <c r="A2191" t="s">
        <v>12163</v>
      </c>
      <c r="B2191" t="s">
        <v>14215</v>
      </c>
      <c r="C2191" t="s">
        <v>12165</v>
      </c>
    </row>
    <row r="2192" spans="1:3">
      <c r="A2192" t="s">
        <v>12163</v>
      </c>
      <c r="B2192" t="s">
        <v>14216</v>
      </c>
      <c r="C2192" t="s">
        <v>12165</v>
      </c>
    </row>
    <row r="2193" spans="1:3">
      <c r="A2193" t="s">
        <v>12163</v>
      </c>
      <c r="B2193" t="s">
        <v>14217</v>
      </c>
      <c r="C2193" t="s">
        <v>12165</v>
      </c>
    </row>
    <row r="2194" spans="1:3">
      <c r="A2194" t="s">
        <v>12163</v>
      </c>
      <c r="B2194" t="s">
        <v>14218</v>
      </c>
      <c r="C2194" t="s">
        <v>12165</v>
      </c>
    </row>
    <row r="2195" spans="1:3">
      <c r="A2195" t="s">
        <v>12163</v>
      </c>
      <c r="B2195" t="s">
        <v>14219</v>
      </c>
      <c r="C2195" t="s">
        <v>12165</v>
      </c>
    </row>
    <row r="2196" spans="1:3">
      <c r="A2196" t="s">
        <v>12163</v>
      </c>
      <c r="B2196" t="s">
        <v>14220</v>
      </c>
      <c r="C2196" t="s">
        <v>12165</v>
      </c>
    </row>
    <row r="2197" spans="1:3">
      <c r="A2197" t="s">
        <v>12163</v>
      </c>
      <c r="B2197" t="s">
        <v>14221</v>
      </c>
      <c r="C2197" t="s">
        <v>12165</v>
      </c>
    </row>
    <row r="2198" spans="1:3">
      <c r="A2198" t="s">
        <v>12163</v>
      </c>
      <c r="B2198" t="s">
        <v>14222</v>
      </c>
      <c r="C2198" t="s">
        <v>12165</v>
      </c>
    </row>
    <row r="2199" spans="1:3">
      <c r="A2199" t="s">
        <v>12163</v>
      </c>
      <c r="B2199" t="s">
        <v>14223</v>
      </c>
      <c r="C2199" t="s">
        <v>12165</v>
      </c>
    </row>
    <row r="2200" spans="1:3">
      <c r="A2200" t="s">
        <v>12163</v>
      </c>
      <c r="B2200" t="s">
        <v>14224</v>
      </c>
      <c r="C2200" t="s">
        <v>12165</v>
      </c>
    </row>
    <row r="2201" spans="1:3">
      <c r="A2201" t="s">
        <v>12163</v>
      </c>
      <c r="B2201" t="s">
        <v>14225</v>
      </c>
      <c r="C2201" t="s">
        <v>12165</v>
      </c>
    </row>
    <row r="2202" spans="1:3">
      <c r="A2202" t="s">
        <v>12163</v>
      </c>
      <c r="B2202" t="s">
        <v>14226</v>
      </c>
      <c r="C2202" t="s">
        <v>12165</v>
      </c>
    </row>
    <row r="2203" spans="1:3">
      <c r="A2203" t="s">
        <v>12163</v>
      </c>
      <c r="B2203" t="s">
        <v>14227</v>
      </c>
      <c r="C2203" t="s">
        <v>12165</v>
      </c>
    </row>
    <row r="2204" spans="1:3">
      <c r="A2204" t="s">
        <v>12163</v>
      </c>
      <c r="B2204" t="s">
        <v>14228</v>
      </c>
      <c r="C2204" t="s">
        <v>12165</v>
      </c>
    </row>
    <row r="2205" spans="1:3">
      <c r="A2205" t="s">
        <v>12163</v>
      </c>
      <c r="B2205" t="s">
        <v>14229</v>
      </c>
      <c r="C2205" t="s">
        <v>12165</v>
      </c>
    </row>
    <row r="2206" spans="1:3">
      <c r="A2206" t="s">
        <v>12163</v>
      </c>
      <c r="B2206" t="s">
        <v>14230</v>
      </c>
      <c r="C2206" t="s">
        <v>12165</v>
      </c>
    </row>
    <row r="2207" spans="1:3">
      <c r="A2207" t="s">
        <v>12163</v>
      </c>
      <c r="B2207" t="s">
        <v>14231</v>
      </c>
      <c r="C2207" t="s">
        <v>12165</v>
      </c>
    </row>
    <row r="2208" spans="1:3">
      <c r="A2208" t="s">
        <v>12163</v>
      </c>
      <c r="B2208" t="s">
        <v>14232</v>
      </c>
      <c r="C2208" t="s">
        <v>12165</v>
      </c>
    </row>
    <row r="2209" spans="1:3">
      <c r="A2209" t="s">
        <v>12163</v>
      </c>
      <c r="B2209" t="s">
        <v>14233</v>
      </c>
      <c r="C2209" t="s">
        <v>12165</v>
      </c>
    </row>
    <row r="2210" spans="1:3">
      <c r="A2210" t="s">
        <v>12163</v>
      </c>
      <c r="B2210" t="s">
        <v>14234</v>
      </c>
      <c r="C2210" t="s">
        <v>12165</v>
      </c>
    </row>
    <row r="2211" spans="1:3">
      <c r="A2211" t="s">
        <v>12163</v>
      </c>
      <c r="B2211" t="s">
        <v>14235</v>
      </c>
      <c r="C2211" t="s">
        <v>12165</v>
      </c>
    </row>
    <row r="2212" spans="1:3">
      <c r="A2212" t="s">
        <v>12163</v>
      </c>
      <c r="B2212" t="s">
        <v>14236</v>
      </c>
      <c r="C2212" t="s">
        <v>12165</v>
      </c>
    </row>
    <row r="2213" spans="1:3">
      <c r="A2213" t="s">
        <v>12163</v>
      </c>
      <c r="B2213" t="s">
        <v>14237</v>
      </c>
      <c r="C2213" t="s">
        <v>12165</v>
      </c>
    </row>
    <row r="2214" spans="1:3">
      <c r="A2214" t="s">
        <v>12163</v>
      </c>
      <c r="B2214" t="s">
        <v>14238</v>
      </c>
      <c r="C2214" t="s">
        <v>12165</v>
      </c>
    </row>
    <row r="2215" spans="1:3">
      <c r="A2215" t="s">
        <v>12163</v>
      </c>
      <c r="B2215" t="s">
        <v>14239</v>
      </c>
      <c r="C2215" t="s">
        <v>12165</v>
      </c>
    </row>
    <row r="2216" spans="1:3">
      <c r="A2216" t="s">
        <v>12163</v>
      </c>
      <c r="B2216" t="s">
        <v>14240</v>
      </c>
      <c r="C2216" t="s">
        <v>12165</v>
      </c>
    </row>
    <row r="2217" spans="1:3">
      <c r="A2217" t="s">
        <v>12163</v>
      </c>
      <c r="B2217" t="s">
        <v>14241</v>
      </c>
      <c r="C2217" t="s">
        <v>12165</v>
      </c>
    </row>
    <row r="2218" spans="1:3">
      <c r="A2218" t="s">
        <v>12163</v>
      </c>
      <c r="B2218" t="s">
        <v>14242</v>
      </c>
      <c r="C2218" t="s">
        <v>12165</v>
      </c>
    </row>
    <row r="2219" spans="1:3">
      <c r="A2219" t="s">
        <v>12163</v>
      </c>
      <c r="B2219" t="s">
        <v>14243</v>
      </c>
      <c r="C2219" t="s">
        <v>12165</v>
      </c>
    </row>
    <row r="2220" spans="1:3">
      <c r="A2220" t="s">
        <v>12163</v>
      </c>
      <c r="B2220" t="s">
        <v>14244</v>
      </c>
      <c r="C2220" t="s">
        <v>12165</v>
      </c>
    </row>
    <row r="2221" spans="1:3">
      <c r="A2221" t="s">
        <v>12163</v>
      </c>
      <c r="B2221" t="s">
        <v>14245</v>
      </c>
      <c r="C2221" t="s">
        <v>12165</v>
      </c>
    </row>
    <row r="2222" spans="1:3">
      <c r="A2222" t="s">
        <v>12163</v>
      </c>
      <c r="B2222" t="s">
        <v>14246</v>
      </c>
      <c r="C2222" t="s">
        <v>12165</v>
      </c>
    </row>
    <row r="2223" spans="1:3">
      <c r="A2223" t="s">
        <v>12163</v>
      </c>
      <c r="B2223" t="s">
        <v>14247</v>
      </c>
      <c r="C2223" t="s">
        <v>12165</v>
      </c>
    </row>
    <row r="2224" spans="1:3">
      <c r="A2224" t="s">
        <v>12163</v>
      </c>
      <c r="B2224" t="s">
        <v>14248</v>
      </c>
      <c r="C2224" t="s">
        <v>12165</v>
      </c>
    </row>
    <row r="2225" spans="1:3">
      <c r="A2225" t="s">
        <v>12163</v>
      </c>
      <c r="B2225" t="s">
        <v>14249</v>
      </c>
      <c r="C2225" t="s">
        <v>12165</v>
      </c>
    </row>
    <row r="2226" spans="1:3">
      <c r="A2226" t="s">
        <v>12163</v>
      </c>
      <c r="B2226" t="s">
        <v>14250</v>
      </c>
      <c r="C2226" t="s">
        <v>12165</v>
      </c>
    </row>
    <row r="2227" spans="1:3">
      <c r="A2227" t="s">
        <v>12163</v>
      </c>
      <c r="B2227" t="s">
        <v>14251</v>
      </c>
      <c r="C2227" t="s">
        <v>12165</v>
      </c>
    </row>
    <row r="2228" spans="1:3">
      <c r="A2228" t="s">
        <v>12163</v>
      </c>
      <c r="B2228" t="s">
        <v>14252</v>
      </c>
      <c r="C2228" t="s">
        <v>12165</v>
      </c>
    </row>
    <row r="2229" spans="1:3">
      <c r="A2229" t="s">
        <v>12163</v>
      </c>
      <c r="B2229" t="s">
        <v>14253</v>
      </c>
      <c r="C2229" t="s">
        <v>12165</v>
      </c>
    </row>
    <row r="2230" spans="1:3">
      <c r="A2230" t="s">
        <v>12163</v>
      </c>
      <c r="B2230" t="s">
        <v>14254</v>
      </c>
      <c r="C2230" t="s">
        <v>12165</v>
      </c>
    </row>
    <row r="2231" spans="1:3">
      <c r="A2231" t="s">
        <v>12163</v>
      </c>
      <c r="B2231" t="s">
        <v>14255</v>
      </c>
      <c r="C2231" t="s">
        <v>12165</v>
      </c>
    </row>
    <row r="2232" spans="1:3">
      <c r="A2232" t="s">
        <v>12163</v>
      </c>
      <c r="B2232" t="s">
        <v>14256</v>
      </c>
      <c r="C2232" t="s">
        <v>12165</v>
      </c>
    </row>
    <row r="2233" spans="1:3">
      <c r="A2233" t="s">
        <v>12163</v>
      </c>
      <c r="B2233" t="s">
        <v>14257</v>
      </c>
      <c r="C2233" t="s">
        <v>12165</v>
      </c>
    </row>
    <row r="2234" spans="1:3">
      <c r="A2234" t="s">
        <v>12163</v>
      </c>
      <c r="B2234" t="s">
        <v>14258</v>
      </c>
      <c r="C2234" t="s">
        <v>12165</v>
      </c>
    </row>
    <row r="2235" spans="1:3">
      <c r="A2235" t="s">
        <v>12163</v>
      </c>
      <c r="B2235" t="s">
        <v>14259</v>
      </c>
      <c r="C2235" t="s">
        <v>12165</v>
      </c>
    </row>
    <row r="2236" spans="1:3">
      <c r="A2236" t="s">
        <v>12163</v>
      </c>
      <c r="B2236" t="s">
        <v>14260</v>
      </c>
      <c r="C2236" t="s">
        <v>12165</v>
      </c>
    </row>
    <row r="2237" spans="1:3">
      <c r="A2237" t="s">
        <v>12163</v>
      </c>
      <c r="B2237" t="s">
        <v>14261</v>
      </c>
      <c r="C2237" t="s">
        <v>12165</v>
      </c>
    </row>
    <row r="2238" spans="1:3">
      <c r="A2238" t="s">
        <v>12163</v>
      </c>
      <c r="B2238" t="s">
        <v>14262</v>
      </c>
      <c r="C2238" t="s">
        <v>12165</v>
      </c>
    </row>
    <row r="2239" spans="1:3">
      <c r="A2239" t="s">
        <v>12163</v>
      </c>
      <c r="B2239" t="s">
        <v>14263</v>
      </c>
      <c r="C2239" t="s">
        <v>12165</v>
      </c>
    </row>
    <row r="2240" spans="1:3">
      <c r="A2240" t="s">
        <v>12163</v>
      </c>
      <c r="B2240" t="s">
        <v>14264</v>
      </c>
      <c r="C2240" t="s">
        <v>12165</v>
      </c>
    </row>
    <row r="2241" spans="1:3">
      <c r="A2241" t="s">
        <v>12163</v>
      </c>
      <c r="B2241" t="s">
        <v>14265</v>
      </c>
      <c r="C2241" t="s">
        <v>12165</v>
      </c>
    </row>
    <row r="2242" spans="1:3">
      <c r="A2242" t="s">
        <v>12163</v>
      </c>
      <c r="B2242" t="s">
        <v>1127</v>
      </c>
      <c r="C2242" t="s">
        <v>12242</v>
      </c>
    </row>
    <row r="2243" spans="1:3">
      <c r="A2243" t="s">
        <v>12163</v>
      </c>
      <c r="B2243" t="s">
        <v>14266</v>
      </c>
      <c r="C2243" t="s">
        <v>12193</v>
      </c>
    </row>
    <row r="2244" spans="1:3">
      <c r="A2244" t="s">
        <v>12163</v>
      </c>
      <c r="B2244" t="s">
        <v>192</v>
      </c>
      <c r="C2244" t="s">
        <v>12193</v>
      </c>
    </row>
    <row r="2245" spans="1:3">
      <c r="A2245" t="s">
        <v>12163</v>
      </c>
      <c r="B2245" t="s">
        <v>14267</v>
      </c>
      <c r="C2245" t="s">
        <v>12193</v>
      </c>
    </row>
    <row r="2246" spans="1:3">
      <c r="A2246" t="s">
        <v>12163</v>
      </c>
      <c r="B2246" t="s">
        <v>14268</v>
      </c>
      <c r="C2246" t="s">
        <v>12193</v>
      </c>
    </row>
    <row r="2247" spans="1:3">
      <c r="A2247" t="s">
        <v>12163</v>
      </c>
      <c r="B2247" t="s">
        <v>14269</v>
      </c>
      <c r="C2247" t="s">
        <v>12193</v>
      </c>
    </row>
    <row r="2248" spans="1:3">
      <c r="A2248" t="s">
        <v>12163</v>
      </c>
      <c r="B2248" t="s">
        <v>14270</v>
      </c>
      <c r="C2248" t="s">
        <v>12193</v>
      </c>
    </row>
    <row r="2249" spans="1:3">
      <c r="A2249" t="s">
        <v>12163</v>
      </c>
      <c r="B2249" t="s">
        <v>14271</v>
      </c>
      <c r="C2249" t="s">
        <v>12193</v>
      </c>
    </row>
    <row r="2250" spans="1:3">
      <c r="A2250" t="s">
        <v>12163</v>
      </c>
      <c r="B2250" t="s">
        <v>14272</v>
      </c>
      <c r="C2250" t="s">
        <v>12209</v>
      </c>
    </row>
    <row r="2251" spans="1:3">
      <c r="A2251" t="s">
        <v>12163</v>
      </c>
      <c r="B2251" t="s">
        <v>14273</v>
      </c>
      <c r="C2251" t="s">
        <v>12165</v>
      </c>
    </row>
    <row r="2252" spans="1:3">
      <c r="A2252" t="s">
        <v>12163</v>
      </c>
      <c r="B2252" t="s">
        <v>14274</v>
      </c>
      <c r="C2252" t="s">
        <v>12165</v>
      </c>
    </row>
    <row r="2253" spans="1:3">
      <c r="A2253" t="s">
        <v>12163</v>
      </c>
      <c r="B2253" t="s">
        <v>14275</v>
      </c>
      <c r="C2253" t="s">
        <v>12165</v>
      </c>
    </row>
    <row r="2254" spans="1:3">
      <c r="A2254" t="s">
        <v>12163</v>
      </c>
      <c r="B2254" t="s">
        <v>14276</v>
      </c>
      <c r="C2254" t="s">
        <v>12165</v>
      </c>
    </row>
    <row r="2255" spans="1:3">
      <c r="A2255" t="s">
        <v>12163</v>
      </c>
      <c r="B2255" t="s">
        <v>14277</v>
      </c>
      <c r="C2255" t="s">
        <v>12165</v>
      </c>
    </row>
    <row r="2256" spans="1:3">
      <c r="A2256" t="s">
        <v>12163</v>
      </c>
      <c r="B2256" t="s">
        <v>14278</v>
      </c>
      <c r="C2256" t="s">
        <v>12165</v>
      </c>
    </row>
    <row r="2257" spans="1:3">
      <c r="A2257" t="s">
        <v>12163</v>
      </c>
      <c r="B2257" t="s">
        <v>14279</v>
      </c>
      <c r="C2257" t="s">
        <v>12165</v>
      </c>
    </row>
    <row r="2258" spans="1:3">
      <c r="A2258" t="s">
        <v>12163</v>
      </c>
      <c r="B2258" t="s">
        <v>14280</v>
      </c>
      <c r="C2258" t="s">
        <v>12165</v>
      </c>
    </row>
    <row r="2259" spans="1:3">
      <c r="A2259" t="s">
        <v>12163</v>
      </c>
      <c r="B2259" t="s">
        <v>14281</v>
      </c>
      <c r="C2259" t="s">
        <v>12165</v>
      </c>
    </row>
    <row r="2260" spans="1:3">
      <c r="A2260" t="s">
        <v>12163</v>
      </c>
      <c r="B2260" t="s">
        <v>14282</v>
      </c>
      <c r="C2260" t="s">
        <v>12165</v>
      </c>
    </row>
    <row r="2261" spans="1:3">
      <c r="A2261" t="s">
        <v>12163</v>
      </c>
      <c r="B2261" t="s">
        <v>14283</v>
      </c>
      <c r="C2261" t="s">
        <v>12165</v>
      </c>
    </row>
    <row r="2262" spans="1:3">
      <c r="A2262" t="s">
        <v>12163</v>
      </c>
      <c r="B2262" t="s">
        <v>14284</v>
      </c>
      <c r="C2262" t="s">
        <v>12165</v>
      </c>
    </row>
    <row r="2263" spans="1:3">
      <c r="A2263" t="s">
        <v>12163</v>
      </c>
      <c r="B2263" t="s">
        <v>14285</v>
      </c>
      <c r="C2263" t="s">
        <v>12165</v>
      </c>
    </row>
    <row r="2264" spans="1:3">
      <c r="A2264" t="s">
        <v>12163</v>
      </c>
      <c r="B2264" t="s">
        <v>14286</v>
      </c>
      <c r="C2264" t="s">
        <v>12165</v>
      </c>
    </row>
    <row r="2265" spans="1:3">
      <c r="A2265" t="s">
        <v>12163</v>
      </c>
      <c r="B2265" t="s">
        <v>14287</v>
      </c>
      <c r="C2265" t="s">
        <v>12165</v>
      </c>
    </row>
    <row r="2266" spans="1:3">
      <c r="A2266" t="s">
        <v>12163</v>
      </c>
      <c r="B2266" t="s">
        <v>14288</v>
      </c>
      <c r="C2266" t="s">
        <v>12165</v>
      </c>
    </row>
    <row r="2267" spans="1:3">
      <c r="A2267" t="s">
        <v>12163</v>
      </c>
      <c r="B2267" t="s">
        <v>14289</v>
      </c>
      <c r="C2267" t="s">
        <v>12165</v>
      </c>
    </row>
    <row r="2268" spans="1:3">
      <c r="A2268" t="s">
        <v>12163</v>
      </c>
      <c r="B2268" t="s">
        <v>14290</v>
      </c>
      <c r="C2268" t="s">
        <v>12165</v>
      </c>
    </row>
    <row r="2269" spans="1:3">
      <c r="A2269" t="s">
        <v>12163</v>
      </c>
      <c r="B2269" t="s">
        <v>14291</v>
      </c>
      <c r="C2269" t="s">
        <v>12165</v>
      </c>
    </row>
    <row r="2270" spans="1:3">
      <c r="A2270" t="s">
        <v>12163</v>
      </c>
      <c r="B2270" t="s">
        <v>14292</v>
      </c>
      <c r="C2270" t="s">
        <v>12209</v>
      </c>
    </row>
    <row r="2271" spans="1:3">
      <c r="A2271" t="s">
        <v>12163</v>
      </c>
      <c r="B2271" t="s">
        <v>14293</v>
      </c>
      <c r="C2271" t="s">
        <v>12209</v>
      </c>
    </row>
    <row r="2272" spans="1:3">
      <c r="A2272" t="s">
        <v>12163</v>
      </c>
      <c r="B2272" t="s">
        <v>14294</v>
      </c>
      <c r="C2272" t="s">
        <v>12165</v>
      </c>
    </row>
    <row r="2273" spans="1:3">
      <c r="A2273" t="s">
        <v>12163</v>
      </c>
      <c r="B2273" t="s">
        <v>14295</v>
      </c>
      <c r="C2273" t="s">
        <v>12165</v>
      </c>
    </row>
    <row r="2274" spans="1:3">
      <c r="A2274" t="s">
        <v>12163</v>
      </c>
      <c r="B2274" t="s">
        <v>14296</v>
      </c>
      <c r="C2274" t="s">
        <v>12165</v>
      </c>
    </row>
    <row r="2275" spans="1:3">
      <c r="A2275" t="s">
        <v>12163</v>
      </c>
      <c r="B2275" t="s">
        <v>14297</v>
      </c>
      <c r="C2275" t="s">
        <v>12165</v>
      </c>
    </row>
    <row r="2276" spans="1:3">
      <c r="A2276" t="s">
        <v>12163</v>
      </c>
      <c r="B2276" t="s">
        <v>14298</v>
      </c>
      <c r="C2276" t="s">
        <v>12165</v>
      </c>
    </row>
    <row r="2277" spans="1:3">
      <c r="A2277" t="s">
        <v>12163</v>
      </c>
      <c r="B2277" t="s">
        <v>14299</v>
      </c>
      <c r="C2277" t="s">
        <v>12165</v>
      </c>
    </row>
    <row r="2278" spans="1:3">
      <c r="A2278" t="s">
        <v>12163</v>
      </c>
      <c r="B2278" t="s">
        <v>14300</v>
      </c>
      <c r="C2278" t="s">
        <v>12165</v>
      </c>
    </row>
    <row r="2279" spans="1:3">
      <c r="A2279" t="s">
        <v>12163</v>
      </c>
      <c r="B2279" t="s">
        <v>14301</v>
      </c>
      <c r="C2279" t="s">
        <v>12165</v>
      </c>
    </row>
    <row r="2280" spans="1:3">
      <c r="A2280" t="s">
        <v>12163</v>
      </c>
      <c r="B2280" t="s">
        <v>14302</v>
      </c>
      <c r="C2280" t="s">
        <v>12165</v>
      </c>
    </row>
    <row r="2281" spans="1:3">
      <c r="A2281" t="s">
        <v>12163</v>
      </c>
      <c r="B2281" t="s">
        <v>14303</v>
      </c>
      <c r="C2281" t="s">
        <v>12165</v>
      </c>
    </row>
    <row r="2282" spans="1:3">
      <c r="A2282" t="s">
        <v>12163</v>
      </c>
      <c r="B2282" t="s">
        <v>14304</v>
      </c>
      <c r="C2282" t="s">
        <v>12165</v>
      </c>
    </row>
    <row r="2283" spans="1:3">
      <c r="A2283" t="s">
        <v>12163</v>
      </c>
      <c r="B2283" t="s">
        <v>14305</v>
      </c>
      <c r="C2283" t="s">
        <v>12165</v>
      </c>
    </row>
    <row r="2284" spans="1:3">
      <c r="A2284" t="s">
        <v>12163</v>
      </c>
      <c r="B2284" t="s">
        <v>14306</v>
      </c>
      <c r="C2284" t="s">
        <v>12165</v>
      </c>
    </row>
    <row r="2285" spans="1:3">
      <c r="A2285" t="s">
        <v>12163</v>
      </c>
      <c r="B2285" t="s">
        <v>14307</v>
      </c>
      <c r="C2285" t="s">
        <v>12165</v>
      </c>
    </row>
    <row r="2286" spans="1:3">
      <c r="A2286" t="s">
        <v>12163</v>
      </c>
      <c r="B2286" t="s">
        <v>14308</v>
      </c>
      <c r="C2286" t="s">
        <v>12165</v>
      </c>
    </row>
    <row r="2287" spans="1:3">
      <c r="A2287" t="s">
        <v>12163</v>
      </c>
      <c r="B2287" t="s">
        <v>14309</v>
      </c>
      <c r="C2287" t="s">
        <v>12165</v>
      </c>
    </row>
    <row r="2288" spans="1:3">
      <c r="A2288" t="s">
        <v>12163</v>
      </c>
      <c r="B2288" t="s">
        <v>14310</v>
      </c>
      <c r="C2288" t="s">
        <v>12165</v>
      </c>
    </row>
    <row r="2289" spans="1:3">
      <c r="A2289" t="s">
        <v>12163</v>
      </c>
      <c r="B2289" t="s">
        <v>14311</v>
      </c>
      <c r="C2289" t="s">
        <v>12165</v>
      </c>
    </row>
    <row r="2290" spans="1:3">
      <c r="A2290" t="s">
        <v>12163</v>
      </c>
      <c r="B2290" t="s">
        <v>14312</v>
      </c>
      <c r="C2290" t="s">
        <v>12165</v>
      </c>
    </row>
    <row r="2291" spans="1:3">
      <c r="A2291" t="s">
        <v>12163</v>
      </c>
      <c r="B2291" t="s">
        <v>14313</v>
      </c>
      <c r="C2291" t="s">
        <v>12165</v>
      </c>
    </row>
    <row r="2292" spans="1:3">
      <c r="A2292" t="s">
        <v>12163</v>
      </c>
      <c r="B2292" t="s">
        <v>14314</v>
      </c>
      <c r="C2292" t="s">
        <v>12165</v>
      </c>
    </row>
    <row r="2293" spans="1:3">
      <c r="A2293" t="s">
        <v>12163</v>
      </c>
      <c r="B2293" t="s">
        <v>14315</v>
      </c>
      <c r="C2293" t="s">
        <v>12165</v>
      </c>
    </row>
    <row r="2294" spans="1:3">
      <c r="A2294" t="s">
        <v>12163</v>
      </c>
      <c r="B2294" t="s">
        <v>14316</v>
      </c>
      <c r="C2294" t="s">
        <v>12165</v>
      </c>
    </row>
    <row r="2295" spans="1:3">
      <c r="A2295" t="s">
        <v>12163</v>
      </c>
      <c r="B2295" t="s">
        <v>14317</v>
      </c>
      <c r="C2295" t="s">
        <v>12209</v>
      </c>
    </row>
    <row r="2296" spans="1:3">
      <c r="A2296" t="s">
        <v>12163</v>
      </c>
      <c r="B2296" t="s">
        <v>14318</v>
      </c>
      <c r="C2296" t="s">
        <v>12165</v>
      </c>
    </row>
    <row r="2297" spans="1:3">
      <c r="A2297" t="s">
        <v>12163</v>
      </c>
      <c r="B2297" t="s">
        <v>14319</v>
      </c>
      <c r="C2297" t="s">
        <v>12184</v>
      </c>
    </row>
    <row r="2298" spans="1:3">
      <c r="A2298" t="s">
        <v>12163</v>
      </c>
      <c r="B2298" t="s">
        <v>14320</v>
      </c>
      <c r="C2298" t="s">
        <v>12165</v>
      </c>
    </row>
    <row r="2299" spans="1:3">
      <c r="A2299" t="s">
        <v>12163</v>
      </c>
      <c r="B2299" t="s">
        <v>14321</v>
      </c>
      <c r="C2299" t="s">
        <v>12165</v>
      </c>
    </row>
    <row r="2300" spans="1:3">
      <c r="A2300" t="s">
        <v>12163</v>
      </c>
      <c r="B2300" t="s">
        <v>14322</v>
      </c>
      <c r="C2300" t="s">
        <v>12165</v>
      </c>
    </row>
    <row r="2301" spans="1:3">
      <c r="A2301" t="s">
        <v>12163</v>
      </c>
      <c r="B2301" t="s">
        <v>14323</v>
      </c>
      <c r="C2301" t="s">
        <v>12165</v>
      </c>
    </row>
    <row r="2302" spans="1:3">
      <c r="A2302" t="s">
        <v>12163</v>
      </c>
      <c r="B2302" t="s">
        <v>14324</v>
      </c>
      <c r="C2302" t="s">
        <v>12165</v>
      </c>
    </row>
    <row r="2303" spans="1:3">
      <c r="A2303" t="s">
        <v>12163</v>
      </c>
      <c r="B2303" t="s">
        <v>14325</v>
      </c>
      <c r="C2303" t="s">
        <v>12165</v>
      </c>
    </row>
    <row r="2304" spans="1:3">
      <c r="A2304" t="s">
        <v>12163</v>
      </c>
      <c r="B2304" t="s">
        <v>14326</v>
      </c>
      <c r="C2304" t="s">
        <v>12165</v>
      </c>
    </row>
    <row r="2305" spans="1:3">
      <c r="A2305" t="s">
        <v>12163</v>
      </c>
      <c r="B2305" t="s">
        <v>14327</v>
      </c>
      <c r="C2305" t="s">
        <v>12165</v>
      </c>
    </row>
    <row r="2306" spans="1:3">
      <c r="A2306" t="s">
        <v>12163</v>
      </c>
      <c r="B2306" t="s">
        <v>14328</v>
      </c>
      <c r="C2306" t="s">
        <v>12165</v>
      </c>
    </row>
    <row r="2307" spans="1:3">
      <c r="A2307" t="s">
        <v>12163</v>
      </c>
      <c r="B2307" t="s">
        <v>14329</v>
      </c>
      <c r="C2307" t="s">
        <v>12165</v>
      </c>
    </row>
    <row r="2308" spans="1:3">
      <c r="A2308" t="s">
        <v>12163</v>
      </c>
      <c r="B2308" t="s">
        <v>14330</v>
      </c>
      <c r="C2308" t="s">
        <v>12165</v>
      </c>
    </row>
    <row r="2309" spans="1:3">
      <c r="A2309" t="s">
        <v>12163</v>
      </c>
      <c r="B2309" t="s">
        <v>14331</v>
      </c>
      <c r="C2309" t="s">
        <v>12165</v>
      </c>
    </row>
    <row r="2310" spans="1:3">
      <c r="A2310" t="s">
        <v>12163</v>
      </c>
      <c r="B2310" t="s">
        <v>196</v>
      </c>
      <c r="C2310" t="s">
        <v>12202</v>
      </c>
    </row>
    <row r="2311" spans="1:3">
      <c r="A2311" t="s">
        <v>12163</v>
      </c>
      <c r="B2311" t="s">
        <v>14332</v>
      </c>
      <c r="C2311" t="s">
        <v>12184</v>
      </c>
    </row>
    <row r="2312" spans="1:3">
      <c r="A2312" t="s">
        <v>12163</v>
      </c>
      <c r="B2312" t="s">
        <v>14333</v>
      </c>
      <c r="C2312" t="s">
        <v>12184</v>
      </c>
    </row>
    <row r="2313" spans="1:3">
      <c r="A2313" t="s">
        <v>12163</v>
      </c>
      <c r="B2313" t="s">
        <v>14334</v>
      </c>
      <c r="C2313" t="s">
        <v>12184</v>
      </c>
    </row>
    <row r="2314" spans="1:3">
      <c r="A2314" t="s">
        <v>12163</v>
      </c>
      <c r="B2314" t="s">
        <v>14335</v>
      </c>
      <c r="C2314" t="s">
        <v>12184</v>
      </c>
    </row>
    <row r="2315" spans="1:3">
      <c r="A2315" t="s">
        <v>12163</v>
      </c>
      <c r="B2315" t="s">
        <v>14336</v>
      </c>
      <c r="C2315" t="s">
        <v>12184</v>
      </c>
    </row>
    <row r="2316" spans="1:3">
      <c r="A2316" t="s">
        <v>12163</v>
      </c>
      <c r="B2316" t="s">
        <v>14337</v>
      </c>
      <c r="C2316" t="s">
        <v>12184</v>
      </c>
    </row>
    <row r="2317" spans="1:3">
      <c r="A2317" t="s">
        <v>12163</v>
      </c>
      <c r="B2317" t="s">
        <v>14338</v>
      </c>
      <c r="C2317" t="s">
        <v>12165</v>
      </c>
    </row>
    <row r="2318" spans="1:3">
      <c r="A2318" t="s">
        <v>12163</v>
      </c>
      <c r="B2318" t="s">
        <v>14339</v>
      </c>
      <c r="C2318" t="s">
        <v>12165</v>
      </c>
    </row>
    <row r="2319" spans="1:3">
      <c r="A2319" t="s">
        <v>12163</v>
      </c>
      <c r="B2319" t="s">
        <v>14340</v>
      </c>
      <c r="C2319" t="s">
        <v>12165</v>
      </c>
    </row>
    <row r="2320" spans="1:3">
      <c r="A2320" t="s">
        <v>12163</v>
      </c>
      <c r="B2320" t="s">
        <v>14341</v>
      </c>
      <c r="C2320" t="s">
        <v>12165</v>
      </c>
    </row>
    <row r="2321" spans="1:3">
      <c r="A2321" t="s">
        <v>12163</v>
      </c>
      <c r="B2321" t="s">
        <v>14342</v>
      </c>
      <c r="C2321" t="s">
        <v>12165</v>
      </c>
    </row>
    <row r="2322" spans="1:3">
      <c r="A2322" t="s">
        <v>12163</v>
      </c>
      <c r="B2322" t="s">
        <v>14343</v>
      </c>
      <c r="C2322" t="s">
        <v>12165</v>
      </c>
    </row>
    <row r="2323" spans="1:3">
      <c r="A2323" t="s">
        <v>12163</v>
      </c>
      <c r="B2323" t="s">
        <v>14344</v>
      </c>
      <c r="C2323" t="s">
        <v>12165</v>
      </c>
    </row>
    <row r="2324" spans="1:3">
      <c r="A2324" t="s">
        <v>12163</v>
      </c>
      <c r="B2324" t="s">
        <v>14345</v>
      </c>
      <c r="C2324" t="s">
        <v>12165</v>
      </c>
    </row>
    <row r="2325" spans="1:3">
      <c r="A2325" t="s">
        <v>12163</v>
      </c>
      <c r="B2325" t="s">
        <v>14346</v>
      </c>
      <c r="C2325" t="s">
        <v>12184</v>
      </c>
    </row>
    <row r="2326" spans="1:3">
      <c r="A2326" t="s">
        <v>12163</v>
      </c>
      <c r="B2326" t="s">
        <v>14347</v>
      </c>
      <c r="C2326" t="s">
        <v>12216</v>
      </c>
    </row>
    <row r="2327" spans="1:3">
      <c r="A2327" t="s">
        <v>12163</v>
      </c>
      <c r="B2327" t="s">
        <v>14348</v>
      </c>
      <c r="C2327" t="s">
        <v>12165</v>
      </c>
    </row>
    <row r="2328" spans="1:3">
      <c r="A2328" t="s">
        <v>12163</v>
      </c>
      <c r="B2328" t="s">
        <v>14349</v>
      </c>
      <c r="C2328" t="s">
        <v>12165</v>
      </c>
    </row>
    <row r="2329" spans="1:3">
      <c r="A2329" t="s">
        <v>12163</v>
      </c>
      <c r="B2329" t="s">
        <v>201</v>
      </c>
      <c r="C2329" t="s">
        <v>12165</v>
      </c>
    </row>
    <row r="2330" spans="1:3">
      <c r="A2330" t="s">
        <v>12163</v>
      </c>
      <c r="B2330" t="s">
        <v>14350</v>
      </c>
      <c r="C2330" t="s">
        <v>12165</v>
      </c>
    </row>
    <row r="2331" spans="1:3">
      <c r="A2331" t="s">
        <v>12163</v>
      </c>
      <c r="B2331" t="s">
        <v>14351</v>
      </c>
      <c r="C2331" t="s">
        <v>12165</v>
      </c>
    </row>
    <row r="2332" spans="1:3">
      <c r="A2332" t="s">
        <v>12163</v>
      </c>
      <c r="B2332" t="s">
        <v>14352</v>
      </c>
      <c r="C2332" t="s">
        <v>12165</v>
      </c>
    </row>
    <row r="2333" spans="1:3">
      <c r="A2333" t="s">
        <v>12163</v>
      </c>
      <c r="B2333" t="s">
        <v>14353</v>
      </c>
      <c r="C2333" t="s">
        <v>12165</v>
      </c>
    </row>
    <row r="2334" spans="1:3">
      <c r="A2334" t="s">
        <v>12163</v>
      </c>
      <c r="B2334" t="s">
        <v>14354</v>
      </c>
      <c r="C2334" t="s">
        <v>12165</v>
      </c>
    </row>
    <row r="2335" spans="1:3">
      <c r="A2335" t="s">
        <v>12163</v>
      </c>
      <c r="B2335" t="s">
        <v>14355</v>
      </c>
      <c r="C2335" t="s">
        <v>12165</v>
      </c>
    </row>
    <row r="2336" spans="1:3">
      <c r="A2336" t="s">
        <v>12163</v>
      </c>
      <c r="B2336" t="s">
        <v>6843</v>
      </c>
      <c r="C2336" t="s">
        <v>12165</v>
      </c>
    </row>
    <row r="2337" spans="1:3">
      <c r="A2337" t="s">
        <v>12163</v>
      </c>
      <c r="B2337" t="s">
        <v>14356</v>
      </c>
      <c r="C2337" t="s">
        <v>12165</v>
      </c>
    </row>
    <row r="2338" spans="1:3">
      <c r="A2338" t="s">
        <v>12163</v>
      </c>
      <c r="B2338" t="s">
        <v>14357</v>
      </c>
      <c r="C2338" t="s">
        <v>12193</v>
      </c>
    </row>
    <row r="2339" spans="1:3">
      <c r="A2339" t="s">
        <v>12163</v>
      </c>
      <c r="B2339" t="s">
        <v>14358</v>
      </c>
      <c r="C2339" t="s">
        <v>12193</v>
      </c>
    </row>
    <row r="2340" spans="1:3">
      <c r="A2340" t="s">
        <v>12163</v>
      </c>
      <c r="B2340" t="s">
        <v>14359</v>
      </c>
      <c r="C2340" t="s">
        <v>12193</v>
      </c>
    </row>
    <row r="2341" spans="1:3">
      <c r="A2341" t="s">
        <v>12163</v>
      </c>
      <c r="B2341" t="s">
        <v>9205</v>
      </c>
      <c r="C2341" t="s">
        <v>12193</v>
      </c>
    </row>
    <row r="2342" spans="1:3">
      <c r="A2342" t="s">
        <v>12163</v>
      </c>
      <c r="B2342" t="s">
        <v>14360</v>
      </c>
      <c r="C2342" t="s">
        <v>12193</v>
      </c>
    </row>
    <row r="2343" spans="1:3">
      <c r="A2343" t="s">
        <v>12163</v>
      </c>
      <c r="B2343" t="s">
        <v>14361</v>
      </c>
      <c r="C2343" t="s">
        <v>12193</v>
      </c>
    </row>
    <row r="2344" spans="1:3">
      <c r="A2344" t="s">
        <v>12163</v>
      </c>
      <c r="B2344" t="s">
        <v>14362</v>
      </c>
      <c r="C2344" t="s">
        <v>12193</v>
      </c>
    </row>
    <row r="2345" spans="1:3">
      <c r="A2345" t="s">
        <v>12163</v>
      </c>
      <c r="B2345" t="s">
        <v>14363</v>
      </c>
      <c r="C2345" t="s">
        <v>12193</v>
      </c>
    </row>
    <row r="2346" spans="1:3">
      <c r="A2346" t="s">
        <v>12163</v>
      </c>
      <c r="B2346" t="s">
        <v>14364</v>
      </c>
      <c r="C2346" t="s">
        <v>12193</v>
      </c>
    </row>
    <row r="2347" spans="1:3">
      <c r="A2347" t="s">
        <v>12163</v>
      </c>
      <c r="B2347" t="s">
        <v>14365</v>
      </c>
      <c r="C2347" t="s">
        <v>12193</v>
      </c>
    </row>
    <row r="2348" spans="1:3">
      <c r="A2348" t="s">
        <v>12163</v>
      </c>
      <c r="B2348" t="s">
        <v>14366</v>
      </c>
      <c r="C2348" t="s">
        <v>12193</v>
      </c>
    </row>
    <row r="2349" spans="1:3">
      <c r="A2349" t="s">
        <v>12163</v>
      </c>
      <c r="B2349" t="s">
        <v>14367</v>
      </c>
      <c r="C2349" t="s">
        <v>12193</v>
      </c>
    </row>
    <row r="2350" spans="1:3">
      <c r="A2350" t="s">
        <v>12163</v>
      </c>
      <c r="B2350" t="s">
        <v>14368</v>
      </c>
      <c r="C2350" t="s">
        <v>12193</v>
      </c>
    </row>
    <row r="2351" spans="1:3">
      <c r="A2351" t="s">
        <v>12163</v>
      </c>
      <c r="B2351" t="s">
        <v>14369</v>
      </c>
      <c r="C2351" t="s">
        <v>12193</v>
      </c>
    </row>
    <row r="2352" spans="1:3">
      <c r="A2352" t="s">
        <v>12163</v>
      </c>
      <c r="B2352" t="s">
        <v>203</v>
      </c>
      <c r="C2352" t="s">
        <v>12193</v>
      </c>
    </row>
    <row r="2353" spans="1:3">
      <c r="A2353" t="s">
        <v>12163</v>
      </c>
      <c r="B2353" t="s">
        <v>14370</v>
      </c>
      <c r="C2353" t="s">
        <v>12193</v>
      </c>
    </row>
    <row r="2354" spans="1:3">
      <c r="A2354" t="s">
        <v>12163</v>
      </c>
      <c r="B2354" t="s">
        <v>14371</v>
      </c>
      <c r="C2354" t="s">
        <v>12193</v>
      </c>
    </row>
    <row r="2355" spans="1:3">
      <c r="A2355" t="s">
        <v>12163</v>
      </c>
      <c r="B2355" t="s">
        <v>14372</v>
      </c>
      <c r="C2355" t="s">
        <v>12193</v>
      </c>
    </row>
    <row r="2356" spans="1:3">
      <c r="A2356" t="s">
        <v>12163</v>
      </c>
      <c r="B2356" t="s">
        <v>14373</v>
      </c>
      <c r="C2356" t="s">
        <v>12193</v>
      </c>
    </row>
    <row r="2357" spans="1:3">
      <c r="A2357" t="s">
        <v>12163</v>
      </c>
      <c r="B2357" t="s">
        <v>14374</v>
      </c>
      <c r="C2357" t="s">
        <v>12193</v>
      </c>
    </row>
    <row r="2358" spans="1:3">
      <c r="A2358" t="s">
        <v>12163</v>
      </c>
      <c r="B2358" t="s">
        <v>14375</v>
      </c>
      <c r="C2358" t="s">
        <v>12193</v>
      </c>
    </row>
    <row r="2359" spans="1:3">
      <c r="A2359" t="s">
        <v>12163</v>
      </c>
      <c r="B2359" t="s">
        <v>14376</v>
      </c>
      <c r="C2359" t="s">
        <v>12193</v>
      </c>
    </row>
    <row r="2360" spans="1:3">
      <c r="A2360" t="s">
        <v>12163</v>
      </c>
      <c r="B2360" t="s">
        <v>14377</v>
      </c>
      <c r="C2360" t="s">
        <v>12193</v>
      </c>
    </row>
    <row r="2361" spans="1:3">
      <c r="A2361" t="s">
        <v>12163</v>
      </c>
      <c r="B2361" t="s">
        <v>14378</v>
      </c>
      <c r="C2361" t="s">
        <v>12193</v>
      </c>
    </row>
    <row r="2362" spans="1:3">
      <c r="A2362" t="s">
        <v>12163</v>
      </c>
      <c r="B2362" t="s">
        <v>14379</v>
      </c>
      <c r="C2362" t="s">
        <v>12193</v>
      </c>
    </row>
    <row r="2363" spans="1:3">
      <c r="A2363" t="s">
        <v>12163</v>
      </c>
      <c r="B2363" t="s">
        <v>14380</v>
      </c>
      <c r="C2363" t="s">
        <v>12193</v>
      </c>
    </row>
    <row r="2364" spans="1:3">
      <c r="A2364" t="s">
        <v>12163</v>
      </c>
      <c r="B2364" t="s">
        <v>14381</v>
      </c>
      <c r="C2364" t="s">
        <v>12193</v>
      </c>
    </row>
    <row r="2365" spans="1:3">
      <c r="A2365" t="s">
        <v>12163</v>
      </c>
      <c r="B2365" t="s">
        <v>14382</v>
      </c>
      <c r="C2365" t="s">
        <v>12193</v>
      </c>
    </row>
    <row r="2366" spans="1:3">
      <c r="A2366" t="s">
        <v>12163</v>
      </c>
      <c r="B2366" t="s">
        <v>14383</v>
      </c>
      <c r="C2366" t="s">
        <v>12193</v>
      </c>
    </row>
    <row r="2367" spans="1:3">
      <c r="A2367" t="s">
        <v>12163</v>
      </c>
      <c r="B2367" t="s">
        <v>14384</v>
      </c>
      <c r="C2367" t="s">
        <v>12193</v>
      </c>
    </row>
    <row r="2368" spans="1:3">
      <c r="A2368" t="s">
        <v>12163</v>
      </c>
      <c r="B2368" t="s">
        <v>14385</v>
      </c>
      <c r="C2368" t="s">
        <v>12193</v>
      </c>
    </row>
    <row r="2369" spans="1:3">
      <c r="A2369" t="s">
        <v>12163</v>
      </c>
      <c r="B2369" t="s">
        <v>14386</v>
      </c>
      <c r="C2369" t="s">
        <v>12193</v>
      </c>
    </row>
    <row r="2370" spans="1:3">
      <c r="A2370" t="s">
        <v>12163</v>
      </c>
      <c r="B2370" t="s">
        <v>14387</v>
      </c>
      <c r="C2370" t="s">
        <v>12193</v>
      </c>
    </row>
    <row r="2371" spans="1:3">
      <c r="A2371" t="s">
        <v>12163</v>
      </c>
      <c r="B2371" t="s">
        <v>14388</v>
      </c>
      <c r="C2371" t="s">
        <v>12193</v>
      </c>
    </row>
    <row r="2372" spans="1:3">
      <c r="A2372" t="s">
        <v>12163</v>
      </c>
      <c r="B2372" t="s">
        <v>14389</v>
      </c>
      <c r="C2372" t="s">
        <v>12193</v>
      </c>
    </row>
    <row r="2373" spans="1:3">
      <c r="A2373" t="s">
        <v>12163</v>
      </c>
      <c r="B2373" t="s">
        <v>14390</v>
      </c>
      <c r="C2373" t="s">
        <v>12193</v>
      </c>
    </row>
    <row r="2374" spans="1:3">
      <c r="A2374" t="s">
        <v>12163</v>
      </c>
      <c r="B2374" t="s">
        <v>14391</v>
      </c>
      <c r="C2374" t="s">
        <v>12193</v>
      </c>
    </row>
    <row r="2375" spans="1:3">
      <c r="A2375" t="s">
        <v>12163</v>
      </c>
      <c r="B2375" t="s">
        <v>14392</v>
      </c>
      <c r="C2375" t="s">
        <v>12193</v>
      </c>
    </row>
    <row r="2376" spans="1:3">
      <c r="A2376" t="s">
        <v>12163</v>
      </c>
      <c r="B2376" t="s">
        <v>14393</v>
      </c>
      <c r="C2376" t="s">
        <v>12193</v>
      </c>
    </row>
    <row r="2377" spans="1:3">
      <c r="A2377" t="s">
        <v>12163</v>
      </c>
      <c r="B2377" t="s">
        <v>14394</v>
      </c>
      <c r="C2377" t="s">
        <v>12193</v>
      </c>
    </row>
    <row r="2378" spans="1:3">
      <c r="A2378" t="s">
        <v>12163</v>
      </c>
      <c r="B2378" t="s">
        <v>14395</v>
      </c>
      <c r="C2378" t="s">
        <v>12193</v>
      </c>
    </row>
    <row r="2379" spans="1:3">
      <c r="A2379" t="s">
        <v>12163</v>
      </c>
      <c r="B2379" t="s">
        <v>14396</v>
      </c>
      <c r="C2379" t="s">
        <v>12193</v>
      </c>
    </row>
    <row r="2380" spans="1:3">
      <c r="A2380" t="s">
        <v>12163</v>
      </c>
      <c r="B2380" t="s">
        <v>14397</v>
      </c>
      <c r="C2380" t="s">
        <v>12193</v>
      </c>
    </row>
    <row r="2381" spans="1:3">
      <c r="A2381" t="s">
        <v>12163</v>
      </c>
      <c r="B2381" t="s">
        <v>204</v>
      </c>
      <c r="C2381" t="s">
        <v>12193</v>
      </c>
    </row>
    <row r="2382" spans="1:3">
      <c r="A2382" t="s">
        <v>12163</v>
      </c>
      <c r="B2382" t="s">
        <v>14398</v>
      </c>
      <c r="C2382" t="s">
        <v>12193</v>
      </c>
    </row>
    <row r="2383" spans="1:3">
      <c r="A2383" t="s">
        <v>12163</v>
      </c>
      <c r="B2383" t="s">
        <v>14399</v>
      </c>
      <c r="C2383" t="s">
        <v>12193</v>
      </c>
    </row>
    <row r="2384" spans="1:3">
      <c r="A2384" t="s">
        <v>12163</v>
      </c>
      <c r="B2384" t="s">
        <v>14400</v>
      </c>
      <c r="C2384" t="s">
        <v>12193</v>
      </c>
    </row>
    <row r="2385" spans="1:3">
      <c r="A2385" t="s">
        <v>12163</v>
      </c>
      <c r="B2385" t="s">
        <v>14401</v>
      </c>
      <c r="C2385" t="s">
        <v>12193</v>
      </c>
    </row>
    <row r="2386" spans="1:3">
      <c r="A2386" t="s">
        <v>12163</v>
      </c>
      <c r="B2386" t="s">
        <v>14402</v>
      </c>
      <c r="C2386" t="s">
        <v>12193</v>
      </c>
    </row>
    <row r="2387" spans="1:3">
      <c r="A2387" t="s">
        <v>12163</v>
      </c>
      <c r="B2387" t="s">
        <v>14403</v>
      </c>
      <c r="C2387" t="s">
        <v>12193</v>
      </c>
    </row>
    <row r="2388" spans="1:3">
      <c r="A2388" t="s">
        <v>12163</v>
      </c>
      <c r="B2388" t="s">
        <v>14404</v>
      </c>
      <c r="C2388" t="s">
        <v>12193</v>
      </c>
    </row>
    <row r="2389" spans="1:3">
      <c r="A2389" t="s">
        <v>12163</v>
      </c>
      <c r="B2389" t="s">
        <v>14405</v>
      </c>
      <c r="C2389" t="s">
        <v>12193</v>
      </c>
    </row>
    <row r="2390" spans="1:3">
      <c r="A2390" t="s">
        <v>12163</v>
      </c>
      <c r="B2390" t="s">
        <v>14406</v>
      </c>
      <c r="C2390" t="s">
        <v>12193</v>
      </c>
    </row>
    <row r="2391" spans="1:3">
      <c r="A2391" t="s">
        <v>12163</v>
      </c>
      <c r="B2391" t="s">
        <v>14407</v>
      </c>
      <c r="C2391" t="s">
        <v>12193</v>
      </c>
    </row>
    <row r="2392" spans="1:3">
      <c r="A2392" t="s">
        <v>12163</v>
      </c>
      <c r="B2392" t="s">
        <v>14408</v>
      </c>
      <c r="C2392" t="s">
        <v>12193</v>
      </c>
    </row>
    <row r="2393" spans="1:3">
      <c r="A2393" t="s">
        <v>12163</v>
      </c>
      <c r="B2393" t="s">
        <v>14409</v>
      </c>
      <c r="C2393" t="s">
        <v>12193</v>
      </c>
    </row>
    <row r="2394" spans="1:3">
      <c r="A2394" t="s">
        <v>12163</v>
      </c>
      <c r="B2394" t="s">
        <v>14410</v>
      </c>
      <c r="C2394" t="s">
        <v>12193</v>
      </c>
    </row>
    <row r="2395" spans="1:3">
      <c r="A2395" t="s">
        <v>12163</v>
      </c>
      <c r="B2395" t="s">
        <v>14411</v>
      </c>
      <c r="C2395" t="s">
        <v>12193</v>
      </c>
    </row>
    <row r="2396" spans="1:3">
      <c r="A2396" t="s">
        <v>12163</v>
      </c>
      <c r="B2396" t="s">
        <v>14412</v>
      </c>
      <c r="C2396" t="s">
        <v>12193</v>
      </c>
    </row>
    <row r="2397" spans="1:3">
      <c r="A2397" t="s">
        <v>12163</v>
      </c>
      <c r="B2397" t="s">
        <v>14413</v>
      </c>
      <c r="C2397" t="s">
        <v>12193</v>
      </c>
    </row>
    <row r="2398" spans="1:3">
      <c r="A2398" t="s">
        <v>12163</v>
      </c>
      <c r="B2398" t="s">
        <v>14414</v>
      </c>
      <c r="C2398" t="s">
        <v>12193</v>
      </c>
    </row>
    <row r="2399" spans="1:3">
      <c r="A2399" t="s">
        <v>12163</v>
      </c>
      <c r="B2399" t="s">
        <v>14415</v>
      </c>
      <c r="C2399" t="s">
        <v>12193</v>
      </c>
    </row>
    <row r="2400" spans="1:3">
      <c r="A2400" t="s">
        <v>12163</v>
      </c>
      <c r="B2400" t="s">
        <v>14416</v>
      </c>
      <c r="C2400" t="s">
        <v>12193</v>
      </c>
    </row>
    <row r="2401" spans="1:3">
      <c r="A2401" t="s">
        <v>12163</v>
      </c>
      <c r="B2401" t="s">
        <v>14417</v>
      </c>
      <c r="C2401" t="s">
        <v>12193</v>
      </c>
    </row>
    <row r="2402" spans="1:3">
      <c r="A2402" t="s">
        <v>12163</v>
      </c>
      <c r="B2402" t="s">
        <v>14418</v>
      </c>
      <c r="C2402" t="s">
        <v>12193</v>
      </c>
    </row>
    <row r="2403" spans="1:3">
      <c r="A2403" t="s">
        <v>12163</v>
      </c>
      <c r="B2403" t="s">
        <v>14419</v>
      </c>
      <c r="C2403" t="s">
        <v>12193</v>
      </c>
    </row>
    <row r="2404" spans="1:3">
      <c r="A2404" t="s">
        <v>12163</v>
      </c>
      <c r="B2404" t="s">
        <v>14420</v>
      </c>
      <c r="C2404" t="s">
        <v>12193</v>
      </c>
    </row>
    <row r="2405" spans="1:3">
      <c r="A2405" t="s">
        <v>12163</v>
      </c>
      <c r="B2405" t="s">
        <v>14421</v>
      </c>
      <c r="C2405" t="s">
        <v>12193</v>
      </c>
    </row>
    <row r="2406" spans="1:3">
      <c r="A2406" t="s">
        <v>12163</v>
      </c>
      <c r="B2406" t="s">
        <v>14422</v>
      </c>
      <c r="C2406" t="s">
        <v>12193</v>
      </c>
    </row>
    <row r="2407" spans="1:3">
      <c r="A2407" t="s">
        <v>12163</v>
      </c>
      <c r="B2407" t="s">
        <v>14423</v>
      </c>
      <c r="C2407" t="s">
        <v>12193</v>
      </c>
    </row>
    <row r="2408" spans="1:3">
      <c r="A2408" t="s">
        <v>12163</v>
      </c>
      <c r="B2408" t="s">
        <v>14424</v>
      </c>
      <c r="C2408" t="s">
        <v>12193</v>
      </c>
    </row>
    <row r="2409" spans="1:3">
      <c r="A2409" t="s">
        <v>12163</v>
      </c>
      <c r="B2409" t="s">
        <v>14425</v>
      </c>
      <c r="C2409" t="s">
        <v>12193</v>
      </c>
    </row>
    <row r="2410" spans="1:3">
      <c r="A2410" t="s">
        <v>12163</v>
      </c>
      <c r="B2410" t="s">
        <v>14426</v>
      </c>
      <c r="C2410" t="s">
        <v>12193</v>
      </c>
    </row>
    <row r="2411" spans="1:3">
      <c r="A2411" t="s">
        <v>12163</v>
      </c>
      <c r="B2411" t="s">
        <v>14427</v>
      </c>
      <c r="C2411" t="s">
        <v>12193</v>
      </c>
    </row>
    <row r="2412" spans="1:3">
      <c r="A2412" t="s">
        <v>12163</v>
      </c>
      <c r="B2412" t="s">
        <v>14428</v>
      </c>
      <c r="C2412" t="s">
        <v>12193</v>
      </c>
    </row>
    <row r="2413" spans="1:3">
      <c r="A2413" t="s">
        <v>12163</v>
      </c>
      <c r="B2413" t="s">
        <v>14429</v>
      </c>
      <c r="C2413" t="s">
        <v>12193</v>
      </c>
    </row>
    <row r="2414" spans="1:3">
      <c r="A2414" t="s">
        <v>12163</v>
      </c>
      <c r="B2414" t="s">
        <v>14430</v>
      </c>
      <c r="C2414" t="s">
        <v>12193</v>
      </c>
    </row>
    <row r="2415" spans="1:3">
      <c r="A2415" t="s">
        <v>12163</v>
      </c>
      <c r="B2415" t="s">
        <v>14431</v>
      </c>
      <c r="C2415" t="s">
        <v>12193</v>
      </c>
    </row>
    <row r="2416" spans="1:3">
      <c r="A2416" t="s">
        <v>12163</v>
      </c>
      <c r="B2416" t="s">
        <v>14432</v>
      </c>
      <c r="C2416" t="s">
        <v>12193</v>
      </c>
    </row>
    <row r="2417" spans="1:3">
      <c r="A2417" t="s">
        <v>12163</v>
      </c>
      <c r="B2417" t="s">
        <v>14433</v>
      </c>
      <c r="C2417" t="s">
        <v>12209</v>
      </c>
    </row>
    <row r="2418" spans="1:3">
      <c r="A2418" t="s">
        <v>12163</v>
      </c>
      <c r="B2418" t="s">
        <v>14434</v>
      </c>
      <c r="C2418" t="s">
        <v>12165</v>
      </c>
    </row>
    <row r="2419" spans="1:3">
      <c r="A2419" t="s">
        <v>12163</v>
      </c>
      <c r="B2419" t="s">
        <v>14435</v>
      </c>
      <c r="C2419" t="s">
        <v>12165</v>
      </c>
    </row>
    <row r="2420" spans="1:3">
      <c r="A2420" t="s">
        <v>12163</v>
      </c>
      <c r="B2420" t="s">
        <v>14436</v>
      </c>
      <c r="C2420" t="s">
        <v>12165</v>
      </c>
    </row>
    <row r="2421" spans="1:3">
      <c r="A2421" t="s">
        <v>12163</v>
      </c>
      <c r="B2421" t="s">
        <v>14437</v>
      </c>
      <c r="C2421" t="s">
        <v>12209</v>
      </c>
    </row>
    <row r="2422" spans="1:3">
      <c r="A2422" t="s">
        <v>12163</v>
      </c>
      <c r="B2422" t="s">
        <v>14438</v>
      </c>
      <c r="C2422" t="s">
        <v>12165</v>
      </c>
    </row>
    <row r="2423" spans="1:3">
      <c r="A2423" t="s">
        <v>12163</v>
      </c>
      <c r="B2423" t="s">
        <v>14439</v>
      </c>
      <c r="C2423" t="s">
        <v>12165</v>
      </c>
    </row>
    <row r="2424" spans="1:3">
      <c r="A2424" t="s">
        <v>12163</v>
      </c>
      <c r="B2424" t="s">
        <v>14440</v>
      </c>
      <c r="C2424" t="s">
        <v>12165</v>
      </c>
    </row>
    <row r="2425" spans="1:3">
      <c r="A2425" t="s">
        <v>12163</v>
      </c>
      <c r="B2425" t="s">
        <v>14441</v>
      </c>
      <c r="C2425" t="s">
        <v>12165</v>
      </c>
    </row>
    <row r="2426" spans="1:3">
      <c r="A2426" t="s">
        <v>12163</v>
      </c>
      <c r="B2426" t="s">
        <v>14442</v>
      </c>
      <c r="C2426" t="s">
        <v>12165</v>
      </c>
    </row>
    <row r="2427" spans="1:3">
      <c r="A2427" t="s">
        <v>12163</v>
      </c>
      <c r="B2427" t="s">
        <v>6154</v>
      </c>
      <c r="C2427" t="s">
        <v>12165</v>
      </c>
    </row>
    <row r="2428" spans="1:3">
      <c r="A2428" t="s">
        <v>12163</v>
      </c>
      <c r="B2428" t="s">
        <v>2608</v>
      </c>
      <c r="C2428" t="s">
        <v>12165</v>
      </c>
    </row>
    <row r="2429" spans="1:3">
      <c r="A2429" t="s">
        <v>12163</v>
      </c>
      <c r="B2429" t="s">
        <v>14443</v>
      </c>
      <c r="C2429" t="s">
        <v>12165</v>
      </c>
    </row>
    <row r="2430" spans="1:3">
      <c r="A2430" t="s">
        <v>12163</v>
      </c>
      <c r="B2430" t="s">
        <v>14444</v>
      </c>
      <c r="C2430" t="s">
        <v>12165</v>
      </c>
    </row>
    <row r="2431" spans="1:3">
      <c r="A2431" t="s">
        <v>12163</v>
      </c>
      <c r="B2431" t="s">
        <v>14445</v>
      </c>
      <c r="C2431" t="s">
        <v>12193</v>
      </c>
    </row>
    <row r="2432" spans="1:3">
      <c r="A2432" t="s">
        <v>12163</v>
      </c>
      <c r="B2432" t="s">
        <v>14446</v>
      </c>
      <c r="C2432" t="s">
        <v>12193</v>
      </c>
    </row>
    <row r="2433" spans="1:3">
      <c r="A2433" t="s">
        <v>12163</v>
      </c>
      <c r="B2433" t="s">
        <v>14447</v>
      </c>
      <c r="C2433" t="s">
        <v>12193</v>
      </c>
    </row>
    <row r="2434" spans="1:3">
      <c r="A2434" t="s">
        <v>12163</v>
      </c>
      <c r="B2434" t="s">
        <v>14448</v>
      </c>
      <c r="C2434" t="s">
        <v>12193</v>
      </c>
    </row>
    <row r="2435" spans="1:3">
      <c r="A2435" t="s">
        <v>12163</v>
      </c>
      <c r="B2435" t="s">
        <v>14449</v>
      </c>
      <c r="C2435" t="s">
        <v>12193</v>
      </c>
    </row>
    <row r="2436" spans="1:3">
      <c r="A2436" t="s">
        <v>12163</v>
      </c>
      <c r="B2436" t="s">
        <v>14450</v>
      </c>
      <c r="C2436" t="s">
        <v>12193</v>
      </c>
    </row>
    <row r="2437" spans="1:3">
      <c r="A2437" t="s">
        <v>12163</v>
      </c>
      <c r="B2437" t="s">
        <v>14451</v>
      </c>
      <c r="C2437" t="s">
        <v>12165</v>
      </c>
    </row>
    <row r="2438" spans="1:3">
      <c r="A2438" t="s">
        <v>12163</v>
      </c>
      <c r="B2438" t="s">
        <v>14452</v>
      </c>
      <c r="C2438" t="s">
        <v>12165</v>
      </c>
    </row>
    <row r="2439" spans="1:3">
      <c r="A2439" t="s">
        <v>12163</v>
      </c>
      <c r="B2439" t="s">
        <v>14453</v>
      </c>
      <c r="C2439" t="s">
        <v>12165</v>
      </c>
    </row>
    <row r="2440" spans="1:3">
      <c r="A2440" t="s">
        <v>12163</v>
      </c>
      <c r="B2440" t="s">
        <v>14454</v>
      </c>
      <c r="C2440" t="s">
        <v>12165</v>
      </c>
    </row>
    <row r="2441" spans="1:3">
      <c r="A2441" t="s">
        <v>12163</v>
      </c>
      <c r="B2441" t="s">
        <v>14455</v>
      </c>
      <c r="C2441" t="s">
        <v>12209</v>
      </c>
    </row>
    <row r="2442" spans="1:3">
      <c r="A2442" t="s">
        <v>12163</v>
      </c>
      <c r="B2442" t="s">
        <v>14456</v>
      </c>
      <c r="C2442" t="s">
        <v>12209</v>
      </c>
    </row>
    <row r="2443" spans="1:3">
      <c r="A2443" t="s">
        <v>12163</v>
      </c>
      <c r="B2443" t="s">
        <v>14457</v>
      </c>
      <c r="C2443" t="s">
        <v>12209</v>
      </c>
    </row>
    <row r="2444" spans="1:3">
      <c r="A2444" t="s">
        <v>12163</v>
      </c>
      <c r="B2444" t="s">
        <v>14458</v>
      </c>
      <c r="C2444" t="s">
        <v>12165</v>
      </c>
    </row>
    <row r="2445" spans="1:3">
      <c r="A2445" t="s">
        <v>12163</v>
      </c>
      <c r="B2445" t="s">
        <v>14459</v>
      </c>
      <c r="C2445" t="s">
        <v>12209</v>
      </c>
    </row>
    <row r="2446" spans="1:3">
      <c r="A2446" t="s">
        <v>12163</v>
      </c>
      <c r="B2446" t="s">
        <v>3943</v>
      </c>
      <c r="C2446" t="s">
        <v>12209</v>
      </c>
    </row>
    <row r="2447" spans="1:3">
      <c r="A2447" t="s">
        <v>12163</v>
      </c>
      <c r="B2447" t="s">
        <v>14460</v>
      </c>
      <c r="C2447" t="s">
        <v>12165</v>
      </c>
    </row>
    <row r="2448" spans="1:3">
      <c r="A2448" t="s">
        <v>12163</v>
      </c>
      <c r="B2448" t="s">
        <v>14461</v>
      </c>
      <c r="C2448" t="s">
        <v>12165</v>
      </c>
    </row>
    <row r="2449" spans="1:3">
      <c r="A2449" t="s">
        <v>12163</v>
      </c>
      <c r="B2449" t="s">
        <v>14462</v>
      </c>
      <c r="C2449" t="s">
        <v>12165</v>
      </c>
    </row>
    <row r="2450" spans="1:3">
      <c r="A2450" t="s">
        <v>12163</v>
      </c>
      <c r="B2450" t="s">
        <v>14463</v>
      </c>
      <c r="C2450" t="s">
        <v>12165</v>
      </c>
    </row>
    <row r="2451" spans="1:3">
      <c r="A2451" t="s">
        <v>12163</v>
      </c>
      <c r="B2451" t="s">
        <v>14464</v>
      </c>
      <c r="C2451" t="s">
        <v>12216</v>
      </c>
    </row>
    <row r="2452" spans="1:3">
      <c r="A2452" t="s">
        <v>12163</v>
      </c>
      <c r="B2452" t="s">
        <v>14465</v>
      </c>
      <c r="C2452" t="s">
        <v>12216</v>
      </c>
    </row>
    <row r="2453" spans="1:3">
      <c r="A2453" t="s">
        <v>12163</v>
      </c>
      <c r="B2453" t="s">
        <v>14466</v>
      </c>
      <c r="C2453" t="s">
        <v>12216</v>
      </c>
    </row>
    <row r="2454" spans="1:3">
      <c r="A2454" t="s">
        <v>12163</v>
      </c>
      <c r="B2454" t="s">
        <v>14467</v>
      </c>
      <c r="C2454" t="s">
        <v>12216</v>
      </c>
    </row>
    <row r="2455" spans="1:3">
      <c r="A2455" t="s">
        <v>12163</v>
      </c>
      <c r="B2455" t="s">
        <v>14468</v>
      </c>
      <c r="C2455" t="s">
        <v>12216</v>
      </c>
    </row>
    <row r="2456" spans="1:3">
      <c r="A2456" t="s">
        <v>12163</v>
      </c>
      <c r="B2456" t="s">
        <v>14469</v>
      </c>
      <c r="C2456" t="s">
        <v>12209</v>
      </c>
    </row>
    <row r="2457" spans="1:3">
      <c r="A2457" t="s">
        <v>12163</v>
      </c>
      <c r="B2457" t="s">
        <v>14470</v>
      </c>
      <c r="C2457" t="s">
        <v>12209</v>
      </c>
    </row>
    <row r="2458" spans="1:3">
      <c r="A2458" t="s">
        <v>12163</v>
      </c>
      <c r="B2458" t="s">
        <v>14471</v>
      </c>
      <c r="C2458" t="s">
        <v>12184</v>
      </c>
    </row>
    <row r="2459" spans="1:3">
      <c r="A2459" t="s">
        <v>12163</v>
      </c>
      <c r="B2459" t="s">
        <v>14472</v>
      </c>
      <c r="C2459" t="s">
        <v>12165</v>
      </c>
    </row>
    <row r="2460" spans="1:3">
      <c r="A2460" t="s">
        <v>12163</v>
      </c>
      <c r="B2460" t="s">
        <v>14473</v>
      </c>
      <c r="C2460" t="s">
        <v>12165</v>
      </c>
    </row>
    <row r="2461" spans="1:3">
      <c r="A2461" t="s">
        <v>12163</v>
      </c>
      <c r="B2461" t="s">
        <v>14474</v>
      </c>
      <c r="C2461" t="s">
        <v>12165</v>
      </c>
    </row>
    <row r="2462" spans="1:3">
      <c r="A2462" t="s">
        <v>12163</v>
      </c>
      <c r="B2462" t="s">
        <v>14475</v>
      </c>
      <c r="C2462" t="s">
        <v>12165</v>
      </c>
    </row>
    <row r="2463" spans="1:3">
      <c r="A2463" t="s">
        <v>12163</v>
      </c>
      <c r="B2463" t="s">
        <v>14476</v>
      </c>
      <c r="C2463" t="s">
        <v>12165</v>
      </c>
    </row>
    <row r="2464" spans="1:3">
      <c r="A2464" t="s">
        <v>12163</v>
      </c>
      <c r="B2464" t="s">
        <v>14477</v>
      </c>
      <c r="C2464" t="s">
        <v>12165</v>
      </c>
    </row>
    <row r="2465" spans="1:3">
      <c r="A2465" t="s">
        <v>12163</v>
      </c>
      <c r="B2465" t="s">
        <v>14478</v>
      </c>
      <c r="C2465" t="s">
        <v>12165</v>
      </c>
    </row>
    <row r="2466" spans="1:3">
      <c r="A2466" t="s">
        <v>12163</v>
      </c>
      <c r="B2466" t="s">
        <v>14479</v>
      </c>
      <c r="C2466" t="s">
        <v>12165</v>
      </c>
    </row>
    <row r="2467" spans="1:3">
      <c r="A2467" t="s">
        <v>12163</v>
      </c>
      <c r="B2467" t="s">
        <v>14480</v>
      </c>
      <c r="C2467" t="s">
        <v>12165</v>
      </c>
    </row>
    <row r="2468" spans="1:3">
      <c r="A2468" t="s">
        <v>12163</v>
      </c>
      <c r="B2468" t="s">
        <v>14481</v>
      </c>
      <c r="C2468" t="s">
        <v>12165</v>
      </c>
    </row>
    <row r="2469" spans="1:3">
      <c r="A2469" t="s">
        <v>12163</v>
      </c>
      <c r="B2469" t="s">
        <v>14482</v>
      </c>
      <c r="C2469" t="s">
        <v>12165</v>
      </c>
    </row>
    <row r="2470" spans="1:3">
      <c r="A2470" t="s">
        <v>12163</v>
      </c>
      <c r="B2470" t="s">
        <v>14483</v>
      </c>
      <c r="C2470" t="s">
        <v>12165</v>
      </c>
    </row>
    <row r="2471" spans="1:3">
      <c r="A2471" t="s">
        <v>12163</v>
      </c>
      <c r="B2471" t="s">
        <v>14484</v>
      </c>
      <c r="C2471" t="s">
        <v>12165</v>
      </c>
    </row>
    <row r="2472" spans="1:3">
      <c r="A2472" t="s">
        <v>12163</v>
      </c>
      <c r="B2472" t="s">
        <v>14485</v>
      </c>
      <c r="C2472" t="s">
        <v>12165</v>
      </c>
    </row>
    <row r="2473" spans="1:3">
      <c r="A2473" t="s">
        <v>12163</v>
      </c>
      <c r="B2473" t="s">
        <v>14486</v>
      </c>
      <c r="C2473" t="s">
        <v>12165</v>
      </c>
    </row>
    <row r="2474" spans="1:3">
      <c r="A2474" t="s">
        <v>12163</v>
      </c>
      <c r="B2474" t="s">
        <v>14487</v>
      </c>
      <c r="C2474" t="s">
        <v>12165</v>
      </c>
    </row>
    <row r="2475" spans="1:3">
      <c r="A2475" t="s">
        <v>12163</v>
      </c>
      <c r="B2475" t="s">
        <v>14488</v>
      </c>
      <c r="C2475" t="s">
        <v>12165</v>
      </c>
    </row>
    <row r="2476" spans="1:3">
      <c r="A2476" t="s">
        <v>12163</v>
      </c>
      <c r="B2476" t="s">
        <v>14489</v>
      </c>
      <c r="C2476" t="s">
        <v>12165</v>
      </c>
    </row>
    <row r="2477" spans="1:3">
      <c r="A2477" t="s">
        <v>12163</v>
      </c>
      <c r="B2477" t="s">
        <v>14490</v>
      </c>
      <c r="C2477" t="s">
        <v>12165</v>
      </c>
    </row>
    <row r="2478" spans="1:3">
      <c r="A2478" t="s">
        <v>12163</v>
      </c>
      <c r="B2478" t="s">
        <v>14491</v>
      </c>
      <c r="C2478" t="s">
        <v>12165</v>
      </c>
    </row>
    <row r="2479" spans="1:3">
      <c r="A2479" t="s">
        <v>12163</v>
      </c>
      <c r="B2479" t="s">
        <v>14492</v>
      </c>
      <c r="C2479" t="s">
        <v>12165</v>
      </c>
    </row>
    <row r="2480" spans="1:3">
      <c r="A2480" t="s">
        <v>12163</v>
      </c>
      <c r="B2480" t="s">
        <v>14493</v>
      </c>
      <c r="C2480" t="s">
        <v>12165</v>
      </c>
    </row>
    <row r="2481" spans="1:3">
      <c r="A2481" t="s">
        <v>12163</v>
      </c>
      <c r="B2481" t="s">
        <v>14494</v>
      </c>
      <c r="C2481" t="s">
        <v>12165</v>
      </c>
    </row>
    <row r="2482" spans="1:3">
      <c r="A2482" t="s">
        <v>12163</v>
      </c>
      <c r="B2482" t="s">
        <v>14495</v>
      </c>
      <c r="C2482" t="s">
        <v>12165</v>
      </c>
    </row>
    <row r="2483" spans="1:3">
      <c r="A2483" t="s">
        <v>12163</v>
      </c>
      <c r="B2483" t="s">
        <v>14496</v>
      </c>
      <c r="C2483" t="s">
        <v>12165</v>
      </c>
    </row>
    <row r="2484" spans="1:3">
      <c r="A2484" t="s">
        <v>12163</v>
      </c>
      <c r="B2484" t="s">
        <v>14497</v>
      </c>
      <c r="C2484" t="s">
        <v>12165</v>
      </c>
    </row>
    <row r="2485" spans="1:3">
      <c r="A2485" t="s">
        <v>12163</v>
      </c>
      <c r="B2485" t="s">
        <v>14498</v>
      </c>
      <c r="C2485" t="s">
        <v>12165</v>
      </c>
    </row>
    <row r="2486" spans="1:3">
      <c r="A2486" t="s">
        <v>12163</v>
      </c>
      <c r="B2486" t="s">
        <v>14499</v>
      </c>
      <c r="C2486" t="s">
        <v>12165</v>
      </c>
    </row>
    <row r="2487" spans="1:3">
      <c r="A2487" t="s">
        <v>12163</v>
      </c>
      <c r="B2487" t="s">
        <v>14500</v>
      </c>
      <c r="C2487" t="s">
        <v>12165</v>
      </c>
    </row>
    <row r="2488" spans="1:3">
      <c r="A2488" t="s">
        <v>12163</v>
      </c>
      <c r="B2488" t="s">
        <v>14501</v>
      </c>
      <c r="C2488" t="s">
        <v>12165</v>
      </c>
    </row>
    <row r="2489" spans="1:3">
      <c r="A2489" t="s">
        <v>12163</v>
      </c>
      <c r="B2489" t="s">
        <v>14502</v>
      </c>
      <c r="C2489" t="s">
        <v>12165</v>
      </c>
    </row>
    <row r="2490" spans="1:3">
      <c r="A2490" t="s">
        <v>12163</v>
      </c>
      <c r="B2490" t="s">
        <v>14503</v>
      </c>
      <c r="C2490" t="s">
        <v>12165</v>
      </c>
    </row>
    <row r="2491" spans="1:3">
      <c r="A2491" t="s">
        <v>12163</v>
      </c>
      <c r="B2491" t="s">
        <v>14504</v>
      </c>
      <c r="C2491" t="s">
        <v>12165</v>
      </c>
    </row>
    <row r="2492" spans="1:3">
      <c r="A2492" t="s">
        <v>12163</v>
      </c>
      <c r="B2492" t="s">
        <v>14505</v>
      </c>
      <c r="C2492" t="s">
        <v>12165</v>
      </c>
    </row>
    <row r="2493" spans="1:3">
      <c r="A2493" t="s">
        <v>12163</v>
      </c>
      <c r="B2493" t="s">
        <v>14506</v>
      </c>
      <c r="C2493" t="s">
        <v>12165</v>
      </c>
    </row>
    <row r="2494" spans="1:3">
      <c r="A2494" t="s">
        <v>12163</v>
      </c>
      <c r="B2494" t="s">
        <v>14507</v>
      </c>
      <c r="C2494" t="s">
        <v>12165</v>
      </c>
    </row>
    <row r="2495" spans="1:3">
      <c r="A2495" t="s">
        <v>12163</v>
      </c>
      <c r="B2495" t="s">
        <v>14508</v>
      </c>
      <c r="C2495" t="s">
        <v>12165</v>
      </c>
    </row>
    <row r="2496" spans="1:3">
      <c r="A2496" t="s">
        <v>12163</v>
      </c>
      <c r="B2496" t="s">
        <v>14509</v>
      </c>
      <c r="C2496" t="s">
        <v>12165</v>
      </c>
    </row>
    <row r="2497" spans="1:3">
      <c r="A2497" t="s">
        <v>12163</v>
      </c>
      <c r="B2497" t="s">
        <v>14510</v>
      </c>
      <c r="C2497" t="s">
        <v>12165</v>
      </c>
    </row>
    <row r="2498" spans="1:3">
      <c r="A2498" t="s">
        <v>12163</v>
      </c>
      <c r="B2498" t="s">
        <v>14511</v>
      </c>
      <c r="C2498" t="s">
        <v>12165</v>
      </c>
    </row>
    <row r="2499" spans="1:3">
      <c r="A2499" t="s">
        <v>12163</v>
      </c>
      <c r="B2499" t="s">
        <v>14512</v>
      </c>
      <c r="C2499" t="s">
        <v>12165</v>
      </c>
    </row>
    <row r="2500" spans="1:3">
      <c r="A2500" t="s">
        <v>12163</v>
      </c>
      <c r="B2500" t="s">
        <v>14513</v>
      </c>
      <c r="C2500" t="s">
        <v>12165</v>
      </c>
    </row>
    <row r="2501" spans="1:3">
      <c r="A2501" t="s">
        <v>12163</v>
      </c>
      <c r="B2501" t="s">
        <v>14514</v>
      </c>
      <c r="C2501" t="s">
        <v>12165</v>
      </c>
    </row>
    <row r="2502" spans="1:3">
      <c r="A2502" t="s">
        <v>12163</v>
      </c>
      <c r="B2502" t="s">
        <v>14515</v>
      </c>
      <c r="C2502" t="s">
        <v>12165</v>
      </c>
    </row>
    <row r="2503" spans="1:3">
      <c r="A2503" t="s">
        <v>12163</v>
      </c>
      <c r="B2503" t="s">
        <v>14516</v>
      </c>
      <c r="C2503" t="s">
        <v>12165</v>
      </c>
    </row>
    <row r="2504" spans="1:3">
      <c r="A2504" t="s">
        <v>12163</v>
      </c>
      <c r="B2504" t="s">
        <v>14517</v>
      </c>
      <c r="C2504" t="s">
        <v>12165</v>
      </c>
    </row>
    <row r="2505" spans="1:3">
      <c r="A2505" t="s">
        <v>12163</v>
      </c>
      <c r="B2505" t="s">
        <v>14518</v>
      </c>
      <c r="C2505" t="s">
        <v>12216</v>
      </c>
    </row>
    <row r="2506" spans="1:3">
      <c r="A2506" t="s">
        <v>12163</v>
      </c>
      <c r="B2506" t="s">
        <v>14519</v>
      </c>
      <c r="C2506" t="s">
        <v>12216</v>
      </c>
    </row>
    <row r="2507" spans="1:3">
      <c r="A2507" t="s">
        <v>12163</v>
      </c>
      <c r="B2507" t="s">
        <v>14520</v>
      </c>
      <c r="C2507" t="s">
        <v>12209</v>
      </c>
    </row>
    <row r="2508" spans="1:3">
      <c r="A2508" t="s">
        <v>12163</v>
      </c>
      <c r="B2508" t="s">
        <v>14521</v>
      </c>
      <c r="C2508" t="s">
        <v>12209</v>
      </c>
    </row>
    <row r="2509" spans="1:3">
      <c r="A2509" t="s">
        <v>12163</v>
      </c>
      <c r="B2509" t="s">
        <v>14522</v>
      </c>
      <c r="C2509" t="s">
        <v>12209</v>
      </c>
    </row>
    <row r="2510" spans="1:3">
      <c r="A2510" t="s">
        <v>12163</v>
      </c>
      <c r="B2510" t="s">
        <v>14523</v>
      </c>
      <c r="C2510" t="s">
        <v>12209</v>
      </c>
    </row>
    <row r="2511" spans="1:3">
      <c r="A2511" t="s">
        <v>12163</v>
      </c>
      <c r="B2511" t="s">
        <v>14524</v>
      </c>
      <c r="C2511" t="s">
        <v>12209</v>
      </c>
    </row>
    <row r="2512" spans="1:3">
      <c r="A2512" t="s">
        <v>12163</v>
      </c>
      <c r="B2512" t="s">
        <v>14525</v>
      </c>
      <c r="C2512" t="s">
        <v>12209</v>
      </c>
    </row>
    <row r="2513" spans="1:3">
      <c r="A2513" t="s">
        <v>12163</v>
      </c>
      <c r="B2513" t="s">
        <v>14526</v>
      </c>
      <c r="C2513" t="s">
        <v>12209</v>
      </c>
    </row>
    <row r="2514" spans="1:3">
      <c r="A2514" t="s">
        <v>12163</v>
      </c>
      <c r="B2514" t="s">
        <v>14527</v>
      </c>
      <c r="C2514" t="s">
        <v>12165</v>
      </c>
    </row>
    <row r="2515" spans="1:3">
      <c r="A2515" t="s">
        <v>12163</v>
      </c>
      <c r="B2515" t="s">
        <v>14528</v>
      </c>
      <c r="C2515" t="s">
        <v>12165</v>
      </c>
    </row>
    <row r="2516" spans="1:3">
      <c r="A2516" t="s">
        <v>12163</v>
      </c>
      <c r="B2516" t="s">
        <v>14529</v>
      </c>
      <c r="C2516" t="s">
        <v>12209</v>
      </c>
    </row>
    <row r="2517" spans="1:3">
      <c r="A2517" t="s">
        <v>12163</v>
      </c>
      <c r="B2517" t="s">
        <v>14530</v>
      </c>
      <c r="C2517" t="s">
        <v>12242</v>
      </c>
    </row>
    <row r="2518" spans="1:3">
      <c r="A2518" t="s">
        <v>12163</v>
      </c>
      <c r="B2518" t="s">
        <v>14531</v>
      </c>
      <c r="C2518" t="s">
        <v>12165</v>
      </c>
    </row>
    <row r="2519" spans="1:3">
      <c r="A2519" t="s">
        <v>12163</v>
      </c>
      <c r="B2519" t="s">
        <v>14532</v>
      </c>
      <c r="C2519" t="s">
        <v>12165</v>
      </c>
    </row>
    <row r="2520" spans="1:3">
      <c r="A2520" t="s">
        <v>12163</v>
      </c>
      <c r="B2520" t="s">
        <v>14533</v>
      </c>
      <c r="C2520" t="s">
        <v>12165</v>
      </c>
    </row>
    <row r="2521" spans="1:3">
      <c r="A2521" t="s">
        <v>12163</v>
      </c>
      <c r="B2521" t="s">
        <v>14534</v>
      </c>
      <c r="C2521" t="s">
        <v>12165</v>
      </c>
    </row>
    <row r="2522" spans="1:3">
      <c r="A2522" t="s">
        <v>12163</v>
      </c>
      <c r="B2522" t="s">
        <v>14535</v>
      </c>
      <c r="C2522" t="s">
        <v>12165</v>
      </c>
    </row>
    <row r="2523" spans="1:3">
      <c r="A2523" t="s">
        <v>12163</v>
      </c>
      <c r="B2523" t="s">
        <v>14536</v>
      </c>
      <c r="C2523" t="s">
        <v>12165</v>
      </c>
    </row>
    <row r="2524" spans="1:3">
      <c r="A2524" t="s">
        <v>12163</v>
      </c>
      <c r="B2524" t="s">
        <v>14537</v>
      </c>
      <c r="C2524" t="s">
        <v>12165</v>
      </c>
    </row>
    <row r="2525" spans="1:3">
      <c r="A2525" t="s">
        <v>12163</v>
      </c>
      <c r="B2525" t="s">
        <v>14538</v>
      </c>
      <c r="C2525" t="s">
        <v>12193</v>
      </c>
    </row>
    <row r="2526" spans="1:3">
      <c r="A2526" t="s">
        <v>12163</v>
      </c>
      <c r="B2526" t="s">
        <v>14539</v>
      </c>
      <c r="C2526" t="s">
        <v>12165</v>
      </c>
    </row>
    <row r="2527" spans="1:3">
      <c r="A2527" t="s">
        <v>12163</v>
      </c>
      <c r="B2527" t="s">
        <v>14540</v>
      </c>
      <c r="C2527" t="s">
        <v>12165</v>
      </c>
    </row>
    <row r="2528" spans="1:3">
      <c r="A2528" t="s">
        <v>12163</v>
      </c>
      <c r="B2528" t="s">
        <v>14541</v>
      </c>
      <c r="C2528" t="s">
        <v>12184</v>
      </c>
    </row>
    <row r="2529" spans="1:3">
      <c r="A2529" t="s">
        <v>12163</v>
      </c>
      <c r="B2529" t="s">
        <v>14542</v>
      </c>
      <c r="C2529" t="s">
        <v>12165</v>
      </c>
    </row>
    <row r="2530" spans="1:3">
      <c r="A2530" t="s">
        <v>12163</v>
      </c>
      <c r="B2530" t="s">
        <v>14543</v>
      </c>
      <c r="C2530" t="s">
        <v>12184</v>
      </c>
    </row>
    <row r="2531" spans="1:3">
      <c r="A2531" t="s">
        <v>12163</v>
      </c>
      <c r="B2531" t="s">
        <v>14544</v>
      </c>
      <c r="C2531" t="s">
        <v>12179</v>
      </c>
    </row>
    <row r="2532" spans="1:3">
      <c r="A2532" t="s">
        <v>12163</v>
      </c>
      <c r="B2532" t="s">
        <v>14545</v>
      </c>
      <c r="C2532" t="s">
        <v>12165</v>
      </c>
    </row>
    <row r="2533" spans="1:3">
      <c r="A2533" t="s">
        <v>12163</v>
      </c>
      <c r="B2533" t="s">
        <v>1722</v>
      </c>
      <c r="C2533" t="s">
        <v>12165</v>
      </c>
    </row>
    <row r="2534" spans="1:3">
      <c r="A2534" t="s">
        <v>12163</v>
      </c>
      <c r="B2534" t="s">
        <v>1035</v>
      </c>
      <c r="C2534" t="s">
        <v>12165</v>
      </c>
    </row>
    <row r="2535" spans="1:3">
      <c r="A2535" t="s">
        <v>12163</v>
      </c>
      <c r="B2535" t="s">
        <v>14546</v>
      </c>
      <c r="C2535" t="s">
        <v>12165</v>
      </c>
    </row>
    <row r="2536" spans="1:3">
      <c r="A2536" t="s">
        <v>12163</v>
      </c>
      <c r="B2536" t="s">
        <v>14547</v>
      </c>
      <c r="C2536" t="s">
        <v>12165</v>
      </c>
    </row>
    <row r="2537" spans="1:3">
      <c r="A2537" t="s">
        <v>12163</v>
      </c>
      <c r="B2537" t="s">
        <v>14548</v>
      </c>
      <c r="C2537" t="s">
        <v>12165</v>
      </c>
    </row>
    <row r="2538" spans="1:3">
      <c r="A2538" t="s">
        <v>12163</v>
      </c>
      <c r="B2538" t="s">
        <v>14549</v>
      </c>
      <c r="C2538" t="s">
        <v>12184</v>
      </c>
    </row>
    <row r="2539" spans="1:3">
      <c r="A2539" t="s">
        <v>12163</v>
      </c>
      <c r="B2539" t="s">
        <v>14550</v>
      </c>
      <c r="C2539" t="s">
        <v>12242</v>
      </c>
    </row>
    <row r="2540" spans="1:3">
      <c r="A2540" t="s">
        <v>12163</v>
      </c>
      <c r="B2540" t="s">
        <v>14551</v>
      </c>
      <c r="C2540" t="s">
        <v>12165</v>
      </c>
    </row>
    <row r="2541" spans="1:3">
      <c r="A2541" t="s">
        <v>12163</v>
      </c>
      <c r="B2541" t="s">
        <v>14552</v>
      </c>
      <c r="C2541" t="s">
        <v>12165</v>
      </c>
    </row>
    <row r="2542" spans="1:3">
      <c r="A2542" t="s">
        <v>12163</v>
      </c>
      <c r="B2542" t="s">
        <v>14553</v>
      </c>
      <c r="C2542" t="s">
        <v>12165</v>
      </c>
    </row>
    <row r="2543" spans="1:3">
      <c r="A2543" t="s">
        <v>12163</v>
      </c>
      <c r="B2543" t="s">
        <v>14554</v>
      </c>
      <c r="C2543" t="s">
        <v>12209</v>
      </c>
    </row>
    <row r="2544" spans="1:3">
      <c r="A2544" t="s">
        <v>12163</v>
      </c>
      <c r="B2544" t="s">
        <v>14555</v>
      </c>
      <c r="C2544" t="s">
        <v>12165</v>
      </c>
    </row>
    <row r="2545" spans="1:3">
      <c r="A2545" t="s">
        <v>12163</v>
      </c>
      <c r="B2545" t="s">
        <v>14556</v>
      </c>
      <c r="C2545" t="s">
        <v>12184</v>
      </c>
    </row>
    <row r="2546" spans="1:3">
      <c r="A2546" t="s">
        <v>12163</v>
      </c>
      <c r="B2546" t="s">
        <v>14557</v>
      </c>
      <c r="C2546" t="s">
        <v>12184</v>
      </c>
    </row>
    <row r="2547" spans="1:3">
      <c r="A2547" t="s">
        <v>12163</v>
      </c>
      <c r="B2547" t="s">
        <v>14558</v>
      </c>
      <c r="C2547" t="s">
        <v>12165</v>
      </c>
    </row>
    <row r="2548" spans="1:3">
      <c r="A2548" t="s">
        <v>12163</v>
      </c>
      <c r="B2548" t="s">
        <v>14559</v>
      </c>
      <c r="C2548" t="s">
        <v>12165</v>
      </c>
    </row>
    <row r="2549" spans="1:3">
      <c r="A2549" t="s">
        <v>12163</v>
      </c>
      <c r="B2549" t="s">
        <v>14560</v>
      </c>
      <c r="C2549" t="s">
        <v>12165</v>
      </c>
    </row>
    <row r="2550" spans="1:3">
      <c r="A2550" t="s">
        <v>12163</v>
      </c>
      <c r="B2550" t="s">
        <v>14561</v>
      </c>
      <c r="C2550" t="s">
        <v>12184</v>
      </c>
    </row>
    <row r="2551" spans="1:3">
      <c r="A2551" t="s">
        <v>12163</v>
      </c>
      <c r="B2551" t="s">
        <v>14562</v>
      </c>
      <c r="C2551" t="s">
        <v>12184</v>
      </c>
    </row>
    <row r="2552" spans="1:3">
      <c r="A2552" t="s">
        <v>12163</v>
      </c>
      <c r="B2552" t="s">
        <v>2386</v>
      </c>
      <c r="C2552" t="s">
        <v>12165</v>
      </c>
    </row>
    <row r="2553" spans="1:3">
      <c r="A2553" t="s">
        <v>12163</v>
      </c>
      <c r="B2553" t="s">
        <v>2573</v>
      </c>
      <c r="C2553" t="s">
        <v>12242</v>
      </c>
    </row>
    <row r="2554" spans="1:3">
      <c r="A2554" t="s">
        <v>12163</v>
      </c>
      <c r="B2554" t="s">
        <v>14563</v>
      </c>
      <c r="C2554" t="s">
        <v>12165</v>
      </c>
    </row>
    <row r="2555" spans="1:3">
      <c r="A2555" t="s">
        <v>12163</v>
      </c>
      <c r="B2555" t="s">
        <v>14564</v>
      </c>
      <c r="C2555" t="s">
        <v>12184</v>
      </c>
    </row>
    <row r="2556" spans="1:3">
      <c r="A2556" t="s">
        <v>12163</v>
      </c>
      <c r="B2556" t="s">
        <v>14565</v>
      </c>
      <c r="C2556" t="s">
        <v>12184</v>
      </c>
    </row>
    <row r="2557" spans="1:3">
      <c r="A2557" t="s">
        <v>12163</v>
      </c>
      <c r="B2557" t="s">
        <v>14566</v>
      </c>
      <c r="C2557" t="s">
        <v>12184</v>
      </c>
    </row>
    <row r="2558" spans="1:3">
      <c r="A2558" t="s">
        <v>12163</v>
      </c>
      <c r="B2558" t="s">
        <v>14567</v>
      </c>
      <c r="C2558" t="s">
        <v>12165</v>
      </c>
    </row>
    <row r="2559" spans="1:3">
      <c r="A2559" t="s">
        <v>12163</v>
      </c>
      <c r="B2559" t="s">
        <v>14568</v>
      </c>
      <c r="C2559" t="s">
        <v>12165</v>
      </c>
    </row>
    <row r="2560" spans="1:3">
      <c r="A2560" t="s">
        <v>12163</v>
      </c>
      <c r="B2560" t="s">
        <v>14569</v>
      </c>
      <c r="C2560" t="s">
        <v>12165</v>
      </c>
    </row>
    <row r="2561" spans="1:3">
      <c r="A2561" t="s">
        <v>12163</v>
      </c>
      <c r="B2561" t="s">
        <v>14570</v>
      </c>
      <c r="C2561" t="s">
        <v>12184</v>
      </c>
    </row>
    <row r="2562" spans="1:3">
      <c r="A2562" t="s">
        <v>12163</v>
      </c>
      <c r="B2562" t="s">
        <v>14571</v>
      </c>
      <c r="C2562" t="s">
        <v>12165</v>
      </c>
    </row>
    <row r="2563" spans="1:3">
      <c r="A2563" t="s">
        <v>12163</v>
      </c>
      <c r="B2563" t="s">
        <v>14572</v>
      </c>
      <c r="C2563" t="s">
        <v>12189</v>
      </c>
    </row>
    <row r="2564" spans="1:3">
      <c r="A2564" t="s">
        <v>12163</v>
      </c>
      <c r="B2564" t="s">
        <v>14573</v>
      </c>
      <c r="C2564" t="s">
        <v>12184</v>
      </c>
    </row>
    <row r="2565" spans="1:3">
      <c r="A2565" t="s">
        <v>12163</v>
      </c>
      <c r="B2565" t="s">
        <v>14574</v>
      </c>
      <c r="C2565" t="s">
        <v>12184</v>
      </c>
    </row>
    <row r="2566" spans="1:3">
      <c r="A2566" t="s">
        <v>12163</v>
      </c>
      <c r="B2566" t="s">
        <v>14575</v>
      </c>
      <c r="C2566" t="s">
        <v>12184</v>
      </c>
    </row>
    <row r="2567" spans="1:3">
      <c r="A2567" t="s">
        <v>12163</v>
      </c>
      <c r="B2567" t="s">
        <v>14576</v>
      </c>
      <c r="C2567" t="s">
        <v>12184</v>
      </c>
    </row>
    <row r="2568" spans="1:3">
      <c r="A2568" t="s">
        <v>12163</v>
      </c>
      <c r="B2568" t="s">
        <v>14577</v>
      </c>
      <c r="C2568" t="s">
        <v>12165</v>
      </c>
    </row>
    <row r="2569" spans="1:3">
      <c r="A2569" t="s">
        <v>12163</v>
      </c>
      <c r="B2569" t="s">
        <v>14578</v>
      </c>
      <c r="C2569" t="s">
        <v>12165</v>
      </c>
    </row>
    <row r="2570" spans="1:3">
      <c r="A2570" t="s">
        <v>12163</v>
      </c>
      <c r="B2570" t="s">
        <v>5375</v>
      </c>
      <c r="C2570" t="s">
        <v>12242</v>
      </c>
    </row>
    <row r="2571" spans="1:3">
      <c r="A2571" t="s">
        <v>12163</v>
      </c>
      <c r="B2571" t="s">
        <v>14579</v>
      </c>
      <c r="C2571" t="s">
        <v>12242</v>
      </c>
    </row>
    <row r="2572" spans="1:3">
      <c r="A2572" t="s">
        <v>12163</v>
      </c>
      <c r="B2572" t="s">
        <v>14580</v>
      </c>
      <c r="C2572" t="s">
        <v>12209</v>
      </c>
    </row>
    <row r="2573" spans="1:3">
      <c r="A2573" t="s">
        <v>12163</v>
      </c>
      <c r="B2573" t="s">
        <v>14581</v>
      </c>
      <c r="C2573" t="s">
        <v>12165</v>
      </c>
    </row>
    <row r="2574" spans="1:3">
      <c r="A2574" t="s">
        <v>12163</v>
      </c>
      <c r="B2574" t="s">
        <v>14582</v>
      </c>
      <c r="C2574" t="s">
        <v>12193</v>
      </c>
    </row>
    <row r="2575" spans="1:3">
      <c r="A2575" t="s">
        <v>12163</v>
      </c>
      <c r="B2575" t="s">
        <v>14583</v>
      </c>
      <c r="C2575" t="s">
        <v>12193</v>
      </c>
    </row>
    <row r="2576" spans="1:3">
      <c r="A2576" t="s">
        <v>12163</v>
      </c>
      <c r="B2576" t="s">
        <v>14584</v>
      </c>
      <c r="C2576" t="s">
        <v>12193</v>
      </c>
    </row>
    <row r="2577" spans="1:3">
      <c r="A2577" t="s">
        <v>12163</v>
      </c>
      <c r="B2577" t="s">
        <v>14585</v>
      </c>
      <c r="C2577" t="s">
        <v>12193</v>
      </c>
    </row>
    <row r="2578" spans="1:3">
      <c r="A2578" t="s">
        <v>12163</v>
      </c>
      <c r="B2578" t="s">
        <v>14586</v>
      </c>
      <c r="C2578" t="s">
        <v>12193</v>
      </c>
    </row>
    <row r="2579" spans="1:3">
      <c r="A2579" t="s">
        <v>12163</v>
      </c>
      <c r="B2579" t="s">
        <v>214</v>
      </c>
      <c r="C2579" t="s">
        <v>12193</v>
      </c>
    </row>
    <row r="2580" spans="1:3">
      <c r="A2580" t="s">
        <v>12163</v>
      </c>
      <c r="B2580" t="s">
        <v>14587</v>
      </c>
      <c r="C2580" t="s">
        <v>12193</v>
      </c>
    </row>
    <row r="2581" spans="1:3">
      <c r="A2581" t="s">
        <v>12163</v>
      </c>
      <c r="B2581" t="s">
        <v>14588</v>
      </c>
      <c r="C2581" t="s">
        <v>12193</v>
      </c>
    </row>
    <row r="2582" spans="1:3">
      <c r="A2582" t="s">
        <v>12163</v>
      </c>
      <c r="B2582" t="s">
        <v>14589</v>
      </c>
      <c r="C2582" t="s">
        <v>12193</v>
      </c>
    </row>
    <row r="2583" spans="1:3">
      <c r="A2583" t="s">
        <v>12163</v>
      </c>
      <c r="B2583" t="s">
        <v>14590</v>
      </c>
      <c r="C2583" t="s">
        <v>12193</v>
      </c>
    </row>
    <row r="2584" spans="1:3">
      <c r="A2584" t="s">
        <v>12163</v>
      </c>
      <c r="B2584" t="s">
        <v>14591</v>
      </c>
      <c r="C2584" t="s">
        <v>12193</v>
      </c>
    </row>
    <row r="2585" spans="1:3">
      <c r="A2585" t="s">
        <v>12163</v>
      </c>
      <c r="B2585" t="s">
        <v>14592</v>
      </c>
      <c r="C2585" t="s">
        <v>12193</v>
      </c>
    </row>
    <row r="2586" spans="1:3">
      <c r="A2586" t="s">
        <v>12163</v>
      </c>
      <c r="B2586" t="s">
        <v>14593</v>
      </c>
      <c r="C2586" t="s">
        <v>12193</v>
      </c>
    </row>
    <row r="2587" spans="1:3">
      <c r="A2587" t="s">
        <v>12163</v>
      </c>
      <c r="B2587" t="s">
        <v>14594</v>
      </c>
      <c r="C2587" t="s">
        <v>12193</v>
      </c>
    </row>
    <row r="2588" spans="1:3">
      <c r="A2588" t="s">
        <v>12163</v>
      </c>
      <c r="B2588" t="s">
        <v>14595</v>
      </c>
      <c r="C2588" t="s">
        <v>12193</v>
      </c>
    </row>
    <row r="2589" spans="1:3">
      <c r="A2589" t="s">
        <v>12163</v>
      </c>
      <c r="B2589" t="s">
        <v>14596</v>
      </c>
      <c r="C2589" t="s">
        <v>12193</v>
      </c>
    </row>
    <row r="2590" spans="1:3">
      <c r="A2590" t="s">
        <v>12163</v>
      </c>
      <c r="B2590" t="s">
        <v>14597</v>
      </c>
      <c r="C2590" t="s">
        <v>12193</v>
      </c>
    </row>
    <row r="2591" spans="1:3">
      <c r="A2591" t="s">
        <v>12163</v>
      </c>
      <c r="B2591" t="s">
        <v>14598</v>
      </c>
      <c r="C2591" t="s">
        <v>12193</v>
      </c>
    </row>
    <row r="2592" spans="1:3">
      <c r="A2592" t="s">
        <v>12163</v>
      </c>
      <c r="B2592" t="s">
        <v>14599</v>
      </c>
      <c r="C2592" t="s">
        <v>12193</v>
      </c>
    </row>
    <row r="2593" spans="1:3">
      <c r="A2593" t="s">
        <v>12163</v>
      </c>
      <c r="B2593" t="s">
        <v>5726</v>
      </c>
      <c r="C2593" t="s">
        <v>12165</v>
      </c>
    </row>
    <row r="2594" spans="1:3">
      <c r="A2594" t="s">
        <v>12163</v>
      </c>
      <c r="B2594" t="s">
        <v>14600</v>
      </c>
      <c r="C2594" t="s">
        <v>12165</v>
      </c>
    </row>
    <row r="2595" spans="1:3">
      <c r="A2595" t="s">
        <v>12163</v>
      </c>
      <c r="B2595" t="s">
        <v>14601</v>
      </c>
      <c r="C2595" t="s">
        <v>12165</v>
      </c>
    </row>
    <row r="2596" spans="1:3">
      <c r="A2596" t="s">
        <v>12163</v>
      </c>
      <c r="B2596" t="s">
        <v>14602</v>
      </c>
      <c r="C2596" t="s">
        <v>12184</v>
      </c>
    </row>
    <row r="2597" spans="1:3">
      <c r="A2597" t="s">
        <v>12163</v>
      </c>
      <c r="B2597" t="s">
        <v>14603</v>
      </c>
      <c r="C2597" t="s">
        <v>12209</v>
      </c>
    </row>
    <row r="2598" spans="1:3">
      <c r="A2598" t="s">
        <v>12163</v>
      </c>
      <c r="B2598" t="s">
        <v>14604</v>
      </c>
      <c r="C2598" t="s">
        <v>12242</v>
      </c>
    </row>
    <row r="2599" spans="1:3">
      <c r="A2599" t="s">
        <v>12163</v>
      </c>
      <c r="B2599" t="s">
        <v>14605</v>
      </c>
      <c r="C2599" t="s">
        <v>12242</v>
      </c>
    </row>
    <row r="2600" spans="1:3">
      <c r="A2600" t="s">
        <v>12163</v>
      </c>
      <c r="B2600" t="s">
        <v>14606</v>
      </c>
      <c r="C2600" t="s">
        <v>12165</v>
      </c>
    </row>
    <row r="2601" spans="1:3">
      <c r="A2601" t="s">
        <v>12163</v>
      </c>
      <c r="B2601" t="s">
        <v>14607</v>
      </c>
      <c r="C2601" t="s">
        <v>12184</v>
      </c>
    </row>
    <row r="2602" spans="1:3">
      <c r="A2602" t="s">
        <v>12163</v>
      </c>
      <c r="B2602" t="s">
        <v>14608</v>
      </c>
      <c r="C2602" t="s">
        <v>12165</v>
      </c>
    </row>
    <row r="2603" spans="1:3">
      <c r="A2603" t="s">
        <v>12163</v>
      </c>
      <c r="B2603" t="s">
        <v>14609</v>
      </c>
      <c r="C2603" t="s">
        <v>12165</v>
      </c>
    </row>
    <row r="2604" spans="1:3">
      <c r="A2604" t="s">
        <v>12163</v>
      </c>
      <c r="B2604" t="s">
        <v>14610</v>
      </c>
      <c r="C2604" t="s">
        <v>12165</v>
      </c>
    </row>
    <row r="2605" spans="1:3">
      <c r="A2605" t="s">
        <v>12163</v>
      </c>
      <c r="B2605" t="s">
        <v>14611</v>
      </c>
      <c r="C2605" t="s">
        <v>12165</v>
      </c>
    </row>
    <row r="2606" spans="1:3">
      <c r="A2606" t="s">
        <v>12163</v>
      </c>
      <c r="B2606" t="s">
        <v>14612</v>
      </c>
      <c r="C2606" t="s">
        <v>12165</v>
      </c>
    </row>
    <row r="2607" spans="1:3">
      <c r="A2607" t="s">
        <v>12163</v>
      </c>
      <c r="B2607" t="s">
        <v>14613</v>
      </c>
      <c r="C2607" t="s">
        <v>12165</v>
      </c>
    </row>
    <row r="2608" spans="1:3">
      <c r="A2608" t="s">
        <v>12163</v>
      </c>
      <c r="B2608" t="s">
        <v>14614</v>
      </c>
      <c r="C2608" t="s">
        <v>12165</v>
      </c>
    </row>
    <row r="2609" spans="1:3">
      <c r="A2609" t="s">
        <v>12163</v>
      </c>
      <c r="B2609" t="s">
        <v>14615</v>
      </c>
      <c r="C2609" t="s">
        <v>12165</v>
      </c>
    </row>
    <row r="2610" spans="1:3">
      <c r="A2610" t="s">
        <v>12163</v>
      </c>
      <c r="B2610" t="s">
        <v>14616</v>
      </c>
      <c r="C2610" t="s">
        <v>12165</v>
      </c>
    </row>
    <row r="2611" spans="1:3">
      <c r="A2611" t="s">
        <v>12163</v>
      </c>
      <c r="B2611" t="s">
        <v>14617</v>
      </c>
      <c r="C2611" t="s">
        <v>12165</v>
      </c>
    </row>
    <row r="2612" spans="1:3">
      <c r="A2612" t="s">
        <v>12163</v>
      </c>
      <c r="B2612" t="s">
        <v>14618</v>
      </c>
      <c r="C2612" t="s">
        <v>12165</v>
      </c>
    </row>
    <row r="2613" spans="1:3">
      <c r="A2613" t="s">
        <v>12163</v>
      </c>
      <c r="B2613" t="s">
        <v>14619</v>
      </c>
      <c r="C2613" t="s">
        <v>12165</v>
      </c>
    </row>
    <row r="2614" spans="1:3">
      <c r="A2614" t="s">
        <v>12163</v>
      </c>
      <c r="B2614" t="s">
        <v>14620</v>
      </c>
      <c r="C2614" t="s">
        <v>12165</v>
      </c>
    </row>
    <row r="2615" spans="1:3">
      <c r="A2615" t="s">
        <v>12163</v>
      </c>
      <c r="B2615" t="s">
        <v>14621</v>
      </c>
      <c r="C2615" t="s">
        <v>12165</v>
      </c>
    </row>
    <row r="2616" spans="1:3">
      <c r="A2616" t="s">
        <v>12163</v>
      </c>
      <c r="B2616" t="s">
        <v>14622</v>
      </c>
      <c r="C2616" t="s">
        <v>12165</v>
      </c>
    </row>
    <row r="2617" spans="1:3">
      <c r="A2617" t="s">
        <v>12163</v>
      </c>
      <c r="B2617" t="s">
        <v>14623</v>
      </c>
      <c r="C2617" t="s">
        <v>12165</v>
      </c>
    </row>
    <row r="2618" spans="1:3">
      <c r="A2618" t="s">
        <v>12163</v>
      </c>
      <c r="B2618" t="s">
        <v>14624</v>
      </c>
      <c r="C2618" t="s">
        <v>12165</v>
      </c>
    </row>
    <row r="2619" spans="1:3">
      <c r="A2619" t="s">
        <v>12163</v>
      </c>
      <c r="B2619" t="s">
        <v>14625</v>
      </c>
      <c r="C2619" t="s">
        <v>12165</v>
      </c>
    </row>
    <row r="2620" spans="1:3">
      <c r="A2620" t="s">
        <v>12163</v>
      </c>
      <c r="B2620" t="s">
        <v>14626</v>
      </c>
      <c r="C2620" t="s">
        <v>12165</v>
      </c>
    </row>
    <row r="2621" spans="1:3">
      <c r="A2621" t="s">
        <v>12163</v>
      </c>
      <c r="B2621" t="s">
        <v>14627</v>
      </c>
      <c r="C2621" t="s">
        <v>12165</v>
      </c>
    </row>
    <row r="2622" spans="1:3">
      <c r="A2622" t="s">
        <v>12163</v>
      </c>
      <c r="B2622" t="s">
        <v>14628</v>
      </c>
      <c r="C2622" t="s">
        <v>12165</v>
      </c>
    </row>
    <row r="2623" spans="1:3">
      <c r="A2623" t="s">
        <v>12163</v>
      </c>
      <c r="B2623" t="s">
        <v>14629</v>
      </c>
      <c r="C2623" t="s">
        <v>12165</v>
      </c>
    </row>
    <row r="2624" spans="1:3">
      <c r="A2624" t="s">
        <v>12163</v>
      </c>
      <c r="B2624" t="s">
        <v>14630</v>
      </c>
      <c r="C2624" t="s">
        <v>12165</v>
      </c>
    </row>
    <row r="2625" spans="1:3">
      <c r="A2625" t="s">
        <v>12163</v>
      </c>
      <c r="B2625" t="s">
        <v>14631</v>
      </c>
      <c r="C2625" t="s">
        <v>12165</v>
      </c>
    </row>
    <row r="2626" spans="1:3">
      <c r="A2626" t="s">
        <v>12163</v>
      </c>
      <c r="B2626" t="s">
        <v>14632</v>
      </c>
      <c r="C2626" t="s">
        <v>12165</v>
      </c>
    </row>
    <row r="2627" spans="1:3">
      <c r="A2627" t="s">
        <v>12163</v>
      </c>
      <c r="B2627" t="s">
        <v>14633</v>
      </c>
      <c r="C2627" t="s">
        <v>12165</v>
      </c>
    </row>
    <row r="2628" spans="1:3">
      <c r="A2628" t="s">
        <v>12163</v>
      </c>
      <c r="B2628" t="s">
        <v>14634</v>
      </c>
      <c r="C2628" t="s">
        <v>12165</v>
      </c>
    </row>
    <row r="2629" spans="1:3">
      <c r="A2629" t="s">
        <v>12163</v>
      </c>
      <c r="B2629" t="s">
        <v>14635</v>
      </c>
      <c r="C2629" t="s">
        <v>12165</v>
      </c>
    </row>
    <row r="2630" spans="1:3">
      <c r="A2630" t="s">
        <v>12163</v>
      </c>
      <c r="B2630" t="s">
        <v>14636</v>
      </c>
      <c r="C2630" t="s">
        <v>12165</v>
      </c>
    </row>
    <row r="2631" spans="1:3">
      <c r="A2631" t="s">
        <v>12163</v>
      </c>
      <c r="B2631" t="s">
        <v>14637</v>
      </c>
      <c r="C2631" t="s">
        <v>12165</v>
      </c>
    </row>
    <row r="2632" spans="1:3">
      <c r="A2632" t="s">
        <v>12163</v>
      </c>
      <c r="B2632" t="s">
        <v>14638</v>
      </c>
      <c r="C2632" t="s">
        <v>12165</v>
      </c>
    </row>
    <row r="2633" spans="1:3">
      <c r="A2633" t="s">
        <v>12163</v>
      </c>
      <c r="B2633" t="s">
        <v>14639</v>
      </c>
      <c r="C2633" t="s">
        <v>12165</v>
      </c>
    </row>
    <row r="2634" spans="1:3">
      <c r="A2634" t="s">
        <v>12163</v>
      </c>
      <c r="B2634" t="s">
        <v>14640</v>
      </c>
      <c r="C2634" t="s">
        <v>12165</v>
      </c>
    </row>
    <row r="2635" spans="1:3">
      <c r="A2635" t="s">
        <v>12163</v>
      </c>
      <c r="B2635" t="s">
        <v>14641</v>
      </c>
      <c r="C2635" t="s">
        <v>12165</v>
      </c>
    </row>
    <row r="2636" spans="1:3">
      <c r="A2636" t="s">
        <v>12163</v>
      </c>
      <c r="B2636" t="s">
        <v>14642</v>
      </c>
      <c r="C2636" t="s">
        <v>12165</v>
      </c>
    </row>
    <row r="2637" spans="1:3">
      <c r="A2637" t="s">
        <v>12163</v>
      </c>
      <c r="B2637" t="s">
        <v>14643</v>
      </c>
      <c r="C2637" t="s">
        <v>12165</v>
      </c>
    </row>
    <row r="2638" spans="1:3">
      <c r="A2638" t="s">
        <v>12163</v>
      </c>
      <c r="B2638" t="s">
        <v>14644</v>
      </c>
      <c r="C2638" t="s">
        <v>12165</v>
      </c>
    </row>
    <row r="2639" spans="1:3">
      <c r="A2639" t="s">
        <v>12163</v>
      </c>
      <c r="B2639" t="s">
        <v>14645</v>
      </c>
      <c r="C2639" t="s">
        <v>12165</v>
      </c>
    </row>
    <row r="2640" spans="1:3">
      <c r="A2640" t="s">
        <v>12163</v>
      </c>
      <c r="B2640" t="s">
        <v>14646</v>
      </c>
      <c r="C2640" t="s">
        <v>12165</v>
      </c>
    </row>
    <row r="2641" spans="1:3">
      <c r="A2641" t="s">
        <v>12163</v>
      </c>
      <c r="B2641" t="s">
        <v>14647</v>
      </c>
      <c r="C2641" t="s">
        <v>12165</v>
      </c>
    </row>
    <row r="2642" spans="1:3">
      <c r="A2642" t="s">
        <v>12163</v>
      </c>
      <c r="B2642" t="s">
        <v>14648</v>
      </c>
      <c r="C2642" t="s">
        <v>12165</v>
      </c>
    </row>
    <row r="2643" spans="1:3">
      <c r="A2643" t="s">
        <v>12163</v>
      </c>
      <c r="B2643" t="s">
        <v>14649</v>
      </c>
      <c r="C2643" t="s">
        <v>12165</v>
      </c>
    </row>
    <row r="2644" spans="1:3">
      <c r="A2644" t="s">
        <v>12163</v>
      </c>
      <c r="B2644" t="s">
        <v>14650</v>
      </c>
      <c r="C2644" t="s">
        <v>12165</v>
      </c>
    </row>
    <row r="2645" spans="1:3">
      <c r="A2645" t="s">
        <v>12163</v>
      </c>
      <c r="B2645" t="s">
        <v>14651</v>
      </c>
      <c r="C2645" t="s">
        <v>12165</v>
      </c>
    </row>
    <row r="2646" spans="1:3">
      <c r="A2646" t="s">
        <v>12163</v>
      </c>
      <c r="B2646" t="s">
        <v>14652</v>
      </c>
      <c r="C2646" t="s">
        <v>12165</v>
      </c>
    </row>
    <row r="2647" spans="1:3">
      <c r="A2647" t="s">
        <v>12163</v>
      </c>
      <c r="B2647" t="s">
        <v>5526</v>
      </c>
      <c r="C2647" t="s">
        <v>12165</v>
      </c>
    </row>
    <row r="2648" spans="1:3">
      <c r="A2648" t="s">
        <v>12163</v>
      </c>
      <c r="B2648" t="s">
        <v>14653</v>
      </c>
      <c r="C2648" t="s">
        <v>12165</v>
      </c>
    </row>
    <row r="2649" spans="1:3">
      <c r="A2649" t="s">
        <v>12163</v>
      </c>
      <c r="B2649" t="s">
        <v>14654</v>
      </c>
      <c r="C2649" t="s">
        <v>12165</v>
      </c>
    </row>
    <row r="2650" spans="1:3">
      <c r="A2650" t="s">
        <v>12163</v>
      </c>
      <c r="B2650" t="s">
        <v>14655</v>
      </c>
      <c r="C2650" t="s">
        <v>12165</v>
      </c>
    </row>
    <row r="2651" spans="1:3">
      <c r="A2651" t="s">
        <v>12163</v>
      </c>
      <c r="B2651" t="s">
        <v>14656</v>
      </c>
      <c r="C2651" t="s">
        <v>12165</v>
      </c>
    </row>
    <row r="2652" spans="1:3">
      <c r="A2652" t="s">
        <v>12163</v>
      </c>
      <c r="B2652" t="s">
        <v>14657</v>
      </c>
      <c r="C2652" t="s">
        <v>12165</v>
      </c>
    </row>
    <row r="2653" spans="1:3">
      <c r="A2653" t="s">
        <v>12163</v>
      </c>
      <c r="B2653" t="s">
        <v>14658</v>
      </c>
      <c r="C2653" t="s">
        <v>12165</v>
      </c>
    </row>
    <row r="2654" spans="1:3">
      <c r="A2654" t="s">
        <v>12163</v>
      </c>
      <c r="B2654" t="s">
        <v>14659</v>
      </c>
      <c r="C2654" t="s">
        <v>12165</v>
      </c>
    </row>
    <row r="2655" spans="1:3">
      <c r="A2655" t="s">
        <v>12163</v>
      </c>
      <c r="B2655" t="s">
        <v>14660</v>
      </c>
      <c r="C2655" t="s">
        <v>12165</v>
      </c>
    </row>
    <row r="2656" spans="1:3">
      <c r="A2656" t="s">
        <v>12163</v>
      </c>
      <c r="B2656" t="s">
        <v>14661</v>
      </c>
      <c r="C2656" t="s">
        <v>12165</v>
      </c>
    </row>
    <row r="2657" spans="1:3">
      <c r="A2657" t="s">
        <v>12163</v>
      </c>
      <c r="B2657" t="s">
        <v>14662</v>
      </c>
      <c r="C2657" t="s">
        <v>12165</v>
      </c>
    </row>
    <row r="2658" spans="1:3">
      <c r="A2658" t="s">
        <v>12163</v>
      </c>
      <c r="B2658" t="s">
        <v>14663</v>
      </c>
      <c r="C2658" t="s">
        <v>12165</v>
      </c>
    </row>
    <row r="2659" spans="1:3">
      <c r="A2659" t="s">
        <v>12163</v>
      </c>
      <c r="B2659" t="s">
        <v>14664</v>
      </c>
      <c r="C2659" t="s">
        <v>12165</v>
      </c>
    </row>
    <row r="2660" spans="1:3">
      <c r="A2660" t="s">
        <v>12163</v>
      </c>
      <c r="B2660" t="s">
        <v>14665</v>
      </c>
      <c r="C2660" t="s">
        <v>12165</v>
      </c>
    </row>
    <row r="2661" spans="1:3">
      <c r="A2661" t="s">
        <v>12163</v>
      </c>
      <c r="B2661" t="s">
        <v>14666</v>
      </c>
      <c r="C2661" t="s">
        <v>12165</v>
      </c>
    </row>
    <row r="2662" spans="1:3">
      <c r="A2662" t="s">
        <v>12163</v>
      </c>
      <c r="B2662" t="s">
        <v>14667</v>
      </c>
      <c r="C2662" t="s">
        <v>12165</v>
      </c>
    </row>
    <row r="2663" spans="1:3">
      <c r="A2663" t="s">
        <v>12163</v>
      </c>
      <c r="B2663" t="s">
        <v>14668</v>
      </c>
      <c r="C2663" t="s">
        <v>12165</v>
      </c>
    </row>
    <row r="2664" spans="1:3">
      <c r="A2664" t="s">
        <v>12163</v>
      </c>
      <c r="B2664" t="s">
        <v>14669</v>
      </c>
      <c r="C2664" t="s">
        <v>12165</v>
      </c>
    </row>
    <row r="2665" spans="1:3">
      <c r="A2665" t="s">
        <v>12163</v>
      </c>
      <c r="B2665" t="s">
        <v>14670</v>
      </c>
      <c r="C2665" t="s">
        <v>12165</v>
      </c>
    </row>
    <row r="2666" spans="1:3">
      <c r="A2666" t="s">
        <v>12163</v>
      </c>
      <c r="B2666" t="s">
        <v>14671</v>
      </c>
      <c r="C2666" t="s">
        <v>12165</v>
      </c>
    </row>
    <row r="2667" spans="1:3">
      <c r="A2667" t="s">
        <v>12163</v>
      </c>
      <c r="B2667" t="s">
        <v>14672</v>
      </c>
      <c r="C2667" t="s">
        <v>12165</v>
      </c>
    </row>
    <row r="2668" spans="1:3">
      <c r="A2668" t="s">
        <v>12163</v>
      </c>
      <c r="B2668" t="s">
        <v>14673</v>
      </c>
      <c r="C2668" t="s">
        <v>12165</v>
      </c>
    </row>
    <row r="2669" spans="1:3">
      <c r="A2669" t="s">
        <v>12163</v>
      </c>
      <c r="B2669" t="s">
        <v>14674</v>
      </c>
      <c r="C2669" t="s">
        <v>12165</v>
      </c>
    </row>
    <row r="2670" spans="1:3">
      <c r="A2670" t="s">
        <v>12163</v>
      </c>
      <c r="B2670" t="s">
        <v>14675</v>
      </c>
      <c r="C2670" t="s">
        <v>12165</v>
      </c>
    </row>
    <row r="2671" spans="1:3">
      <c r="A2671" t="s">
        <v>12163</v>
      </c>
      <c r="B2671" t="s">
        <v>14676</v>
      </c>
      <c r="C2671" t="s">
        <v>12165</v>
      </c>
    </row>
    <row r="2672" spans="1:3">
      <c r="A2672" t="s">
        <v>12163</v>
      </c>
      <c r="B2672" t="s">
        <v>14677</v>
      </c>
      <c r="C2672" t="s">
        <v>12165</v>
      </c>
    </row>
    <row r="2673" spans="1:3">
      <c r="A2673" t="s">
        <v>12163</v>
      </c>
      <c r="B2673" t="s">
        <v>14678</v>
      </c>
      <c r="C2673" t="s">
        <v>12165</v>
      </c>
    </row>
    <row r="2674" spans="1:3">
      <c r="A2674" t="s">
        <v>12163</v>
      </c>
      <c r="B2674" t="s">
        <v>14679</v>
      </c>
      <c r="C2674" t="s">
        <v>12165</v>
      </c>
    </row>
    <row r="2675" spans="1:3">
      <c r="A2675" t="s">
        <v>12163</v>
      </c>
      <c r="B2675" t="s">
        <v>14680</v>
      </c>
      <c r="C2675" t="s">
        <v>12165</v>
      </c>
    </row>
    <row r="2676" spans="1:3">
      <c r="A2676" t="s">
        <v>12163</v>
      </c>
      <c r="B2676" t="s">
        <v>14681</v>
      </c>
      <c r="C2676" t="s">
        <v>12165</v>
      </c>
    </row>
    <row r="2677" spans="1:3">
      <c r="A2677" t="s">
        <v>12163</v>
      </c>
      <c r="B2677" t="s">
        <v>14682</v>
      </c>
      <c r="C2677" t="s">
        <v>12165</v>
      </c>
    </row>
    <row r="2678" spans="1:3">
      <c r="A2678" t="s">
        <v>12163</v>
      </c>
      <c r="B2678" t="s">
        <v>14683</v>
      </c>
      <c r="C2678" t="s">
        <v>12165</v>
      </c>
    </row>
    <row r="2679" spans="1:3">
      <c r="A2679" t="s">
        <v>12163</v>
      </c>
      <c r="B2679" t="s">
        <v>14684</v>
      </c>
      <c r="C2679" t="s">
        <v>12165</v>
      </c>
    </row>
    <row r="2680" spans="1:3">
      <c r="A2680" t="s">
        <v>12163</v>
      </c>
      <c r="B2680" t="s">
        <v>14685</v>
      </c>
      <c r="C2680" t="s">
        <v>12165</v>
      </c>
    </row>
    <row r="2681" spans="1:3">
      <c r="A2681" t="s">
        <v>12163</v>
      </c>
      <c r="B2681" t="s">
        <v>14686</v>
      </c>
      <c r="C2681" t="s">
        <v>12165</v>
      </c>
    </row>
    <row r="2682" spans="1:3">
      <c r="A2682" t="s">
        <v>12163</v>
      </c>
      <c r="B2682" t="s">
        <v>14687</v>
      </c>
      <c r="C2682" t="s">
        <v>12165</v>
      </c>
    </row>
    <row r="2683" spans="1:3">
      <c r="A2683" t="s">
        <v>12163</v>
      </c>
      <c r="B2683" t="s">
        <v>14688</v>
      </c>
      <c r="C2683" t="s">
        <v>12165</v>
      </c>
    </row>
    <row r="2684" spans="1:3">
      <c r="A2684" t="s">
        <v>12163</v>
      </c>
      <c r="B2684" t="s">
        <v>14689</v>
      </c>
      <c r="C2684" t="s">
        <v>12165</v>
      </c>
    </row>
    <row r="2685" spans="1:3">
      <c r="A2685" t="s">
        <v>12163</v>
      </c>
      <c r="B2685" t="s">
        <v>14690</v>
      </c>
      <c r="C2685" t="s">
        <v>12165</v>
      </c>
    </row>
    <row r="2686" spans="1:3">
      <c r="A2686" t="s">
        <v>12163</v>
      </c>
      <c r="B2686" t="s">
        <v>14691</v>
      </c>
      <c r="C2686" t="s">
        <v>12165</v>
      </c>
    </row>
    <row r="2687" spans="1:3">
      <c r="A2687" t="s">
        <v>12163</v>
      </c>
      <c r="B2687" t="s">
        <v>14692</v>
      </c>
      <c r="C2687" t="s">
        <v>12165</v>
      </c>
    </row>
    <row r="2688" spans="1:3">
      <c r="A2688" t="s">
        <v>12163</v>
      </c>
      <c r="B2688" t="s">
        <v>14693</v>
      </c>
      <c r="C2688" t="s">
        <v>12165</v>
      </c>
    </row>
    <row r="2689" spans="1:3">
      <c r="A2689" t="s">
        <v>12163</v>
      </c>
      <c r="B2689" t="s">
        <v>14694</v>
      </c>
      <c r="C2689" t="s">
        <v>12165</v>
      </c>
    </row>
    <row r="2690" spans="1:3">
      <c r="A2690" t="s">
        <v>12163</v>
      </c>
      <c r="B2690" t="s">
        <v>14695</v>
      </c>
      <c r="C2690" t="s">
        <v>12165</v>
      </c>
    </row>
    <row r="2691" spans="1:3">
      <c r="A2691" t="s">
        <v>12163</v>
      </c>
      <c r="B2691" t="s">
        <v>14696</v>
      </c>
      <c r="C2691" t="s">
        <v>12165</v>
      </c>
    </row>
    <row r="2692" spans="1:3">
      <c r="A2692" t="s">
        <v>12163</v>
      </c>
      <c r="B2692" t="s">
        <v>14697</v>
      </c>
      <c r="C2692" t="s">
        <v>12165</v>
      </c>
    </row>
    <row r="2693" spans="1:3">
      <c r="A2693" t="s">
        <v>12163</v>
      </c>
      <c r="B2693" t="s">
        <v>14698</v>
      </c>
      <c r="C2693" t="s">
        <v>12165</v>
      </c>
    </row>
    <row r="2694" spans="1:3">
      <c r="A2694" t="s">
        <v>12163</v>
      </c>
      <c r="B2694" t="s">
        <v>14699</v>
      </c>
      <c r="C2694" t="s">
        <v>12165</v>
      </c>
    </row>
    <row r="2695" spans="1:3">
      <c r="A2695" t="s">
        <v>12163</v>
      </c>
      <c r="B2695" t="s">
        <v>14700</v>
      </c>
      <c r="C2695" t="s">
        <v>12165</v>
      </c>
    </row>
    <row r="2696" spans="1:3">
      <c r="A2696" t="s">
        <v>12163</v>
      </c>
      <c r="B2696" t="s">
        <v>14701</v>
      </c>
      <c r="C2696" t="s">
        <v>12165</v>
      </c>
    </row>
    <row r="2697" spans="1:3">
      <c r="A2697" t="s">
        <v>12163</v>
      </c>
      <c r="B2697" t="s">
        <v>14702</v>
      </c>
      <c r="C2697" t="s">
        <v>12165</v>
      </c>
    </row>
    <row r="2698" spans="1:3">
      <c r="A2698" t="s">
        <v>12163</v>
      </c>
      <c r="B2698" t="s">
        <v>14703</v>
      </c>
      <c r="C2698" t="s">
        <v>12165</v>
      </c>
    </row>
    <row r="2699" spans="1:3">
      <c r="A2699" t="s">
        <v>12163</v>
      </c>
      <c r="B2699" t="s">
        <v>14704</v>
      </c>
      <c r="C2699" t="s">
        <v>12165</v>
      </c>
    </row>
    <row r="2700" spans="1:3">
      <c r="A2700" t="s">
        <v>12163</v>
      </c>
      <c r="B2700" t="s">
        <v>14705</v>
      </c>
      <c r="C2700" t="s">
        <v>12165</v>
      </c>
    </row>
    <row r="2701" spans="1:3">
      <c r="A2701" t="s">
        <v>12163</v>
      </c>
      <c r="B2701" t="s">
        <v>14706</v>
      </c>
      <c r="C2701" t="s">
        <v>12165</v>
      </c>
    </row>
    <row r="2702" spans="1:3">
      <c r="A2702" t="s">
        <v>12163</v>
      </c>
      <c r="B2702" t="s">
        <v>14707</v>
      </c>
      <c r="C2702" t="s">
        <v>12165</v>
      </c>
    </row>
    <row r="2703" spans="1:3">
      <c r="A2703" t="s">
        <v>12163</v>
      </c>
      <c r="B2703" t="s">
        <v>14708</v>
      </c>
      <c r="C2703" t="s">
        <v>12165</v>
      </c>
    </row>
    <row r="2704" spans="1:3">
      <c r="A2704" t="s">
        <v>12163</v>
      </c>
      <c r="B2704" t="s">
        <v>14709</v>
      </c>
      <c r="C2704" t="s">
        <v>12165</v>
      </c>
    </row>
    <row r="2705" spans="1:3">
      <c r="A2705" t="s">
        <v>12163</v>
      </c>
      <c r="B2705" t="s">
        <v>14710</v>
      </c>
      <c r="C2705" t="s">
        <v>12165</v>
      </c>
    </row>
    <row r="2706" spans="1:3">
      <c r="A2706" t="s">
        <v>12163</v>
      </c>
      <c r="B2706" t="s">
        <v>14711</v>
      </c>
      <c r="C2706" t="s">
        <v>12165</v>
      </c>
    </row>
    <row r="2707" spans="1:3">
      <c r="A2707" t="s">
        <v>12163</v>
      </c>
      <c r="B2707" t="s">
        <v>14712</v>
      </c>
      <c r="C2707" t="s">
        <v>12165</v>
      </c>
    </row>
    <row r="2708" spans="1:3">
      <c r="A2708" t="s">
        <v>12163</v>
      </c>
      <c r="B2708" t="s">
        <v>14713</v>
      </c>
      <c r="C2708" t="s">
        <v>12216</v>
      </c>
    </row>
    <row r="2709" spans="1:3">
      <c r="A2709" t="s">
        <v>12163</v>
      </c>
      <c r="B2709" t="s">
        <v>14714</v>
      </c>
      <c r="C2709" t="s">
        <v>12216</v>
      </c>
    </row>
    <row r="2710" spans="1:3">
      <c r="A2710" t="s">
        <v>12163</v>
      </c>
      <c r="B2710" t="s">
        <v>2514</v>
      </c>
      <c r="C2710" t="s">
        <v>12216</v>
      </c>
    </row>
    <row r="2711" spans="1:3">
      <c r="A2711" t="s">
        <v>12163</v>
      </c>
      <c r="B2711" t="s">
        <v>14715</v>
      </c>
      <c r="C2711" t="s">
        <v>12209</v>
      </c>
    </row>
    <row r="2712" spans="1:3">
      <c r="A2712" t="s">
        <v>12163</v>
      </c>
      <c r="B2712" t="s">
        <v>14716</v>
      </c>
      <c r="C2712" t="s">
        <v>12165</v>
      </c>
    </row>
    <row r="2713" spans="1:3">
      <c r="A2713" t="s">
        <v>12163</v>
      </c>
      <c r="B2713" t="s">
        <v>14717</v>
      </c>
      <c r="C2713" t="s">
        <v>12209</v>
      </c>
    </row>
    <row r="2714" spans="1:3">
      <c r="A2714" t="s">
        <v>12163</v>
      </c>
      <c r="B2714" t="s">
        <v>14718</v>
      </c>
      <c r="C2714" t="s">
        <v>12209</v>
      </c>
    </row>
    <row r="2715" spans="1:3">
      <c r="A2715" t="s">
        <v>12163</v>
      </c>
      <c r="B2715" t="s">
        <v>14719</v>
      </c>
      <c r="C2715" t="s">
        <v>12165</v>
      </c>
    </row>
    <row r="2716" spans="1:3">
      <c r="A2716" t="s">
        <v>12163</v>
      </c>
      <c r="B2716" t="s">
        <v>14720</v>
      </c>
      <c r="C2716" t="s">
        <v>12165</v>
      </c>
    </row>
    <row r="2717" spans="1:3">
      <c r="A2717" t="s">
        <v>12163</v>
      </c>
      <c r="B2717" t="s">
        <v>14721</v>
      </c>
      <c r="C2717" t="s">
        <v>12193</v>
      </c>
    </row>
    <row r="2718" spans="1:3">
      <c r="A2718" t="s">
        <v>12163</v>
      </c>
      <c r="B2718" t="s">
        <v>14722</v>
      </c>
      <c r="C2718" t="s">
        <v>12165</v>
      </c>
    </row>
    <row r="2719" spans="1:3">
      <c r="A2719" t="s">
        <v>12163</v>
      </c>
      <c r="B2719" t="s">
        <v>14723</v>
      </c>
      <c r="C2719" t="s">
        <v>12165</v>
      </c>
    </row>
    <row r="2720" spans="1:3">
      <c r="A2720" t="s">
        <v>12163</v>
      </c>
      <c r="B2720" t="s">
        <v>14724</v>
      </c>
      <c r="C2720" t="s">
        <v>12165</v>
      </c>
    </row>
    <row r="2721" spans="1:3">
      <c r="A2721" t="s">
        <v>12163</v>
      </c>
      <c r="B2721" t="s">
        <v>14725</v>
      </c>
      <c r="C2721" t="s">
        <v>12165</v>
      </c>
    </row>
    <row r="2722" spans="1:3">
      <c r="A2722" t="s">
        <v>12163</v>
      </c>
      <c r="B2722" t="s">
        <v>14726</v>
      </c>
      <c r="C2722" t="s">
        <v>12165</v>
      </c>
    </row>
    <row r="2723" spans="1:3">
      <c r="A2723" t="s">
        <v>12163</v>
      </c>
      <c r="B2723" t="s">
        <v>14727</v>
      </c>
      <c r="C2723" t="s">
        <v>12165</v>
      </c>
    </row>
    <row r="2724" spans="1:3">
      <c r="A2724" t="s">
        <v>12163</v>
      </c>
      <c r="B2724" t="s">
        <v>14728</v>
      </c>
      <c r="C2724" t="s">
        <v>12165</v>
      </c>
    </row>
    <row r="2725" spans="1:3">
      <c r="A2725" t="s">
        <v>12163</v>
      </c>
      <c r="B2725" t="s">
        <v>14729</v>
      </c>
      <c r="C2725" t="s">
        <v>12165</v>
      </c>
    </row>
    <row r="2726" spans="1:3">
      <c r="A2726" t="s">
        <v>12163</v>
      </c>
      <c r="B2726" t="s">
        <v>14730</v>
      </c>
      <c r="C2726" t="s">
        <v>12165</v>
      </c>
    </row>
    <row r="2727" spans="1:3">
      <c r="A2727" t="s">
        <v>12163</v>
      </c>
      <c r="B2727" t="s">
        <v>14731</v>
      </c>
      <c r="C2727" t="s">
        <v>12165</v>
      </c>
    </row>
    <row r="2728" spans="1:3">
      <c r="A2728" t="s">
        <v>12163</v>
      </c>
      <c r="B2728" t="s">
        <v>14732</v>
      </c>
      <c r="C2728" t="s">
        <v>12165</v>
      </c>
    </row>
    <row r="2729" spans="1:3">
      <c r="A2729" t="s">
        <v>12163</v>
      </c>
      <c r="B2729" t="s">
        <v>14733</v>
      </c>
      <c r="C2729" t="s">
        <v>12165</v>
      </c>
    </row>
    <row r="2730" spans="1:3">
      <c r="A2730" t="s">
        <v>12163</v>
      </c>
      <c r="B2730" t="s">
        <v>14734</v>
      </c>
      <c r="C2730" t="s">
        <v>12165</v>
      </c>
    </row>
    <row r="2731" spans="1:3">
      <c r="A2731" t="s">
        <v>12163</v>
      </c>
      <c r="B2731" t="s">
        <v>14735</v>
      </c>
      <c r="C2731" t="s">
        <v>12165</v>
      </c>
    </row>
    <row r="2732" spans="1:3">
      <c r="A2732" t="s">
        <v>12163</v>
      </c>
      <c r="B2732" t="s">
        <v>14736</v>
      </c>
      <c r="C2732" t="s">
        <v>12165</v>
      </c>
    </row>
    <row r="2733" spans="1:3">
      <c r="A2733" t="s">
        <v>12163</v>
      </c>
      <c r="B2733" t="s">
        <v>14737</v>
      </c>
      <c r="C2733" t="s">
        <v>12165</v>
      </c>
    </row>
    <row r="2734" spans="1:3">
      <c r="A2734" t="s">
        <v>12163</v>
      </c>
      <c r="B2734" t="s">
        <v>14738</v>
      </c>
      <c r="C2734" t="s">
        <v>12165</v>
      </c>
    </row>
    <row r="2735" spans="1:3">
      <c r="A2735" t="s">
        <v>12163</v>
      </c>
      <c r="B2735" t="s">
        <v>10349</v>
      </c>
      <c r="C2735" t="s">
        <v>12165</v>
      </c>
    </row>
    <row r="2736" spans="1:3">
      <c r="A2736" t="s">
        <v>12163</v>
      </c>
      <c r="B2736" t="s">
        <v>14739</v>
      </c>
      <c r="C2736" t="s">
        <v>12193</v>
      </c>
    </row>
    <row r="2737" spans="1:3">
      <c r="A2737" t="s">
        <v>12163</v>
      </c>
      <c r="B2737" t="s">
        <v>14740</v>
      </c>
      <c r="C2737" t="s">
        <v>12193</v>
      </c>
    </row>
    <row r="2738" spans="1:3">
      <c r="A2738" t="s">
        <v>12163</v>
      </c>
      <c r="B2738" t="s">
        <v>14741</v>
      </c>
      <c r="C2738" t="s">
        <v>12193</v>
      </c>
    </row>
    <row r="2739" spans="1:3">
      <c r="A2739" t="s">
        <v>12163</v>
      </c>
      <c r="B2739" t="s">
        <v>14742</v>
      </c>
      <c r="C2739" t="s">
        <v>12193</v>
      </c>
    </row>
    <row r="2740" spans="1:3">
      <c r="A2740" t="s">
        <v>12163</v>
      </c>
      <c r="B2740" t="s">
        <v>221</v>
      </c>
      <c r="C2740" t="s">
        <v>12193</v>
      </c>
    </row>
    <row r="2741" spans="1:3">
      <c r="A2741" t="s">
        <v>12163</v>
      </c>
      <c r="B2741" t="s">
        <v>221</v>
      </c>
      <c r="C2741" t="s">
        <v>12202</v>
      </c>
    </row>
    <row r="2742" spans="1:3">
      <c r="A2742" t="s">
        <v>12163</v>
      </c>
      <c r="B2742" t="s">
        <v>14743</v>
      </c>
      <c r="C2742" t="s">
        <v>12193</v>
      </c>
    </row>
    <row r="2743" spans="1:3">
      <c r="A2743" t="s">
        <v>12163</v>
      </c>
      <c r="B2743" t="s">
        <v>14744</v>
      </c>
      <c r="C2743" t="s">
        <v>12193</v>
      </c>
    </row>
    <row r="2744" spans="1:3">
      <c r="A2744" t="s">
        <v>12163</v>
      </c>
      <c r="B2744" t="s">
        <v>14745</v>
      </c>
      <c r="C2744" t="s">
        <v>12193</v>
      </c>
    </row>
    <row r="2745" spans="1:3">
      <c r="A2745" t="s">
        <v>12163</v>
      </c>
      <c r="B2745" t="s">
        <v>1047</v>
      </c>
      <c r="C2745" t="s">
        <v>12165</v>
      </c>
    </row>
    <row r="2746" spans="1:3">
      <c r="A2746" t="s">
        <v>12163</v>
      </c>
      <c r="B2746" t="s">
        <v>14746</v>
      </c>
      <c r="C2746" t="s">
        <v>12193</v>
      </c>
    </row>
    <row r="2747" spans="1:3">
      <c r="A2747" t="s">
        <v>12163</v>
      </c>
      <c r="B2747" t="s">
        <v>14747</v>
      </c>
      <c r="C2747" t="s">
        <v>12193</v>
      </c>
    </row>
    <row r="2748" spans="1:3">
      <c r="A2748" t="s">
        <v>12163</v>
      </c>
      <c r="B2748" t="s">
        <v>14748</v>
      </c>
      <c r="C2748" t="s">
        <v>12193</v>
      </c>
    </row>
    <row r="2749" spans="1:3">
      <c r="A2749" t="s">
        <v>12163</v>
      </c>
      <c r="B2749" t="s">
        <v>14749</v>
      </c>
      <c r="C2749" t="s">
        <v>12193</v>
      </c>
    </row>
    <row r="2750" spans="1:3">
      <c r="A2750" t="s">
        <v>12163</v>
      </c>
      <c r="B2750" t="s">
        <v>14750</v>
      </c>
      <c r="C2750" t="s">
        <v>12193</v>
      </c>
    </row>
    <row r="2751" spans="1:3">
      <c r="A2751" t="s">
        <v>12163</v>
      </c>
      <c r="B2751" t="s">
        <v>14751</v>
      </c>
      <c r="C2751" t="s">
        <v>12193</v>
      </c>
    </row>
    <row r="2752" spans="1:3">
      <c r="A2752" t="s">
        <v>12163</v>
      </c>
      <c r="B2752" t="s">
        <v>14752</v>
      </c>
      <c r="C2752" t="s">
        <v>12193</v>
      </c>
    </row>
    <row r="2753" spans="1:3">
      <c r="A2753" t="s">
        <v>12163</v>
      </c>
      <c r="B2753" t="s">
        <v>14753</v>
      </c>
      <c r="C2753" t="s">
        <v>12193</v>
      </c>
    </row>
    <row r="2754" spans="1:3">
      <c r="A2754" t="s">
        <v>12163</v>
      </c>
      <c r="B2754" t="s">
        <v>14754</v>
      </c>
      <c r="C2754" t="s">
        <v>12193</v>
      </c>
    </row>
    <row r="2755" spans="1:3">
      <c r="A2755" t="s">
        <v>12163</v>
      </c>
      <c r="B2755" t="s">
        <v>14755</v>
      </c>
      <c r="C2755" t="s">
        <v>12193</v>
      </c>
    </row>
    <row r="2756" spans="1:3">
      <c r="A2756" t="s">
        <v>12163</v>
      </c>
      <c r="B2756" t="s">
        <v>14756</v>
      </c>
      <c r="C2756" t="s">
        <v>12193</v>
      </c>
    </row>
    <row r="2757" spans="1:3">
      <c r="A2757" t="s">
        <v>12163</v>
      </c>
      <c r="B2757" t="s">
        <v>14757</v>
      </c>
      <c r="C2757" t="s">
        <v>12193</v>
      </c>
    </row>
    <row r="2758" spans="1:3">
      <c r="A2758" t="s">
        <v>12163</v>
      </c>
      <c r="B2758" t="s">
        <v>14758</v>
      </c>
      <c r="C2758" t="s">
        <v>12193</v>
      </c>
    </row>
    <row r="2759" spans="1:3">
      <c r="A2759" t="s">
        <v>12163</v>
      </c>
      <c r="B2759" t="s">
        <v>14759</v>
      </c>
      <c r="C2759" t="s">
        <v>12193</v>
      </c>
    </row>
    <row r="2760" spans="1:3">
      <c r="A2760" t="s">
        <v>12163</v>
      </c>
      <c r="B2760" t="s">
        <v>14760</v>
      </c>
      <c r="C2760" t="s">
        <v>12193</v>
      </c>
    </row>
    <row r="2761" spans="1:3">
      <c r="A2761" t="s">
        <v>12163</v>
      </c>
      <c r="B2761" t="s">
        <v>14761</v>
      </c>
      <c r="C2761" t="s">
        <v>12193</v>
      </c>
    </row>
    <row r="2762" spans="1:3">
      <c r="A2762" t="s">
        <v>12163</v>
      </c>
      <c r="B2762" t="s">
        <v>14762</v>
      </c>
      <c r="C2762" t="s">
        <v>12193</v>
      </c>
    </row>
    <row r="2763" spans="1:3">
      <c r="A2763" t="s">
        <v>12163</v>
      </c>
      <c r="B2763" t="s">
        <v>14763</v>
      </c>
      <c r="C2763" t="s">
        <v>12193</v>
      </c>
    </row>
    <row r="2764" spans="1:3">
      <c r="A2764" t="s">
        <v>12163</v>
      </c>
      <c r="B2764" t="s">
        <v>14764</v>
      </c>
      <c r="C2764" t="s">
        <v>12165</v>
      </c>
    </row>
    <row r="2765" spans="1:3">
      <c r="A2765" t="s">
        <v>12163</v>
      </c>
      <c r="B2765" t="s">
        <v>14765</v>
      </c>
      <c r="C2765" t="s">
        <v>12184</v>
      </c>
    </row>
    <row r="2766" spans="1:3">
      <c r="A2766" t="s">
        <v>12163</v>
      </c>
      <c r="B2766" t="s">
        <v>14766</v>
      </c>
      <c r="C2766" t="s">
        <v>12184</v>
      </c>
    </row>
    <row r="2767" spans="1:3">
      <c r="A2767" t="s">
        <v>12163</v>
      </c>
      <c r="B2767" t="s">
        <v>14767</v>
      </c>
      <c r="C2767" t="s">
        <v>12165</v>
      </c>
    </row>
    <row r="2768" spans="1:3">
      <c r="A2768" t="s">
        <v>12163</v>
      </c>
      <c r="B2768" t="s">
        <v>14768</v>
      </c>
      <c r="C2768" t="s">
        <v>12193</v>
      </c>
    </row>
    <row r="2769" spans="1:3">
      <c r="A2769" t="s">
        <v>12163</v>
      </c>
      <c r="B2769" t="s">
        <v>14769</v>
      </c>
      <c r="C2769" t="s">
        <v>12165</v>
      </c>
    </row>
    <row r="2770" spans="1:3">
      <c r="A2770" t="s">
        <v>12163</v>
      </c>
      <c r="B2770" t="s">
        <v>14770</v>
      </c>
      <c r="C2770" t="s">
        <v>12165</v>
      </c>
    </row>
    <row r="2771" spans="1:3">
      <c r="A2771" t="s">
        <v>12163</v>
      </c>
      <c r="B2771" t="s">
        <v>14771</v>
      </c>
      <c r="C2771" t="s">
        <v>12165</v>
      </c>
    </row>
    <row r="2772" spans="1:3">
      <c r="A2772" t="s">
        <v>12163</v>
      </c>
      <c r="B2772" t="s">
        <v>14772</v>
      </c>
      <c r="C2772" t="s">
        <v>12165</v>
      </c>
    </row>
    <row r="2773" spans="1:3">
      <c r="A2773" t="s">
        <v>12163</v>
      </c>
      <c r="B2773" t="s">
        <v>14773</v>
      </c>
      <c r="C2773" t="s">
        <v>12165</v>
      </c>
    </row>
    <row r="2774" spans="1:3">
      <c r="A2774" t="s">
        <v>12163</v>
      </c>
      <c r="B2774" t="s">
        <v>14774</v>
      </c>
      <c r="C2774" t="s">
        <v>12165</v>
      </c>
    </row>
    <row r="2775" spans="1:3">
      <c r="A2775" t="s">
        <v>12163</v>
      </c>
      <c r="B2775" t="s">
        <v>14775</v>
      </c>
      <c r="C2775" t="s">
        <v>12209</v>
      </c>
    </row>
    <row r="2776" spans="1:3">
      <c r="A2776" t="s">
        <v>12163</v>
      </c>
      <c r="B2776" t="s">
        <v>14776</v>
      </c>
      <c r="C2776" t="s">
        <v>12165</v>
      </c>
    </row>
    <row r="2777" spans="1:3">
      <c r="A2777" t="s">
        <v>12163</v>
      </c>
      <c r="B2777" t="s">
        <v>14777</v>
      </c>
      <c r="C2777" t="s">
        <v>12165</v>
      </c>
    </row>
    <row r="2778" spans="1:3">
      <c r="A2778" t="s">
        <v>12163</v>
      </c>
      <c r="B2778" t="s">
        <v>222</v>
      </c>
      <c r="C2778" t="s">
        <v>12209</v>
      </c>
    </row>
    <row r="2779" spans="1:3">
      <c r="A2779" t="s">
        <v>12163</v>
      </c>
      <c r="B2779" t="s">
        <v>14778</v>
      </c>
      <c r="C2779" t="s">
        <v>12165</v>
      </c>
    </row>
    <row r="2780" spans="1:3">
      <c r="A2780" t="s">
        <v>12163</v>
      </c>
      <c r="B2780" t="s">
        <v>14779</v>
      </c>
      <c r="C2780" t="s">
        <v>12165</v>
      </c>
    </row>
    <row r="2781" spans="1:3">
      <c r="A2781" t="s">
        <v>12163</v>
      </c>
      <c r="B2781" t="s">
        <v>14780</v>
      </c>
      <c r="C2781" t="s">
        <v>12165</v>
      </c>
    </row>
    <row r="2782" spans="1:3">
      <c r="A2782" t="s">
        <v>12163</v>
      </c>
      <c r="B2782" t="s">
        <v>14781</v>
      </c>
      <c r="C2782" t="s">
        <v>12165</v>
      </c>
    </row>
    <row r="2783" spans="1:3">
      <c r="A2783" t="s">
        <v>12163</v>
      </c>
      <c r="B2783" t="s">
        <v>14782</v>
      </c>
      <c r="C2783" t="s">
        <v>12165</v>
      </c>
    </row>
    <row r="2784" spans="1:3">
      <c r="A2784" t="s">
        <v>12163</v>
      </c>
      <c r="B2784" t="s">
        <v>14783</v>
      </c>
      <c r="C2784" t="s">
        <v>12165</v>
      </c>
    </row>
    <row r="2785" spans="1:3">
      <c r="A2785" t="s">
        <v>12163</v>
      </c>
      <c r="B2785" t="s">
        <v>14784</v>
      </c>
      <c r="C2785" t="s">
        <v>12165</v>
      </c>
    </row>
    <row r="2786" spans="1:3">
      <c r="A2786" t="s">
        <v>12163</v>
      </c>
      <c r="B2786" t="s">
        <v>14785</v>
      </c>
      <c r="C2786" t="s">
        <v>12165</v>
      </c>
    </row>
    <row r="2787" spans="1:3">
      <c r="A2787" t="s">
        <v>12163</v>
      </c>
      <c r="B2787" t="s">
        <v>14786</v>
      </c>
      <c r="C2787" t="s">
        <v>12165</v>
      </c>
    </row>
    <row r="2788" spans="1:3">
      <c r="A2788" t="s">
        <v>12163</v>
      </c>
      <c r="B2788" t="s">
        <v>14787</v>
      </c>
      <c r="C2788" t="s">
        <v>12165</v>
      </c>
    </row>
    <row r="2789" spans="1:3">
      <c r="A2789" t="s">
        <v>12163</v>
      </c>
      <c r="B2789" t="s">
        <v>14788</v>
      </c>
      <c r="C2789" t="s">
        <v>12165</v>
      </c>
    </row>
    <row r="2790" spans="1:3">
      <c r="A2790" t="s">
        <v>12163</v>
      </c>
      <c r="B2790" t="s">
        <v>14789</v>
      </c>
      <c r="C2790" t="s">
        <v>12165</v>
      </c>
    </row>
    <row r="2791" spans="1:3">
      <c r="A2791" t="s">
        <v>12163</v>
      </c>
      <c r="B2791" t="s">
        <v>14790</v>
      </c>
      <c r="C2791" t="s">
        <v>12165</v>
      </c>
    </row>
    <row r="2792" spans="1:3">
      <c r="A2792" t="s">
        <v>12163</v>
      </c>
      <c r="B2792" t="s">
        <v>14791</v>
      </c>
      <c r="C2792" t="s">
        <v>12165</v>
      </c>
    </row>
    <row r="2793" spans="1:3">
      <c r="A2793" t="s">
        <v>12163</v>
      </c>
      <c r="B2793" t="s">
        <v>14792</v>
      </c>
      <c r="C2793" t="s">
        <v>12165</v>
      </c>
    </row>
    <row r="2794" spans="1:3">
      <c r="A2794" t="s">
        <v>12163</v>
      </c>
      <c r="B2794" t="s">
        <v>14793</v>
      </c>
      <c r="C2794" t="s">
        <v>12165</v>
      </c>
    </row>
    <row r="2795" spans="1:3">
      <c r="A2795" t="s">
        <v>12163</v>
      </c>
      <c r="B2795" t="s">
        <v>14794</v>
      </c>
      <c r="C2795" t="s">
        <v>12165</v>
      </c>
    </row>
    <row r="2796" spans="1:3">
      <c r="A2796" t="s">
        <v>12163</v>
      </c>
      <c r="B2796" t="s">
        <v>14795</v>
      </c>
      <c r="C2796" t="s">
        <v>12165</v>
      </c>
    </row>
    <row r="2797" spans="1:3">
      <c r="A2797" t="s">
        <v>12163</v>
      </c>
      <c r="B2797" t="s">
        <v>14796</v>
      </c>
      <c r="C2797" t="s">
        <v>12209</v>
      </c>
    </row>
    <row r="2798" spans="1:3">
      <c r="A2798" t="s">
        <v>12163</v>
      </c>
      <c r="B2798" t="s">
        <v>14797</v>
      </c>
      <c r="C2798" t="s">
        <v>12216</v>
      </c>
    </row>
    <row r="2799" spans="1:3">
      <c r="A2799" t="s">
        <v>12163</v>
      </c>
      <c r="B2799" t="s">
        <v>14798</v>
      </c>
      <c r="C2799" t="s">
        <v>12209</v>
      </c>
    </row>
    <row r="2800" spans="1:3">
      <c r="A2800" t="s">
        <v>12163</v>
      </c>
      <c r="B2800" t="s">
        <v>14799</v>
      </c>
      <c r="C2800" t="s">
        <v>12165</v>
      </c>
    </row>
    <row r="2801" spans="1:3">
      <c r="A2801" t="s">
        <v>12163</v>
      </c>
      <c r="B2801" t="s">
        <v>14800</v>
      </c>
      <c r="C2801" t="s">
        <v>12165</v>
      </c>
    </row>
    <row r="2802" spans="1:3">
      <c r="A2802" t="s">
        <v>12163</v>
      </c>
      <c r="B2802" t="s">
        <v>14801</v>
      </c>
      <c r="C2802" t="s">
        <v>12165</v>
      </c>
    </row>
    <row r="2803" spans="1:3">
      <c r="A2803" t="s">
        <v>12163</v>
      </c>
      <c r="B2803" t="s">
        <v>14802</v>
      </c>
      <c r="C2803" t="s">
        <v>12165</v>
      </c>
    </row>
    <row r="2804" spans="1:3">
      <c r="A2804" t="s">
        <v>12163</v>
      </c>
      <c r="B2804" t="s">
        <v>14803</v>
      </c>
      <c r="C2804" t="s">
        <v>12165</v>
      </c>
    </row>
    <row r="2805" spans="1:3">
      <c r="A2805" t="s">
        <v>12163</v>
      </c>
      <c r="B2805" t="s">
        <v>14804</v>
      </c>
      <c r="C2805" t="s">
        <v>12165</v>
      </c>
    </row>
    <row r="2806" spans="1:3">
      <c r="A2806" t="s">
        <v>12163</v>
      </c>
      <c r="B2806" t="s">
        <v>14805</v>
      </c>
      <c r="C2806" t="s">
        <v>12165</v>
      </c>
    </row>
    <row r="2807" spans="1:3">
      <c r="A2807" t="s">
        <v>12163</v>
      </c>
      <c r="B2807" t="s">
        <v>14806</v>
      </c>
      <c r="C2807" t="s">
        <v>12165</v>
      </c>
    </row>
    <row r="2808" spans="1:3">
      <c r="A2808" t="s">
        <v>12163</v>
      </c>
      <c r="B2808" t="s">
        <v>14807</v>
      </c>
      <c r="C2808" t="s">
        <v>12179</v>
      </c>
    </row>
    <row r="2809" spans="1:3">
      <c r="A2809" t="s">
        <v>12163</v>
      </c>
      <c r="B2809" t="s">
        <v>14808</v>
      </c>
      <c r="C2809" t="s">
        <v>12165</v>
      </c>
    </row>
    <row r="2810" spans="1:3">
      <c r="A2810" t="s">
        <v>12163</v>
      </c>
      <c r="B2810" t="s">
        <v>14809</v>
      </c>
      <c r="C2810" t="s">
        <v>12165</v>
      </c>
    </row>
    <row r="2811" spans="1:3">
      <c r="A2811" t="s">
        <v>12163</v>
      </c>
      <c r="B2811" t="s">
        <v>14810</v>
      </c>
      <c r="C2811" t="s">
        <v>12165</v>
      </c>
    </row>
    <row r="2812" spans="1:3">
      <c r="A2812" t="s">
        <v>12163</v>
      </c>
      <c r="B2812" t="s">
        <v>14811</v>
      </c>
      <c r="C2812" t="s">
        <v>12165</v>
      </c>
    </row>
    <row r="2813" spans="1:3">
      <c r="A2813" t="s">
        <v>12163</v>
      </c>
      <c r="B2813" t="s">
        <v>14812</v>
      </c>
      <c r="C2813" t="s">
        <v>12209</v>
      </c>
    </row>
    <row r="2814" spans="1:3">
      <c r="A2814" t="s">
        <v>12163</v>
      </c>
      <c r="B2814" t="s">
        <v>14813</v>
      </c>
      <c r="C2814" t="s">
        <v>12165</v>
      </c>
    </row>
    <row r="2815" spans="1:3">
      <c r="A2815" t="s">
        <v>12163</v>
      </c>
      <c r="B2815" t="s">
        <v>14814</v>
      </c>
      <c r="C2815" t="s">
        <v>12193</v>
      </c>
    </row>
    <row r="2816" spans="1:3">
      <c r="A2816" t="s">
        <v>12163</v>
      </c>
      <c r="B2816" t="s">
        <v>14815</v>
      </c>
      <c r="C2816" t="s">
        <v>12193</v>
      </c>
    </row>
    <row r="2817" spans="1:3">
      <c r="A2817" t="s">
        <v>12163</v>
      </c>
      <c r="B2817" t="s">
        <v>14816</v>
      </c>
      <c r="C2817" t="s">
        <v>12193</v>
      </c>
    </row>
    <row r="2818" spans="1:3">
      <c r="A2818" t="s">
        <v>12163</v>
      </c>
      <c r="B2818" t="s">
        <v>14817</v>
      </c>
      <c r="C2818" t="s">
        <v>12193</v>
      </c>
    </row>
    <row r="2819" spans="1:3">
      <c r="A2819" t="s">
        <v>12163</v>
      </c>
      <c r="B2819" t="s">
        <v>14818</v>
      </c>
      <c r="C2819" t="s">
        <v>12193</v>
      </c>
    </row>
    <row r="2820" spans="1:3">
      <c r="A2820" t="s">
        <v>12163</v>
      </c>
      <c r="B2820" t="s">
        <v>14819</v>
      </c>
      <c r="C2820" t="s">
        <v>12193</v>
      </c>
    </row>
    <row r="2821" spans="1:3">
      <c r="A2821" t="s">
        <v>12163</v>
      </c>
      <c r="B2821" t="s">
        <v>14820</v>
      </c>
      <c r="C2821" t="s">
        <v>12193</v>
      </c>
    </row>
    <row r="2822" spans="1:3">
      <c r="A2822" t="s">
        <v>12163</v>
      </c>
      <c r="B2822" t="s">
        <v>14821</v>
      </c>
      <c r="C2822" t="s">
        <v>12193</v>
      </c>
    </row>
    <row r="2823" spans="1:3">
      <c r="A2823" t="s">
        <v>12163</v>
      </c>
      <c r="B2823" t="s">
        <v>14822</v>
      </c>
      <c r="C2823" t="s">
        <v>12193</v>
      </c>
    </row>
    <row r="2824" spans="1:3">
      <c r="A2824" t="s">
        <v>12163</v>
      </c>
      <c r="B2824" t="s">
        <v>14823</v>
      </c>
      <c r="C2824" t="s">
        <v>12193</v>
      </c>
    </row>
    <row r="2825" spans="1:3">
      <c r="A2825" t="s">
        <v>12163</v>
      </c>
      <c r="B2825" t="s">
        <v>14824</v>
      </c>
      <c r="C2825" t="s">
        <v>12193</v>
      </c>
    </row>
    <row r="2826" spans="1:3">
      <c r="A2826" t="s">
        <v>12163</v>
      </c>
      <c r="B2826" t="s">
        <v>14825</v>
      </c>
      <c r="C2826" t="s">
        <v>12193</v>
      </c>
    </row>
    <row r="2827" spans="1:3">
      <c r="A2827" t="s">
        <v>12163</v>
      </c>
      <c r="B2827" t="s">
        <v>14826</v>
      </c>
      <c r="C2827" t="s">
        <v>12193</v>
      </c>
    </row>
    <row r="2828" spans="1:3">
      <c r="A2828" t="s">
        <v>12163</v>
      </c>
      <c r="B2828" t="s">
        <v>14827</v>
      </c>
      <c r="C2828" t="s">
        <v>12193</v>
      </c>
    </row>
    <row r="2829" spans="1:3">
      <c r="A2829" t="s">
        <v>12163</v>
      </c>
      <c r="B2829" t="s">
        <v>14828</v>
      </c>
      <c r="C2829" t="s">
        <v>12193</v>
      </c>
    </row>
    <row r="2830" spans="1:3">
      <c r="A2830" t="s">
        <v>12163</v>
      </c>
      <c r="B2830" t="s">
        <v>228</v>
      </c>
      <c r="C2830" t="s">
        <v>12193</v>
      </c>
    </row>
    <row r="2831" spans="1:3">
      <c r="A2831" t="s">
        <v>12163</v>
      </c>
      <c r="B2831" t="s">
        <v>14829</v>
      </c>
      <c r="C2831" t="s">
        <v>12193</v>
      </c>
    </row>
    <row r="2832" spans="1:3">
      <c r="A2832" t="s">
        <v>12163</v>
      </c>
      <c r="B2832" t="s">
        <v>14830</v>
      </c>
      <c r="C2832" t="s">
        <v>12193</v>
      </c>
    </row>
    <row r="2833" spans="1:3">
      <c r="A2833" t="s">
        <v>12163</v>
      </c>
      <c r="B2833" t="s">
        <v>14831</v>
      </c>
      <c r="C2833" t="s">
        <v>12193</v>
      </c>
    </row>
    <row r="2834" spans="1:3">
      <c r="A2834" t="s">
        <v>12163</v>
      </c>
      <c r="B2834" t="s">
        <v>14832</v>
      </c>
      <c r="C2834" t="s">
        <v>12193</v>
      </c>
    </row>
    <row r="2835" spans="1:3">
      <c r="A2835" t="s">
        <v>12163</v>
      </c>
      <c r="B2835" t="s">
        <v>14833</v>
      </c>
      <c r="C2835" t="s">
        <v>12193</v>
      </c>
    </row>
    <row r="2836" spans="1:3">
      <c r="A2836" t="s">
        <v>12163</v>
      </c>
      <c r="B2836" t="s">
        <v>14834</v>
      </c>
      <c r="C2836" t="s">
        <v>12193</v>
      </c>
    </row>
    <row r="2837" spans="1:3">
      <c r="A2837" t="s">
        <v>12163</v>
      </c>
      <c r="B2837" t="s">
        <v>14835</v>
      </c>
      <c r="C2837" t="s">
        <v>12193</v>
      </c>
    </row>
    <row r="2838" spans="1:3">
      <c r="A2838" t="s">
        <v>12163</v>
      </c>
      <c r="B2838" t="s">
        <v>14836</v>
      </c>
      <c r="C2838" t="s">
        <v>12193</v>
      </c>
    </row>
    <row r="2839" spans="1:3">
      <c r="A2839" t="s">
        <v>12163</v>
      </c>
      <c r="B2839" t="s">
        <v>14837</v>
      </c>
      <c r="C2839" t="s">
        <v>12193</v>
      </c>
    </row>
    <row r="2840" spans="1:3">
      <c r="A2840" t="s">
        <v>12163</v>
      </c>
      <c r="B2840" t="s">
        <v>14838</v>
      </c>
      <c r="C2840" t="s">
        <v>12193</v>
      </c>
    </row>
    <row r="2841" spans="1:3">
      <c r="A2841" t="s">
        <v>12163</v>
      </c>
      <c r="B2841" t="s">
        <v>14839</v>
      </c>
      <c r="C2841" t="s">
        <v>12165</v>
      </c>
    </row>
    <row r="2842" spans="1:3">
      <c r="A2842" t="s">
        <v>12163</v>
      </c>
      <c r="B2842" t="s">
        <v>14840</v>
      </c>
      <c r="C2842" t="s">
        <v>12193</v>
      </c>
    </row>
    <row r="2843" spans="1:3">
      <c r="A2843" t="s">
        <v>12163</v>
      </c>
      <c r="B2843" t="s">
        <v>2405</v>
      </c>
      <c r="C2843" t="s">
        <v>12165</v>
      </c>
    </row>
    <row r="2844" spans="1:3">
      <c r="A2844" t="s">
        <v>12163</v>
      </c>
      <c r="B2844" t="s">
        <v>10357</v>
      </c>
      <c r="C2844" t="s">
        <v>12165</v>
      </c>
    </row>
    <row r="2845" spans="1:3">
      <c r="A2845" t="s">
        <v>12163</v>
      </c>
      <c r="B2845" t="s">
        <v>14841</v>
      </c>
      <c r="C2845" t="s">
        <v>12165</v>
      </c>
    </row>
    <row r="2846" spans="1:3">
      <c r="A2846" t="s">
        <v>12163</v>
      </c>
      <c r="B2846" t="s">
        <v>14842</v>
      </c>
      <c r="C2846" t="s">
        <v>12165</v>
      </c>
    </row>
    <row r="2847" spans="1:3">
      <c r="A2847" t="s">
        <v>12163</v>
      </c>
      <c r="B2847" t="s">
        <v>14843</v>
      </c>
      <c r="C2847" t="s">
        <v>12233</v>
      </c>
    </row>
    <row r="2848" spans="1:3">
      <c r="A2848" t="s">
        <v>12163</v>
      </c>
      <c r="B2848" t="s">
        <v>2760</v>
      </c>
      <c r="C2848" t="s">
        <v>12165</v>
      </c>
    </row>
    <row r="2849" spans="1:3">
      <c r="A2849" t="s">
        <v>12163</v>
      </c>
      <c r="B2849" t="s">
        <v>2858</v>
      </c>
      <c r="C2849" t="s">
        <v>12165</v>
      </c>
    </row>
    <row r="2850" spans="1:3">
      <c r="A2850" t="s">
        <v>12163</v>
      </c>
      <c r="B2850" t="s">
        <v>14844</v>
      </c>
      <c r="C2850" t="s">
        <v>12209</v>
      </c>
    </row>
    <row r="2851" spans="1:3">
      <c r="A2851" t="s">
        <v>12163</v>
      </c>
      <c r="B2851" t="s">
        <v>14845</v>
      </c>
      <c r="C2851" t="s">
        <v>12209</v>
      </c>
    </row>
    <row r="2852" spans="1:3">
      <c r="A2852" t="s">
        <v>12163</v>
      </c>
      <c r="B2852" t="s">
        <v>10360</v>
      </c>
      <c r="C2852" t="s">
        <v>12209</v>
      </c>
    </row>
    <row r="2853" spans="1:3">
      <c r="A2853" t="s">
        <v>12163</v>
      </c>
      <c r="B2853" t="s">
        <v>14846</v>
      </c>
      <c r="C2853" t="s">
        <v>12165</v>
      </c>
    </row>
    <row r="2854" spans="1:3">
      <c r="A2854" t="s">
        <v>12163</v>
      </c>
      <c r="B2854" t="s">
        <v>14847</v>
      </c>
      <c r="C2854" t="s">
        <v>12165</v>
      </c>
    </row>
    <row r="2855" spans="1:3">
      <c r="A2855" t="s">
        <v>12163</v>
      </c>
      <c r="B2855" t="s">
        <v>14848</v>
      </c>
      <c r="C2855" t="s">
        <v>12165</v>
      </c>
    </row>
    <row r="2856" spans="1:3">
      <c r="A2856" t="s">
        <v>12163</v>
      </c>
      <c r="B2856" t="s">
        <v>14849</v>
      </c>
      <c r="C2856" t="s">
        <v>12165</v>
      </c>
    </row>
    <row r="2857" spans="1:3">
      <c r="A2857" t="s">
        <v>12163</v>
      </c>
      <c r="B2857" t="s">
        <v>14850</v>
      </c>
      <c r="C2857" t="s">
        <v>12165</v>
      </c>
    </row>
    <row r="2858" spans="1:3">
      <c r="A2858" t="s">
        <v>12163</v>
      </c>
      <c r="B2858" t="s">
        <v>14851</v>
      </c>
      <c r="C2858" t="s">
        <v>12209</v>
      </c>
    </row>
    <row r="2859" spans="1:3">
      <c r="A2859" t="s">
        <v>12163</v>
      </c>
      <c r="B2859" t="s">
        <v>14852</v>
      </c>
      <c r="C2859" t="s">
        <v>12165</v>
      </c>
    </row>
    <row r="2860" spans="1:3">
      <c r="A2860" t="s">
        <v>12163</v>
      </c>
      <c r="B2860" t="s">
        <v>14853</v>
      </c>
      <c r="C2860" t="s">
        <v>12165</v>
      </c>
    </row>
    <row r="2861" spans="1:3">
      <c r="A2861" t="s">
        <v>12163</v>
      </c>
      <c r="B2861" t="s">
        <v>14854</v>
      </c>
      <c r="C2861" t="s">
        <v>12242</v>
      </c>
    </row>
    <row r="2862" spans="1:3">
      <c r="A2862" t="s">
        <v>12163</v>
      </c>
      <c r="B2862" t="s">
        <v>14855</v>
      </c>
      <c r="C2862" t="s">
        <v>12209</v>
      </c>
    </row>
    <row r="2863" spans="1:3">
      <c r="A2863" t="s">
        <v>12163</v>
      </c>
      <c r="B2863" t="s">
        <v>9310</v>
      </c>
      <c r="C2863" t="s">
        <v>12242</v>
      </c>
    </row>
    <row r="2864" spans="1:3">
      <c r="A2864" t="s">
        <v>12163</v>
      </c>
      <c r="B2864" t="s">
        <v>14856</v>
      </c>
      <c r="C2864" t="s">
        <v>12209</v>
      </c>
    </row>
    <row r="2865" spans="1:3">
      <c r="A2865" t="s">
        <v>12163</v>
      </c>
      <c r="B2865" t="s">
        <v>6898</v>
      </c>
      <c r="C2865" t="s">
        <v>12209</v>
      </c>
    </row>
    <row r="2866" spans="1:3">
      <c r="A2866" t="s">
        <v>12163</v>
      </c>
      <c r="B2866" t="s">
        <v>14857</v>
      </c>
      <c r="C2866" t="s">
        <v>12165</v>
      </c>
    </row>
    <row r="2867" spans="1:3">
      <c r="A2867" t="s">
        <v>12163</v>
      </c>
      <c r="B2867" t="s">
        <v>14858</v>
      </c>
      <c r="C2867" t="s">
        <v>12165</v>
      </c>
    </row>
    <row r="2868" spans="1:3">
      <c r="A2868" t="s">
        <v>12163</v>
      </c>
      <c r="B2868" t="s">
        <v>14859</v>
      </c>
      <c r="C2868" t="s">
        <v>12165</v>
      </c>
    </row>
    <row r="2869" spans="1:3">
      <c r="A2869" t="s">
        <v>12163</v>
      </c>
      <c r="B2869" t="s">
        <v>14860</v>
      </c>
      <c r="C2869" t="s">
        <v>12165</v>
      </c>
    </row>
    <row r="2870" spans="1:3">
      <c r="A2870" t="s">
        <v>12163</v>
      </c>
      <c r="B2870" t="s">
        <v>14861</v>
      </c>
      <c r="C2870" t="s">
        <v>12165</v>
      </c>
    </row>
    <row r="2871" spans="1:3">
      <c r="A2871" t="s">
        <v>12163</v>
      </c>
      <c r="B2871" t="s">
        <v>14862</v>
      </c>
      <c r="C2871" t="s">
        <v>12242</v>
      </c>
    </row>
    <row r="2872" spans="1:3">
      <c r="A2872" t="s">
        <v>12163</v>
      </c>
      <c r="B2872" t="s">
        <v>14863</v>
      </c>
      <c r="C2872" t="s">
        <v>12165</v>
      </c>
    </row>
    <row r="2873" spans="1:3">
      <c r="A2873" t="s">
        <v>12163</v>
      </c>
      <c r="B2873" t="s">
        <v>14864</v>
      </c>
      <c r="C2873" t="s">
        <v>12165</v>
      </c>
    </row>
    <row r="2874" spans="1:3">
      <c r="A2874" t="s">
        <v>12163</v>
      </c>
      <c r="B2874" t="s">
        <v>14865</v>
      </c>
      <c r="C2874" t="s">
        <v>12165</v>
      </c>
    </row>
    <row r="2875" spans="1:3">
      <c r="A2875" t="s">
        <v>12163</v>
      </c>
      <c r="B2875" t="s">
        <v>14866</v>
      </c>
      <c r="C2875" t="s">
        <v>12165</v>
      </c>
    </row>
    <row r="2876" spans="1:3">
      <c r="A2876" t="s">
        <v>12163</v>
      </c>
      <c r="B2876" t="s">
        <v>14867</v>
      </c>
      <c r="C2876" t="s">
        <v>12165</v>
      </c>
    </row>
    <row r="2877" spans="1:3">
      <c r="A2877" t="s">
        <v>12163</v>
      </c>
      <c r="B2877" t="s">
        <v>14868</v>
      </c>
      <c r="C2877" t="s">
        <v>12165</v>
      </c>
    </row>
    <row r="2878" spans="1:3">
      <c r="A2878" t="s">
        <v>12163</v>
      </c>
      <c r="B2878" t="s">
        <v>14869</v>
      </c>
      <c r="C2878" t="s">
        <v>12242</v>
      </c>
    </row>
    <row r="2879" spans="1:3">
      <c r="A2879" t="s">
        <v>12163</v>
      </c>
      <c r="B2879" t="s">
        <v>14870</v>
      </c>
      <c r="C2879" t="s">
        <v>12209</v>
      </c>
    </row>
    <row r="2880" spans="1:3">
      <c r="A2880" t="s">
        <v>12163</v>
      </c>
      <c r="B2880" t="s">
        <v>14871</v>
      </c>
      <c r="C2880" t="s">
        <v>12165</v>
      </c>
    </row>
    <row r="2881" spans="1:3">
      <c r="A2881" t="s">
        <v>12163</v>
      </c>
      <c r="B2881" t="s">
        <v>14872</v>
      </c>
      <c r="C2881" t="s">
        <v>12209</v>
      </c>
    </row>
    <row r="2882" spans="1:3">
      <c r="A2882" t="s">
        <v>12163</v>
      </c>
      <c r="B2882" t="s">
        <v>14873</v>
      </c>
      <c r="C2882" t="s">
        <v>12209</v>
      </c>
    </row>
    <row r="2883" spans="1:3">
      <c r="A2883" t="s">
        <v>12163</v>
      </c>
      <c r="B2883" t="s">
        <v>14874</v>
      </c>
      <c r="C2883" t="s">
        <v>12165</v>
      </c>
    </row>
    <row r="2884" spans="1:3">
      <c r="A2884" t="s">
        <v>12163</v>
      </c>
      <c r="B2884" t="s">
        <v>14875</v>
      </c>
      <c r="C2884" t="s">
        <v>12165</v>
      </c>
    </row>
    <row r="2885" spans="1:3">
      <c r="A2885" t="s">
        <v>12163</v>
      </c>
      <c r="B2885" t="s">
        <v>14876</v>
      </c>
      <c r="C2885" t="s">
        <v>12165</v>
      </c>
    </row>
    <row r="2886" spans="1:3">
      <c r="A2886" t="s">
        <v>12163</v>
      </c>
      <c r="B2886" t="s">
        <v>14877</v>
      </c>
      <c r="C2886" t="s">
        <v>12209</v>
      </c>
    </row>
    <row r="2887" spans="1:3">
      <c r="A2887" t="s">
        <v>12163</v>
      </c>
      <c r="B2887" t="s">
        <v>14878</v>
      </c>
      <c r="C2887" t="s">
        <v>12165</v>
      </c>
    </row>
    <row r="2888" spans="1:3">
      <c r="A2888" t="s">
        <v>12163</v>
      </c>
      <c r="B2888" t="s">
        <v>14879</v>
      </c>
      <c r="C2888" t="s">
        <v>12209</v>
      </c>
    </row>
    <row r="2889" spans="1:3">
      <c r="A2889" t="s">
        <v>12163</v>
      </c>
      <c r="B2889" t="s">
        <v>14880</v>
      </c>
      <c r="C2889" t="s">
        <v>12209</v>
      </c>
    </row>
    <row r="2890" spans="1:3">
      <c r="A2890" t="s">
        <v>12163</v>
      </c>
      <c r="B2890" t="s">
        <v>14881</v>
      </c>
      <c r="C2890" t="s">
        <v>12242</v>
      </c>
    </row>
    <row r="2891" spans="1:3">
      <c r="A2891" t="s">
        <v>12163</v>
      </c>
      <c r="B2891" t="s">
        <v>14882</v>
      </c>
      <c r="C2891" t="s">
        <v>12209</v>
      </c>
    </row>
    <row r="2892" spans="1:3">
      <c r="A2892" t="s">
        <v>12163</v>
      </c>
      <c r="B2892" t="s">
        <v>2157</v>
      </c>
      <c r="C2892" t="s">
        <v>12242</v>
      </c>
    </row>
    <row r="2893" spans="1:3">
      <c r="A2893" t="s">
        <v>12163</v>
      </c>
      <c r="B2893" t="s">
        <v>14883</v>
      </c>
      <c r="C2893" t="s">
        <v>12165</v>
      </c>
    </row>
    <row r="2894" spans="1:3">
      <c r="A2894" t="s">
        <v>12163</v>
      </c>
      <c r="B2894" t="s">
        <v>14884</v>
      </c>
      <c r="C2894" t="s">
        <v>12209</v>
      </c>
    </row>
    <row r="2895" spans="1:3">
      <c r="A2895" t="s">
        <v>12163</v>
      </c>
      <c r="B2895" t="s">
        <v>14885</v>
      </c>
      <c r="C2895" t="s">
        <v>12165</v>
      </c>
    </row>
    <row r="2896" spans="1:3">
      <c r="A2896" t="s">
        <v>12163</v>
      </c>
      <c r="B2896" t="s">
        <v>14886</v>
      </c>
      <c r="C2896" t="s">
        <v>12165</v>
      </c>
    </row>
    <row r="2897" spans="1:3">
      <c r="A2897" t="s">
        <v>12163</v>
      </c>
      <c r="B2897" t="s">
        <v>14887</v>
      </c>
      <c r="C2897" t="s">
        <v>12209</v>
      </c>
    </row>
    <row r="2898" spans="1:3">
      <c r="A2898" t="s">
        <v>12163</v>
      </c>
      <c r="B2898" t="s">
        <v>14888</v>
      </c>
      <c r="C2898" t="s">
        <v>12184</v>
      </c>
    </row>
    <row r="2899" spans="1:3">
      <c r="A2899" t="s">
        <v>12163</v>
      </c>
      <c r="B2899" t="s">
        <v>14889</v>
      </c>
      <c r="C2899" t="s">
        <v>12165</v>
      </c>
    </row>
    <row r="2900" spans="1:3">
      <c r="A2900" t="s">
        <v>12163</v>
      </c>
      <c r="B2900" t="s">
        <v>1889</v>
      </c>
      <c r="C2900" t="s">
        <v>12209</v>
      </c>
    </row>
    <row r="2901" spans="1:3">
      <c r="A2901" t="s">
        <v>12163</v>
      </c>
      <c r="B2901" t="s">
        <v>14890</v>
      </c>
      <c r="C2901" t="s">
        <v>12165</v>
      </c>
    </row>
    <row r="2902" spans="1:3">
      <c r="A2902" t="s">
        <v>12163</v>
      </c>
      <c r="B2902" t="s">
        <v>14891</v>
      </c>
      <c r="C2902" t="s">
        <v>12165</v>
      </c>
    </row>
    <row r="2903" spans="1:3">
      <c r="A2903" t="s">
        <v>12163</v>
      </c>
      <c r="B2903" t="s">
        <v>14892</v>
      </c>
      <c r="C2903" t="s">
        <v>12165</v>
      </c>
    </row>
    <row r="2904" spans="1:3">
      <c r="A2904" t="s">
        <v>12163</v>
      </c>
      <c r="B2904" t="s">
        <v>14893</v>
      </c>
      <c r="C2904" t="s">
        <v>12184</v>
      </c>
    </row>
    <row r="2905" spans="1:3">
      <c r="A2905" t="s">
        <v>12163</v>
      </c>
      <c r="B2905" t="s">
        <v>14894</v>
      </c>
      <c r="C2905" t="s">
        <v>12184</v>
      </c>
    </row>
    <row r="2906" spans="1:3">
      <c r="A2906" t="s">
        <v>12163</v>
      </c>
      <c r="B2906" t="s">
        <v>14895</v>
      </c>
      <c r="C2906" t="s">
        <v>12165</v>
      </c>
    </row>
    <row r="2907" spans="1:3">
      <c r="A2907" t="s">
        <v>12163</v>
      </c>
      <c r="B2907" t="s">
        <v>14896</v>
      </c>
      <c r="C2907" t="s">
        <v>12165</v>
      </c>
    </row>
    <row r="2908" spans="1:3">
      <c r="A2908" t="s">
        <v>12163</v>
      </c>
      <c r="B2908" t="s">
        <v>14897</v>
      </c>
      <c r="C2908" t="s">
        <v>12165</v>
      </c>
    </row>
    <row r="2909" spans="1:3">
      <c r="A2909" t="s">
        <v>12163</v>
      </c>
      <c r="B2909" t="s">
        <v>14898</v>
      </c>
      <c r="C2909" t="s">
        <v>12165</v>
      </c>
    </row>
    <row r="2910" spans="1:3">
      <c r="A2910" t="s">
        <v>12163</v>
      </c>
      <c r="B2910" t="s">
        <v>14899</v>
      </c>
      <c r="C2910" t="s">
        <v>12165</v>
      </c>
    </row>
    <row r="2911" spans="1:3">
      <c r="A2911" t="s">
        <v>12163</v>
      </c>
      <c r="B2911" t="s">
        <v>14900</v>
      </c>
      <c r="C2911" t="s">
        <v>12165</v>
      </c>
    </row>
    <row r="2912" spans="1:3">
      <c r="A2912" t="s">
        <v>12163</v>
      </c>
      <c r="B2912" t="s">
        <v>14901</v>
      </c>
      <c r="C2912" t="s">
        <v>12184</v>
      </c>
    </row>
    <row r="2913" spans="1:3">
      <c r="A2913" t="s">
        <v>12163</v>
      </c>
      <c r="B2913" t="s">
        <v>14902</v>
      </c>
      <c r="C2913" t="s">
        <v>12165</v>
      </c>
    </row>
    <row r="2914" spans="1:3">
      <c r="A2914" t="s">
        <v>12163</v>
      </c>
      <c r="B2914" t="s">
        <v>14903</v>
      </c>
      <c r="C2914" t="s">
        <v>12165</v>
      </c>
    </row>
    <row r="2915" spans="1:3">
      <c r="A2915" t="s">
        <v>12163</v>
      </c>
      <c r="B2915" t="s">
        <v>14904</v>
      </c>
      <c r="C2915" t="s">
        <v>12184</v>
      </c>
    </row>
    <row r="2916" spans="1:3">
      <c r="A2916" t="s">
        <v>12163</v>
      </c>
      <c r="B2916" t="s">
        <v>14905</v>
      </c>
      <c r="C2916" t="s">
        <v>12165</v>
      </c>
    </row>
    <row r="2917" spans="1:3">
      <c r="A2917" t="s">
        <v>12163</v>
      </c>
      <c r="B2917" t="s">
        <v>14906</v>
      </c>
      <c r="C2917" t="s">
        <v>12165</v>
      </c>
    </row>
    <row r="2918" spans="1:3">
      <c r="A2918" t="s">
        <v>12163</v>
      </c>
      <c r="B2918" t="s">
        <v>14907</v>
      </c>
      <c r="C2918" t="s">
        <v>12165</v>
      </c>
    </row>
    <row r="2919" spans="1:3">
      <c r="A2919" t="s">
        <v>12163</v>
      </c>
      <c r="B2919" t="s">
        <v>14908</v>
      </c>
      <c r="C2919" t="s">
        <v>12165</v>
      </c>
    </row>
    <row r="2920" spans="1:3">
      <c r="A2920" t="s">
        <v>12163</v>
      </c>
      <c r="B2920" t="s">
        <v>14909</v>
      </c>
      <c r="C2920" t="s">
        <v>12165</v>
      </c>
    </row>
    <row r="2921" spans="1:3">
      <c r="A2921" t="s">
        <v>12163</v>
      </c>
      <c r="B2921" t="s">
        <v>14910</v>
      </c>
      <c r="C2921" t="s">
        <v>12165</v>
      </c>
    </row>
    <row r="2922" spans="1:3">
      <c r="A2922" t="s">
        <v>12163</v>
      </c>
      <c r="B2922" t="s">
        <v>14911</v>
      </c>
      <c r="C2922" t="s">
        <v>12209</v>
      </c>
    </row>
    <row r="2923" spans="1:3">
      <c r="A2923" t="s">
        <v>12163</v>
      </c>
      <c r="B2923" t="s">
        <v>9837</v>
      </c>
      <c r="C2923" t="s">
        <v>12216</v>
      </c>
    </row>
    <row r="2924" spans="1:3">
      <c r="A2924" t="s">
        <v>12163</v>
      </c>
      <c r="B2924" t="s">
        <v>14912</v>
      </c>
      <c r="C2924" t="s">
        <v>12165</v>
      </c>
    </row>
    <row r="2925" spans="1:3">
      <c r="A2925" t="s">
        <v>12163</v>
      </c>
      <c r="B2925" t="s">
        <v>14913</v>
      </c>
      <c r="C2925" t="s">
        <v>12165</v>
      </c>
    </row>
    <row r="2926" spans="1:3">
      <c r="A2926" t="s">
        <v>12163</v>
      </c>
      <c r="B2926" t="s">
        <v>14914</v>
      </c>
      <c r="C2926" t="s">
        <v>12165</v>
      </c>
    </row>
    <row r="2927" spans="1:3">
      <c r="A2927" t="s">
        <v>12163</v>
      </c>
      <c r="B2927" t="s">
        <v>14915</v>
      </c>
      <c r="C2927" t="s">
        <v>12184</v>
      </c>
    </row>
    <row r="2928" spans="1:3">
      <c r="A2928" t="s">
        <v>12163</v>
      </c>
      <c r="B2928" t="s">
        <v>14916</v>
      </c>
      <c r="C2928" t="s">
        <v>12165</v>
      </c>
    </row>
    <row r="2929" spans="1:3">
      <c r="A2929" t="s">
        <v>12163</v>
      </c>
      <c r="B2929" t="s">
        <v>14917</v>
      </c>
      <c r="C2929" t="s">
        <v>12165</v>
      </c>
    </row>
    <row r="2930" spans="1:3">
      <c r="A2930" t="s">
        <v>12163</v>
      </c>
      <c r="B2930" t="s">
        <v>14918</v>
      </c>
      <c r="C2930" t="s">
        <v>12165</v>
      </c>
    </row>
    <row r="2931" spans="1:3">
      <c r="A2931" t="s">
        <v>12163</v>
      </c>
      <c r="B2931" t="s">
        <v>14919</v>
      </c>
      <c r="C2931" t="s">
        <v>12165</v>
      </c>
    </row>
    <row r="2932" spans="1:3">
      <c r="A2932" t="s">
        <v>12163</v>
      </c>
      <c r="B2932" t="s">
        <v>14920</v>
      </c>
      <c r="C2932" t="s">
        <v>12209</v>
      </c>
    </row>
    <row r="2933" spans="1:3">
      <c r="A2933" t="s">
        <v>12163</v>
      </c>
      <c r="B2933" t="s">
        <v>14921</v>
      </c>
      <c r="C2933" t="s">
        <v>12165</v>
      </c>
    </row>
    <row r="2934" spans="1:3">
      <c r="A2934" t="s">
        <v>12163</v>
      </c>
      <c r="B2934" t="s">
        <v>2860</v>
      </c>
      <c r="C2934" t="s">
        <v>12209</v>
      </c>
    </row>
    <row r="2935" spans="1:3">
      <c r="A2935" t="s">
        <v>12163</v>
      </c>
      <c r="B2935" t="s">
        <v>14922</v>
      </c>
      <c r="C2935" t="s">
        <v>12184</v>
      </c>
    </row>
    <row r="2936" spans="1:3">
      <c r="A2936" t="s">
        <v>12163</v>
      </c>
      <c r="B2936" t="s">
        <v>14923</v>
      </c>
      <c r="C2936" t="s">
        <v>12165</v>
      </c>
    </row>
    <row r="2937" spans="1:3">
      <c r="A2937" t="s">
        <v>12163</v>
      </c>
      <c r="B2937" t="s">
        <v>14924</v>
      </c>
      <c r="C2937" t="s">
        <v>12165</v>
      </c>
    </row>
    <row r="2938" spans="1:3">
      <c r="A2938" t="s">
        <v>12163</v>
      </c>
      <c r="B2938" t="s">
        <v>14925</v>
      </c>
      <c r="C2938" t="s">
        <v>12165</v>
      </c>
    </row>
    <row r="2939" spans="1:3">
      <c r="A2939" t="s">
        <v>12163</v>
      </c>
      <c r="B2939" t="s">
        <v>14926</v>
      </c>
      <c r="C2939" t="s">
        <v>12165</v>
      </c>
    </row>
    <row r="2940" spans="1:3">
      <c r="A2940" t="s">
        <v>12163</v>
      </c>
      <c r="B2940" t="s">
        <v>14927</v>
      </c>
      <c r="C2940" t="s">
        <v>12216</v>
      </c>
    </row>
    <row r="2941" spans="1:3">
      <c r="A2941" t="s">
        <v>12163</v>
      </c>
      <c r="B2941" t="s">
        <v>14928</v>
      </c>
      <c r="C2941" t="s">
        <v>12242</v>
      </c>
    </row>
    <row r="2942" spans="1:3">
      <c r="A2942" t="s">
        <v>12163</v>
      </c>
      <c r="B2942" t="s">
        <v>14929</v>
      </c>
      <c r="C2942" t="s">
        <v>12165</v>
      </c>
    </row>
    <row r="2943" spans="1:3">
      <c r="A2943" t="s">
        <v>12163</v>
      </c>
      <c r="B2943" t="s">
        <v>14930</v>
      </c>
      <c r="C2943" t="s">
        <v>12165</v>
      </c>
    </row>
    <row r="2944" spans="1:3">
      <c r="A2944" t="s">
        <v>12163</v>
      </c>
      <c r="B2944" t="s">
        <v>14931</v>
      </c>
      <c r="C2944" t="s">
        <v>12165</v>
      </c>
    </row>
    <row r="2945" spans="1:3">
      <c r="A2945" t="s">
        <v>12163</v>
      </c>
      <c r="B2945" t="s">
        <v>14932</v>
      </c>
      <c r="C2945" t="s">
        <v>12165</v>
      </c>
    </row>
    <row r="2946" spans="1:3">
      <c r="A2946" t="s">
        <v>12163</v>
      </c>
      <c r="B2946" t="s">
        <v>14933</v>
      </c>
      <c r="C2946" t="s">
        <v>12165</v>
      </c>
    </row>
    <row r="2947" spans="1:3">
      <c r="A2947" t="s">
        <v>12163</v>
      </c>
      <c r="B2947" t="s">
        <v>14934</v>
      </c>
      <c r="C2947" t="s">
        <v>12165</v>
      </c>
    </row>
    <row r="2948" spans="1:3">
      <c r="A2948" t="s">
        <v>12163</v>
      </c>
      <c r="B2948" t="s">
        <v>14935</v>
      </c>
      <c r="C2948" t="s">
        <v>12165</v>
      </c>
    </row>
    <row r="2949" spans="1:3">
      <c r="A2949" t="s">
        <v>12163</v>
      </c>
      <c r="B2949" t="s">
        <v>14936</v>
      </c>
      <c r="C2949" t="s">
        <v>12165</v>
      </c>
    </row>
    <row r="2950" spans="1:3">
      <c r="A2950" t="s">
        <v>12163</v>
      </c>
      <c r="B2950" t="s">
        <v>14937</v>
      </c>
      <c r="C2950" t="s">
        <v>12184</v>
      </c>
    </row>
    <row r="2951" spans="1:3">
      <c r="A2951" t="s">
        <v>12163</v>
      </c>
      <c r="B2951" t="s">
        <v>14938</v>
      </c>
      <c r="C2951" t="s">
        <v>12165</v>
      </c>
    </row>
    <row r="2952" spans="1:3">
      <c r="A2952" t="s">
        <v>12163</v>
      </c>
      <c r="B2952" t="s">
        <v>14939</v>
      </c>
      <c r="C2952" t="s">
        <v>12184</v>
      </c>
    </row>
    <row r="2953" spans="1:3">
      <c r="A2953" t="s">
        <v>12163</v>
      </c>
      <c r="B2953" t="s">
        <v>8345</v>
      </c>
      <c r="C2953" t="s">
        <v>12216</v>
      </c>
    </row>
    <row r="2954" spans="1:3">
      <c r="A2954" t="s">
        <v>12163</v>
      </c>
      <c r="B2954" t="s">
        <v>14940</v>
      </c>
      <c r="C2954" t="s">
        <v>12184</v>
      </c>
    </row>
    <row r="2955" spans="1:3">
      <c r="A2955" t="s">
        <v>12163</v>
      </c>
      <c r="B2955" t="s">
        <v>3969</v>
      </c>
      <c r="C2955" t="s">
        <v>12165</v>
      </c>
    </row>
    <row r="2956" spans="1:3">
      <c r="A2956" t="s">
        <v>12163</v>
      </c>
      <c r="B2956" t="s">
        <v>231</v>
      </c>
      <c r="C2956" t="s">
        <v>12242</v>
      </c>
    </row>
    <row r="2957" spans="1:3">
      <c r="A2957" t="s">
        <v>12163</v>
      </c>
      <c r="B2957" t="s">
        <v>14941</v>
      </c>
      <c r="C2957" t="s">
        <v>12209</v>
      </c>
    </row>
    <row r="2958" spans="1:3">
      <c r="A2958" t="s">
        <v>12163</v>
      </c>
      <c r="B2958" t="s">
        <v>14942</v>
      </c>
      <c r="C2958" t="s">
        <v>12165</v>
      </c>
    </row>
    <row r="2959" spans="1:3">
      <c r="A2959" t="s">
        <v>12163</v>
      </c>
      <c r="B2959" t="s">
        <v>14943</v>
      </c>
      <c r="C2959" t="s">
        <v>12165</v>
      </c>
    </row>
    <row r="2960" spans="1:3">
      <c r="A2960" t="s">
        <v>12163</v>
      </c>
      <c r="B2960" t="s">
        <v>14944</v>
      </c>
      <c r="C2960" t="s">
        <v>12165</v>
      </c>
    </row>
    <row r="2961" spans="1:3">
      <c r="A2961" t="s">
        <v>12163</v>
      </c>
      <c r="B2961" t="s">
        <v>14945</v>
      </c>
      <c r="C2961" t="s">
        <v>12165</v>
      </c>
    </row>
    <row r="2962" spans="1:3">
      <c r="A2962" t="s">
        <v>12163</v>
      </c>
      <c r="B2962" t="s">
        <v>14946</v>
      </c>
      <c r="C2962" t="s">
        <v>12165</v>
      </c>
    </row>
    <row r="2963" spans="1:3">
      <c r="A2963" t="s">
        <v>12163</v>
      </c>
      <c r="B2963" t="s">
        <v>14947</v>
      </c>
      <c r="C2963" t="s">
        <v>12165</v>
      </c>
    </row>
    <row r="2964" spans="1:3">
      <c r="A2964" t="s">
        <v>12163</v>
      </c>
      <c r="B2964" t="s">
        <v>14948</v>
      </c>
      <c r="C2964" t="s">
        <v>12165</v>
      </c>
    </row>
    <row r="2965" spans="1:3">
      <c r="A2965" t="s">
        <v>12163</v>
      </c>
      <c r="B2965" t="s">
        <v>14949</v>
      </c>
      <c r="C2965" t="s">
        <v>12165</v>
      </c>
    </row>
    <row r="2966" spans="1:3">
      <c r="A2966" t="s">
        <v>12163</v>
      </c>
      <c r="B2966" t="s">
        <v>14950</v>
      </c>
      <c r="C2966" t="s">
        <v>12165</v>
      </c>
    </row>
    <row r="2967" spans="1:3">
      <c r="A2967" t="s">
        <v>12163</v>
      </c>
      <c r="B2967" t="s">
        <v>14951</v>
      </c>
      <c r="C2967" t="s">
        <v>12165</v>
      </c>
    </row>
    <row r="2968" spans="1:3">
      <c r="A2968" t="s">
        <v>12163</v>
      </c>
      <c r="B2968" t="s">
        <v>14952</v>
      </c>
      <c r="C2968" t="s">
        <v>12165</v>
      </c>
    </row>
    <row r="2969" spans="1:3">
      <c r="A2969" t="s">
        <v>12163</v>
      </c>
      <c r="B2969" t="s">
        <v>14953</v>
      </c>
      <c r="C2969" t="s">
        <v>12165</v>
      </c>
    </row>
    <row r="2970" spans="1:3">
      <c r="A2970" t="s">
        <v>12163</v>
      </c>
      <c r="B2970" t="s">
        <v>14954</v>
      </c>
      <c r="C2970" t="s">
        <v>12165</v>
      </c>
    </row>
    <row r="2971" spans="1:3">
      <c r="A2971" t="s">
        <v>12163</v>
      </c>
      <c r="B2971" t="s">
        <v>14955</v>
      </c>
      <c r="C2971" t="s">
        <v>12165</v>
      </c>
    </row>
    <row r="2972" spans="1:3">
      <c r="A2972" t="s">
        <v>12163</v>
      </c>
      <c r="B2972" t="s">
        <v>14956</v>
      </c>
      <c r="C2972" t="s">
        <v>12216</v>
      </c>
    </row>
    <row r="2973" spans="1:3">
      <c r="A2973" t="s">
        <v>12163</v>
      </c>
      <c r="B2973" t="s">
        <v>14957</v>
      </c>
      <c r="C2973" t="s">
        <v>12165</v>
      </c>
    </row>
    <row r="2974" spans="1:3">
      <c r="A2974" t="s">
        <v>12163</v>
      </c>
      <c r="B2974" t="s">
        <v>14958</v>
      </c>
      <c r="C2974" t="s">
        <v>12165</v>
      </c>
    </row>
    <row r="2975" spans="1:3">
      <c r="A2975" t="s">
        <v>12163</v>
      </c>
      <c r="B2975" t="s">
        <v>14959</v>
      </c>
      <c r="C2975" t="s">
        <v>12165</v>
      </c>
    </row>
    <row r="2976" spans="1:3">
      <c r="A2976" t="s">
        <v>12163</v>
      </c>
      <c r="B2976" t="s">
        <v>14960</v>
      </c>
      <c r="C2976" t="s">
        <v>12193</v>
      </c>
    </row>
    <row r="2977" spans="1:3">
      <c r="A2977" t="s">
        <v>12163</v>
      </c>
      <c r="B2977" t="s">
        <v>14961</v>
      </c>
      <c r="C2977" t="s">
        <v>12193</v>
      </c>
    </row>
    <row r="2978" spans="1:3">
      <c r="A2978" t="s">
        <v>12163</v>
      </c>
      <c r="B2978" t="s">
        <v>14962</v>
      </c>
      <c r="C2978" t="s">
        <v>12193</v>
      </c>
    </row>
    <row r="2979" spans="1:3">
      <c r="A2979" t="s">
        <v>12163</v>
      </c>
      <c r="B2979" t="s">
        <v>14963</v>
      </c>
      <c r="C2979" t="s">
        <v>12193</v>
      </c>
    </row>
    <row r="2980" spans="1:3">
      <c r="A2980" t="s">
        <v>12163</v>
      </c>
      <c r="B2980" t="s">
        <v>14964</v>
      </c>
      <c r="C2980" t="s">
        <v>12193</v>
      </c>
    </row>
    <row r="2981" spans="1:3">
      <c r="A2981" t="s">
        <v>12163</v>
      </c>
      <c r="B2981" t="s">
        <v>14965</v>
      </c>
      <c r="C2981" t="s">
        <v>12193</v>
      </c>
    </row>
    <row r="2982" spans="1:3">
      <c r="A2982" t="s">
        <v>12163</v>
      </c>
      <c r="B2982" t="s">
        <v>14966</v>
      </c>
      <c r="C2982" t="s">
        <v>12233</v>
      </c>
    </row>
    <row r="2983" spans="1:3">
      <c r="A2983" t="s">
        <v>12163</v>
      </c>
      <c r="B2983" t="s">
        <v>14967</v>
      </c>
      <c r="C2983" t="s">
        <v>12193</v>
      </c>
    </row>
    <row r="2984" spans="1:3">
      <c r="A2984" t="s">
        <v>12163</v>
      </c>
      <c r="B2984" t="s">
        <v>234</v>
      </c>
      <c r="C2984" t="s">
        <v>12202</v>
      </c>
    </row>
    <row r="2985" spans="1:3">
      <c r="A2985" t="s">
        <v>12163</v>
      </c>
      <c r="B2985" t="s">
        <v>14968</v>
      </c>
      <c r="C2985" t="s">
        <v>12193</v>
      </c>
    </row>
    <row r="2986" spans="1:3">
      <c r="A2986" t="s">
        <v>12163</v>
      </c>
      <c r="B2986" t="s">
        <v>14969</v>
      </c>
      <c r="C2986" t="s">
        <v>12165</v>
      </c>
    </row>
    <row r="2987" spans="1:3">
      <c r="A2987" t="s">
        <v>12163</v>
      </c>
      <c r="B2987" t="s">
        <v>14970</v>
      </c>
      <c r="C2987" t="s">
        <v>12165</v>
      </c>
    </row>
    <row r="2988" spans="1:3">
      <c r="A2988" t="s">
        <v>12163</v>
      </c>
      <c r="B2988" t="s">
        <v>14971</v>
      </c>
      <c r="C2988" t="s">
        <v>12165</v>
      </c>
    </row>
    <row r="2989" spans="1:3">
      <c r="A2989" t="s">
        <v>12163</v>
      </c>
      <c r="B2989" t="s">
        <v>14972</v>
      </c>
      <c r="C2989" t="s">
        <v>12165</v>
      </c>
    </row>
    <row r="2990" spans="1:3">
      <c r="A2990" t="s">
        <v>12163</v>
      </c>
      <c r="B2990" t="s">
        <v>14973</v>
      </c>
      <c r="C2990" t="s">
        <v>12165</v>
      </c>
    </row>
    <row r="2991" spans="1:3">
      <c r="A2991" t="s">
        <v>12163</v>
      </c>
      <c r="B2991" t="s">
        <v>14974</v>
      </c>
      <c r="C2991" t="s">
        <v>12184</v>
      </c>
    </row>
    <row r="2992" spans="1:3">
      <c r="A2992" t="s">
        <v>12163</v>
      </c>
      <c r="B2992" t="s">
        <v>14975</v>
      </c>
      <c r="C2992" t="s">
        <v>12165</v>
      </c>
    </row>
    <row r="2993" spans="1:3">
      <c r="A2993" t="s">
        <v>12163</v>
      </c>
      <c r="B2993" t="s">
        <v>14976</v>
      </c>
      <c r="C2993" t="s">
        <v>12165</v>
      </c>
    </row>
    <row r="2994" spans="1:3">
      <c r="A2994" t="s">
        <v>12163</v>
      </c>
      <c r="B2994" t="s">
        <v>14977</v>
      </c>
      <c r="C2994" t="s">
        <v>12165</v>
      </c>
    </row>
    <row r="2995" spans="1:3">
      <c r="A2995" t="s">
        <v>12163</v>
      </c>
      <c r="B2995" t="s">
        <v>14978</v>
      </c>
      <c r="C2995" t="s">
        <v>12165</v>
      </c>
    </row>
    <row r="2996" spans="1:3">
      <c r="A2996" t="s">
        <v>12163</v>
      </c>
      <c r="B2996" t="s">
        <v>14979</v>
      </c>
      <c r="C2996" t="s">
        <v>12184</v>
      </c>
    </row>
    <row r="2997" spans="1:3">
      <c r="A2997" t="s">
        <v>12163</v>
      </c>
      <c r="B2997" t="s">
        <v>14980</v>
      </c>
      <c r="C2997" t="s">
        <v>12165</v>
      </c>
    </row>
    <row r="2998" spans="1:3">
      <c r="A2998" t="s">
        <v>12163</v>
      </c>
      <c r="B2998" t="s">
        <v>14981</v>
      </c>
      <c r="C2998" t="s">
        <v>12165</v>
      </c>
    </row>
    <row r="2999" spans="1:3">
      <c r="A2999" t="s">
        <v>12163</v>
      </c>
      <c r="B2999" t="s">
        <v>14982</v>
      </c>
      <c r="C2999" t="s">
        <v>12209</v>
      </c>
    </row>
    <row r="3000" spans="1:3">
      <c r="A3000" t="s">
        <v>12163</v>
      </c>
      <c r="B3000" t="s">
        <v>14983</v>
      </c>
      <c r="C3000" t="s">
        <v>12165</v>
      </c>
    </row>
    <row r="3001" spans="1:3">
      <c r="A3001" t="s">
        <v>12163</v>
      </c>
      <c r="B3001" t="s">
        <v>14984</v>
      </c>
      <c r="C3001" t="s">
        <v>12209</v>
      </c>
    </row>
    <row r="3002" spans="1:3">
      <c r="A3002" t="s">
        <v>12163</v>
      </c>
      <c r="B3002" t="s">
        <v>14985</v>
      </c>
      <c r="C3002" t="s">
        <v>12209</v>
      </c>
    </row>
    <row r="3003" spans="1:3">
      <c r="A3003" t="s">
        <v>12163</v>
      </c>
      <c r="B3003" t="s">
        <v>237</v>
      </c>
      <c r="C3003" t="s">
        <v>12216</v>
      </c>
    </row>
    <row r="3004" spans="1:3">
      <c r="A3004" t="s">
        <v>12163</v>
      </c>
      <c r="B3004" t="s">
        <v>14986</v>
      </c>
      <c r="C3004" t="s">
        <v>12165</v>
      </c>
    </row>
    <row r="3005" spans="1:3">
      <c r="A3005" t="s">
        <v>12163</v>
      </c>
      <c r="B3005" t="s">
        <v>14987</v>
      </c>
      <c r="C3005" t="s">
        <v>12165</v>
      </c>
    </row>
    <row r="3006" spans="1:3">
      <c r="A3006" t="s">
        <v>12163</v>
      </c>
      <c r="B3006" t="s">
        <v>14988</v>
      </c>
      <c r="C3006" t="s">
        <v>12165</v>
      </c>
    </row>
    <row r="3007" spans="1:3">
      <c r="A3007" t="s">
        <v>12163</v>
      </c>
      <c r="B3007" t="s">
        <v>14989</v>
      </c>
      <c r="C3007" t="s">
        <v>12165</v>
      </c>
    </row>
    <row r="3008" spans="1:3">
      <c r="A3008" t="s">
        <v>12163</v>
      </c>
      <c r="B3008" t="s">
        <v>14990</v>
      </c>
      <c r="C3008" t="s">
        <v>12165</v>
      </c>
    </row>
    <row r="3009" spans="1:3">
      <c r="A3009" t="s">
        <v>12163</v>
      </c>
      <c r="B3009" t="s">
        <v>14991</v>
      </c>
      <c r="C3009" t="s">
        <v>12165</v>
      </c>
    </row>
    <row r="3010" spans="1:3">
      <c r="A3010" t="s">
        <v>12163</v>
      </c>
      <c r="B3010" t="s">
        <v>14992</v>
      </c>
      <c r="C3010" t="s">
        <v>12165</v>
      </c>
    </row>
    <row r="3011" spans="1:3">
      <c r="A3011" t="s">
        <v>12163</v>
      </c>
      <c r="B3011" t="s">
        <v>14993</v>
      </c>
      <c r="C3011" t="s">
        <v>12165</v>
      </c>
    </row>
    <row r="3012" spans="1:3">
      <c r="A3012" t="s">
        <v>12163</v>
      </c>
      <c r="B3012" t="s">
        <v>14994</v>
      </c>
      <c r="C3012" t="s">
        <v>12165</v>
      </c>
    </row>
    <row r="3013" spans="1:3">
      <c r="A3013" t="s">
        <v>12163</v>
      </c>
      <c r="B3013" t="s">
        <v>14995</v>
      </c>
      <c r="C3013" t="s">
        <v>12165</v>
      </c>
    </row>
    <row r="3014" spans="1:3">
      <c r="A3014" t="s">
        <v>12163</v>
      </c>
      <c r="B3014" t="s">
        <v>14996</v>
      </c>
      <c r="C3014" t="s">
        <v>12165</v>
      </c>
    </row>
    <row r="3015" spans="1:3">
      <c r="A3015" t="s">
        <v>12163</v>
      </c>
      <c r="B3015" t="s">
        <v>14997</v>
      </c>
      <c r="C3015" t="s">
        <v>12165</v>
      </c>
    </row>
    <row r="3016" spans="1:3">
      <c r="A3016" t="s">
        <v>12163</v>
      </c>
      <c r="B3016" t="s">
        <v>14998</v>
      </c>
      <c r="C3016" t="s">
        <v>12165</v>
      </c>
    </row>
    <row r="3017" spans="1:3">
      <c r="A3017" t="s">
        <v>12163</v>
      </c>
      <c r="B3017" t="s">
        <v>14999</v>
      </c>
      <c r="C3017" t="s">
        <v>12165</v>
      </c>
    </row>
    <row r="3018" spans="1:3">
      <c r="A3018" t="s">
        <v>12163</v>
      </c>
      <c r="B3018" t="s">
        <v>15000</v>
      </c>
      <c r="C3018" t="s">
        <v>12165</v>
      </c>
    </row>
    <row r="3019" spans="1:3">
      <c r="A3019" t="s">
        <v>12163</v>
      </c>
      <c r="B3019" t="s">
        <v>15001</v>
      </c>
      <c r="C3019" t="s">
        <v>12165</v>
      </c>
    </row>
    <row r="3020" spans="1:3">
      <c r="A3020" t="s">
        <v>12163</v>
      </c>
      <c r="B3020" t="s">
        <v>15002</v>
      </c>
      <c r="C3020" t="s">
        <v>12165</v>
      </c>
    </row>
    <row r="3021" spans="1:3">
      <c r="A3021" t="s">
        <v>12163</v>
      </c>
      <c r="B3021" t="s">
        <v>15003</v>
      </c>
      <c r="C3021" t="s">
        <v>12165</v>
      </c>
    </row>
    <row r="3022" spans="1:3">
      <c r="A3022" t="s">
        <v>12163</v>
      </c>
      <c r="B3022" t="s">
        <v>15004</v>
      </c>
      <c r="C3022" t="s">
        <v>12165</v>
      </c>
    </row>
    <row r="3023" spans="1:3">
      <c r="A3023" t="s">
        <v>12163</v>
      </c>
      <c r="B3023" t="s">
        <v>15005</v>
      </c>
      <c r="C3023" t="s">
        <v>12165</v>
      </c>
    </row>
    <row r="3024" spans="1:3">
      <c r="A3024" t="s">
        <v>12163</v>
      </c>
      <c r="B3024" t="s">
        <v>15006</v>
      </c>
      <c r="C3024" t="s">
        <v>12165</v>
      </c>
    </row>
    <row r="3025" spans="1:3">
      <c r="A3025" t="s">
        <v>12163</v>
      </c>
      <c r="B3025" t="s">
        <v>15007</v>
      </c>
      <c r="C3025" t="s">
        <v>12165</v>
      </c>
    </row>
    <row r="3026" spans="1:3">
      <c r="A3026" t="s">
        <v>12163</v>
      </c>
      <c r="B3026" t="s">
        <v>10380</v>
      </c>
      <c r="C3026" t="s">
        <v>12165</v>
      </c>
    </row>
    <row r="3027" spans="1:3">
      <c r="A3027" t="s">
        <v>12163</v>
      </c>
      <c r="B3027" t="s">
        <v>3976</v>
      </c>
      <c r="C3027" t="s">
        <v>12179</v>
      </c>
    </row>
    <row r="3028" spans="1:3">
      <c r="A3028" t="s">
        <v>12163</v>
      </c>
      <c r="B3028" t="s">
        <v>15008</v>
      </c>
      <c r="C3028" t="s">
        <v>12165</v>
      </c>
    </row>
    <row r="3029" spans="1:3">
      <c r="A3029" t="s">
        <v>12163</v>
      </c>
      <c r="B3029" t="s">
        <v>244</v>
      </c>
      <c r="C3029" t="s">
        <v>12193</v>
      </c>
    </row>
    <row r="3030" spans="1:3">
      <c r="A3030" t="s">
        <v>12163</v>
      </c>
      <c r="B3030" t="s">
        <v>15009</v>
      </c>
      <c r="C3030" t="s">
        <v>12165</v>
      </c>
    </row>
    <row r="3031" spans="1:3">
      <c r="A3031" t="s">
        <v>12163</v>
      </c>
      <c r="B3031" t="s">
        <v>15010</v>
      </c>
      <c r="C3031" t="s">
        <v>12165</v>
      </c>
    </row>
    <row r="3032" spans="1:3">
      <c r="A3032" t="s">
        <v>12163</v>
      </c>
      <c r="B3032" t="s">
        <v>15011</v>
      </c>
      <c r="C3032" t="s">
        <v>12165</v>
      </c>
    </row>
    <row r="3033" spans="1:3">
      <c r="A3033" t="s">
        <v>12163</v>
      </c>
      <c r="B3033" t="s">
        <v>15012</v>
      </c>
      <c r="C3033" t="s">
        <v>12165</v>
      </c>
    </row>
    <row r="3034" spans="1:3">
      <c r="A3034" t="s">
        <v>12163</v>
      </c>
      <c r="B3034" t="s">
        <v>15013</v>
      </c>
      <c r="C3034" t="s">
        <v>12165</v>
      </c>
    </row>
    <row r="3035" spans="1:3">
      <c r="A3035" t="s">
        <v>12163</v>
      </c>
      <c r="B3035" t="s">
        <v>15014</v>
      </c>
      <c r="C3035" t="s">
        <v>12165</v>
      </c>
    </row>
    <row r="3036" spans="1:3">
      <c r="A3036" t="s">
        <v>12163</v>
      </c>
      <c r="B3036" t="s">
        <v>15015</v>
      </c>
      <c r="C3036" t="s">
        <v>12165</v>
      </c>
    </row>
    <row r="3037" spans="1:3">
      <c r="A3037" t="s">
        <v>12163</v>
      </c>
      <c r="B3037" t="s">
        <v>15016</v>
      </c>
      <c r="C3037" t="s">
        <v>12165</v>
      </c>
    </row>
    <row r="3038" spans="1:3">
      <c r="A3038" t="s">
        <v>12163</v>
      </c>
      <c r="B3038" t="s">
        <v>15017</v>
      </c>
      <c r="C3038" t="s">
        <v>12165</v>
      </c>
    </row>
    <row r="3039" spans="1:3">
      <c r="A3039" t="s">
        <v>12163</v>
      </c>
      <c r="B3039" t="s">
        <v>15018</v>
      </c>
      <c r="C3039" t="s">
        <v>12165</v>
      </c>
    </row>
    <row r="3040" spans="1:3">
      <c r="A3040" t="s">
        <v>12163</v>
      </c>
      <c r="B3040" t="s">
        <v>15019</v>
      </c>
      <c r="C3040" t="s">
        <v>12209</v>
      </c>
    </row>
    <row r="3041" spans="1:3">
      <c r="A3041" t="s">
        <v>12163</v>
      </c>
      <c r="B3041" t="s">
        <v>15020</v>
      </c>
      <c r="C3041" t="s">
        <v>12209</v>
      </c>
    </row>
    <row r="3042" spans="1:3">
      <c r="A3042" t="s">
        <v>12163</v>
      </c>
      <c r="B3042" t="s">
        <v>15021</v>
      </c>
      <c r="C3042" t="s">
        <v>12165</v>
      </c>
    </row>
    <row r="3043" spans="1:3">
      <c r="A3043" t="s">
        <v>12163</v>
      </c>
      <c r="B3043" t="s">
        <v>15022</v>
      </c>
      <c r="C3043" t="s">
        <v>12165</v>
      </c>
    </row>
    <row r="3044" spans="1:3">
      <c r="A3044" t="s">
        <v>12163</v>
      </c>
      <c r="B3044" t="s">
        <v>15023</v>
      </c>
      <c r="C3044" t="s">
        <v>12165</v>
      </c>
    </row>
    <row r="3045" spans="1:3">
      <c r="A3045" t="s">
        <v>12163</v>
      </c>
      <c r="B3045" t="s">
        <v>15024</v>
      </c>
      <c r="C3045" t="s">
        <v>12165</v>
      </c>
    </row>
    <row r="3046" spans="1:3">
      <c r="A3046" t="s">
        <v>12163</v>
      </c>
      <c r="B3046" t="s">
        <v>15025</v>
      </c>
      <c r="C3046" t="s">
        <v>12165</v>
      </c>
    </row>
    <row r="3047" spans="1:3">
      <c r="A3047" t="s">
        <v>12163</v>
      </c>
      <c r="B3047" t="s">
        <v>15026</v>
      </c>
      <c r="C3047" t="s">
        <v>12165</v>
      </c>
    </row>
    <row r="3048" spans="1:3">
      <c r="A3048" t="s">
        <v>12163</v>
      </c>
      <c r="B3048" t="s">
        <v>15027</v>
      </c>
      <c r="C3048" t="s">
        <v>12165</v>
      </c>
    </row>
    <row r="3049" spans="1:3">
      <c r="A3049" t="s">
        <v>12163</v>
      </c>
      <c r="B3049" t="s">
        <v>15028</v>
      </c>
      <c r="C3049" t="s">
        <v>12165</v>
      </c>
    </row>
    <row r="3050" spans="1:3">
      <c r="A3050" t="s">
        <v>12163</v>
      </c>
      <c r="B3050" t="s">
        <v>15029</v>
      </c>
      <c r="C3050" t="s">
        <v>12165</v>
      </c>
    </row>
    <row r="3051" spans="1:3">
      <c r="A3051" t="s">
        <v>12163</v>
      </c>
      <c r="B3051" t="s">
        <v>15030</v>
      </c>
      <c r="C3051" t="s">
        <v>12179</v>
      </c>
    </row>
    <row r="3052" spans="1:3">
      <c r="A3052" t="s">
        <v>12163</v>
      </c>
      <c r="B3052" t="s">
        <v>15031</v>
      </c>
      <c r="C3052" t="s">
        <v>12209</v>
      </c>
    </row>
    <row r="3053" spans="1:3">
      <c r="A3053" t="s">
        <v>12163</v>
      </c>
      <c r="B3053" t="s">
        <v>15032</v>
      </c>
      <c r="C3053" t="s">
        <v>12209</v>
      </c>
    </row>
    <row r="3054" spans="1:3">
      <c r="A3054" t="s">
        <v>12163</v>
      </c>
      <c r="B3054" t="s">
        <v>15033</v>
      </c>
      <c r="C3054" t="s">
        <v>12165</v>
      </c>
    </row>
    <row r="3055" spans="1:3">
      <c r="A3055" t="s">
        <v>12163</v>
      </c>
      <c r="B3055" t="s">
        <v>15034</v>
      </c>
      <c r="C3055" t="s">
        <v>12165</v>
      </c>
    </row>
    <row r="3056" spans="1:3">
      <c r="A3056" t="s">
        <v>12163</v>
      </c>
      <c r="B3056" t="s">
        <v>15035</v>
      </c>
      <c r="C3056" t="s">
        <v>12165</v>
      </c>
    </row>
    <row r="3057" spans="1:3">
      <c r="A3057" t="s">
        <v>12163</v>
      </c>
      <c r="B3057" t="s">
        <v>15036</v>
      </c>
      <c r="C3057" t="s">
        <v>12165</v>
      </c>
    </row>
    <row r="3058" spans="1:3">
      <c r="A3058" t="s">
        <v>12163</v>
      </c>
      <c r="B3058" t="s">
        <v>15037</v>
      </c>
      <c r="C3058" t="s">
        <v>12165</v>
      </c>
    </row>
    <row r="3059" spans="1:3">
      <c r="A3059" t="s">
        <v>12163</v>
      </c>
      <c r="B3059" t="s">
        <v>15038</v>
      </c>
      <c r="C3059" t="s">
        <v>12165</v>
      </c>
    </row>
    <row r="3060" spans="1:3">
      <c r="A3060" t="s">
        <v>12163</v>
      </c>
      <c r="B3060" t="s">
        <v>15039</v>
      </c>
      <c r="C3060" t="s">
        <v>12165</v>
      </c>
    </row>
    <row r="3061" spans="1:3">
      <c r="A3061" t="s">
        <v>12163</v>
      </c>
      <c r="B3061" t="s">
        <v>15040</v>
      </c>
      <c r="C3061" t="s">
        <v>12165</v>
      </c>
    </row>
    <row r="3062" spans="1:3">
      <c r="A3062" t="s">
        <v>12163</v>
      </c>
      <c r="B3062" t="s">
        <v>15041</v>
      </c>
      <c r="C3062" t="s">
        <v>12165</v>
      </c>
    </row>
    <row r="3063" spans="1:3">
      <c r="A3063" t="s">
        <v>12163</v>
      </c>
      <c r="B3063" t="s">
        <v>15042</v>
      </c>
      <c r="C3063" t="s">
        <v>12165</v>
      </c>
    </row>
    <row r="3064" spans="1:3">
      <c r="A3064" t="s">
        <v>12163</v>
      </c>
      <c r="B3064" t="s">
        <v>15043</v>
      </c>
      <c r="C3064" t="s">
        <v>12165</v>
      </c>
    </row>
    <row r="3065" spans="1:3">
      <c r="A3065" t="s">
        <v>12163</v>
      </c>
      <c r="B3065" t="s">
        <v>15044</v>
      </c>
      <c r="C3065" t="s">
        <v>12165</v>
      </c>
    </row>
    <row r="3066" spans="1:3">
      <c r="A3066" t="s">
        <v>12163</v>
      </c>
      <c r="B3066" t="s">
        <v>15045</v>
      </c>
      <c r="C3066" t="s">
        <v>12165</v>
      </c>
    </row>
    <row r="3067" spans="1:3">
      <c r="A3067" t="s">
        <v>12163</v>
      </c>
      <c r="B3067" t="s">
        <v>15046</v>
      </c>
      <c r="C3067" t="s">
        <v>12165</v>
      </c>
    </row>
    <row r="3068" spans="1:3">
      <c r="A3068" t="s">
        <v>12163</v>
      </c>
      <c r="B3068" t="s">
        <v>15047</v>
      </c>
      <c r="C3068" t="s">
        <v>12184</v>
      </c>
    </row>
    <row r="3069" spans="1:3">
      <c r="A3069" t="s">
        <v>12163</v>
      </c>
      <c r="B3069" t="s">
        <v>15048</v>
      </c>
      <c r="C3069" t="s">
        <v>12184</v>
      </c>
    </row>
    <row r="3070" spans="1:3">
      <c r="A3070" t="s">
        <v>12163</v>
      </c>
      <c r="B3070" t="s">
        <v>15049</v>
      </c>
      <c r="C3070" t="s">
        <v>12184</v>
      </c>
    </row>
    <row r="3071" spans="1:3">
      <c r="A3071" t="s">
        <v>12163</v>
      </c>
      <c r="B3071" t="s">
        <v>15050</v>
      </c>
      <c r="C3071" t="s">
        <v>12165</v>
      </c>
    </row>
    <row r="3072" spans="1:3">
      <c r="A3072" t="s">
        <v>12163</v>
      </c>
      <c r="B3072" t="s">
        <v>15051</v>
      </c>
      <c r="C3072" t="s">
        <v>12165</v>
      </c>
    </row>
    <row r="3073" spans="1:3">
      <c r="A3073" t="s">
        <v>12163</v>
      </c>
      <c r="B3073" t="s">
        <v>15052</v>
      </c>
      <c r="C3073" t="s">
        <v>12165</v>
      </c>
    </row>
    <row r="3074" spans="1:3">
      <c r="A3074" t="s">
        <v>12163</v>
      </c>
      <c r="B3074" t="s">
        <v>15053</v>
      </c>
      <c r="C3074" t="s">
        <v>12165</v>
      </c>
    </row>
    <row r="3075" spans="1:3">
      <c r="A3075" t="s">
        <v>12163</v>
      </c>
      <c r="B3075" t="s">
        <v>15054</v>
      </c>
      <c r="C3075" t="s">
        <v>12184</v>
      </c>
    </row>
    <row r="3076" spans="1:3">
      <c r="A3076" t="s">
        <v>12163</v>
      </c>
      <c r="B3076" t="s">
        <v>15055</v>
      </c>
      <c r="C3076" t="s">
        <v>12184</v>
      </c>
    </row>
    <row r="3077" spans="1:3">
      <c r="A3077" t="s">
        <v>12163</v>
      </c>
      <c r="B3077" t="s">
        <v>15056</v>
      </c>
      <c r="C3077" t="s">
        <v>12165</v>
      </c>
    </row>
    <row r="3078" spans="1:3">
      <c r="A3078" t="s">
        <v>12163</v>
      </c>
      <c r="B3078" t="s">
        <v>15057</v>
      </c>
      <c r="C3078" t="s">
        <v>12165</v>
      </c>
    </row>
    <row r="3079" spans="1:3">
      <c r="A3079" t="s">
        <v>12163</v>
      </c>
      <c r="B3079" t="s">
        <v>15058</v>
      </c>
      <c r="C3079" t="s">
        <v>12165</v>
      </c>
    </row>
    <row r="3080" spans="1:3">
      <c r="A3080" t="s">
        <v>12163</v>
      </c>
      <c r="B3080" t="s">
        <v>15059</v>
      </c>
      <c r="C3080" t="s">
        <v>12165</v>
      </c>
    </row>
    <row r="3081" spans="1:3">
      <c r="A3081" t="s">
        <v>12163</v>
      </c>
      <c r="B3081" t="s">
        <v>15060</v>
      </c>
      <c r="C3081" t="s">
        <v>12165</v>
      </c>
    </row>
    <row r="3082" spans="1:3">
      <c r="A3082" t="s">
        <v>12163</v>
      </c>
      <c r="B3082" t="s">
        <v>15061</v>
      </c>
      <c r="C3082" t="s">
        <v>12165</v>
      </c>
    </row>
    <row r="3083" spans="1:3">
      <c r="A3083" t="s">
        <v>12163</v>
      </c>
      <c r="B3083" t="s">
        <v>15062</v>
      </c>
      <c r="C3083" t="s">
        <v>12165</v>
      </c>
    </row>
    <row r="3084" spans="1:3">
      <c r="A3084" t="s">
        <v>12163</v>
      </c>
      <c r="B3084" t="s">
        <v>15063</v>
      </c>
      <c r="C3084" t="s">
        <v>12165</v>
      </c>
    </row>
    <row r="3085" spans="1:3">
      <c r="A3085" t="s">
        <v>12163</v>
      </c>
      <c r="B3085" t="s">
        <v>15064</v>
      </c>
      <c r="C3085" t="s">
        <v>12165</v>
      </c>
    </row>
    <row r="3086" spans="1:3">
      <c r="A3086" t="s">
        <v>12163</v>
      </c>
      <c r="B3086" t="s">
        <v>15065</v>
      </c>
      <c r="C3086" t="s">
        <v>12165</v>
      </c>
    </row>
    <row r="3087" spans="1:3">
      <c r="A3087" t="s">
        <v>12163</v>
      </c>
      <c r="B3087" t="s">
        <v>15066</v>
      </c>
      <c r="C3087" t="s">
        <v>12165</v>
      </c>
    </row>
    <row r="3088" spans="1:3">
      <c r="A3088" t="s">
        <v>12163</v>
      </c>
      <c r="B3088" t="s">
        <v>15067</v>
      </c>
      <c r="C3088" t="s">
        <v>12165</v>
      </c>
    </row>
    <row r="3089" spans="1:3">
      <c r="A3089" t="s">
        <v>12163</v>
      </c>
      <c r="B3089" t="s">
        <v>15068</v>
      </c>
      <c r="C3089" t="s">
        <v>12165</v>
      </c>
    </row>
    <row r="3090" spans="1:3">
      <c r="A3090" t="s">
        <v>12163</v>
      </c>
      <c r="B3090" t="s">
        <v>15069</v>
      </c>
      <c r="C3090" t="s">
        <v>12165</v>
      </c>
    </row>
    <row r="3091" spans="1:3">
      <c r="A3091" t="s">
        <v>12163</v>
      </c>
      <c r="B3091" t="s">
        <v>15070</v>
      </c>
      <c r="C3091" t="s">
        <v>12165</v>
      </c>
    </row>
    <row r="3092" spans="1:3">
      <c r="A3092" t="s">
        <v>12163</v>
      </c>
      <c r="B3092" t="s">
        <v>15071</v>
      </c>
      <c r="C3092" t="s">
        <v>12165</v>
      </c>
    </row>
    <row r="3093" spans="1:3">
      <c r="A3093" t="s">
        <v>12163</v>
      </c>
      <c r="B3093" t="s">
        <v>15072</v>
      </c>
      <c r="C3093" t="s">
        <v>12165</v>
      </c>
    </row>
    <row r="3094" spans="1:3">
      <c r="A3094" t="s">
        <v>12163</v>
      </c>
      <c r="B3094" t="s">
        <v>15073</v>
      </c>
      <c r="C3094" t="s">
        <v>12165</v>
      </c>
    </row>
    <row r="3095" spans="1:3">
      <c r="A3095" t="s">
        <v>12163</v>
      </c>
      <c r="B3095" t="s">
        <v>15074</v>
      </c>
      <c r="C3095" t="s">
        <v>12165</v>
      </c>
    </row>
    <row r="3096" spans="1:3">
      <c r="A3096" t="s">
        <v>12163</v>
      </c>
      <c r="B3096" t="s">
        <v>15075</v>
      </c>
      <c r="C3096" t="s">
        <v>12165</v>
      </c>
    </row>
    <row r="3097" spans="1:3">
      <c r="A3097" t="s">
        <v>12163</v>
      </c>
      <c r="B3097" t="s">
        <v>15076</v>
      </c>
      <c r="C3097" t="s">
        <v>12165</v>
      </c>
    </row>
    <row r="3098" spans="1:3">
      <c r="A3098" t="s">
        <v>12163</v>
      </c>
      <c r="B3098" t="s">
        <v>15077</v>
      </c>
      <c r="C3098" t="s">
        <v>12165</v>
      </c>
    </row>
    <row r="3099" spans="1:3">
      <c r="A3099" t="s">
        <v>12163</v>
      </c>
      <c r="B3099" t="s">
        <v>15078</v>
      </c>
      <c r="C3099" t="s">
        <v>12165</v>
      </c>
    </row>
    <row r="3100" spans="1:3">
      <c r="A3100" t="s">
        <v>12163</v>
      </c>
      <c r="B3100" t="s">
        <v>15079</v>
      </c>
      <c r="C3100" t="s">
        <v>12165</v>
      </c>
    </row>
    <row r="3101" spans="1:3">
      <c r="A3101" t="s">
        <v>12163</v>
      </c>
      <c r="B3101" t="s">
        <v>15080</v>
      </c>
      <c r="C3101" t="s">
        <v>12165</v>
      </c>
    </row>
    <row r="3102" spans="1:3">
      <c r="A3102" t="s">
        <v>12163</v>
      </c>
      <c r="B3102" t="s">
        <v>15081</v>
      </c>
      <c r="C3102" t="s">
        <v>12165</v>
      </c>
    </row>
    <row r="3103" spans="1:3">
      <c r="A3103" t="s">
        <v>12163</v>
      </c>
      <c r="B3103" t="s">
        <v>15082</v>
      </c>
      <c r="C3103" t="s">
        <v>12165</v>
      </c>
    </row>
    <row r="3104" spans="1:3">
      <c r="A3104" t="s">
        <v>12163</v>
      </c>
      <c r="B3104" t="s">
        <v>15083</v>
      </c>
      <c r="C3104" t="s">
        <v>12165</v>
      </c>
    </row>
    <row r="3105" spans="1:3">
      <c r="A3105" t="s">
        <v>12163</v>
      </c>
      <c r="B3105" t="s">
        <v>15084</v>
      </c>
      <c r="C3105" t="s">
        <v>12165</v>
      </c>
    </row>
    <row r="3106" spans="1:3">
      <c r="A3106" t="s">
        <v>12163</v>
      </c>
      <c r="B3106" t="s">
        <v>15085</v>
      </c>
      <c r="C3106" t="s">
        <v>12165</v>
      </c>
    </row>
    <row r="3107" spans="1:3">
      <c r="A3107" t="s">
        <v>12163</v>
      </c>
      <c r="B3107" t="s">
        <v>15086</v>
      </c>
      <c r="C3107" t="s">
        <v>12165</v>
      </c>
    </row>
    <row r="3108" spans="1:3">
      <c r="A3108" t="s">
        <v>12163</v>
      </c>
      <c r="B3108" t="s">
        <v>15087</v>
      </c>
      <c r="C3108" t="s">
        <v>12165</v>
      </c>
    </row>
    <row r="3109" spans="1:3">
      <c r="A3109" t="s">
        <v>12163</v>
      </c>
      <c r="B3109" t="s">
        <v>15088</v>
      </c>
      <c r="C3109" t="s">
        <v>12165</v>
      </c>
    </row>
    <row r="3110" spans="1:3">
      <c r="A3110" t="s">
        <v>12163</v>
      </c>
      <c r="B3110" t="s">
        <v>15089</v>
      </c>
      <c r="C3110" t="s">
        <v>12165</v>
      </c>
    </row>
    <row r="3111" spans="1:3">
      <c r="A3111" t="s">
        <v>12163</v>
      </c>
      <c r="B3111" t="s">
        <v>15090</v>
      </c>
      <c r="C3111" t="s">
        <v>12165</v>
      </c>
    </row>
    <row r="3112" spans="1:3">
      <c r="A3112" t="s">
        <v>12163</v>
      </c>
      <c r="B3112" t="s">
        <v>15091</v>
      </c>
      <c r="C3112" t="s">
        <v>12165</v>
      </c>
    </row>
    <row r="3113" spans="1:3">
      <c r="A3113" t="s">
        <v>12163</v>
      </c>
      <c r="B3113" t="s">
        <v>15092</v>
      </c>
      <c r="C3113" t="s">
        <v>12165</v>
      </c>
    </row>
    <row r="3114" spans="1:3">
      <c r="A3114" t="s">
        <v>12163</v>
      </c>
      <c r="B3114" t="s">
        <v>15093</v>
      </c>
      <c r="C3114" t="s">
        <v>12165</v>
      </c>
    </row>
    <row r="3115" spans="1:3">
      <c r="A3115" t="s">
        <v>12163</v>
      </c>
      <c r="B3115" t="s">
        <v>15094</v>
      </c>
      <c r="C3115" t="s">
        <v>12165</v>
      </c>
    </row>
    <row r="3116" spans="1:3">
      <c r="A3116" t="s">
        <v>12163</v>
      </c>
      <c r="B3116" t="s">
        <v>15095</v>
      </c>
      <c r="C3116" t="s">
        <v>12165</v>
      </c>
    </row>
    <row r="3117" spans="1:3">
      <c r="A3117" t="s">
        <v>12163</v>
      </c>
      <c r="B3117" t="s">
        <v>15096</v>
      </c>
      <c r="C3117" t="s">
        <v>12165</v>
      </c>
    </row>
    <row r="3118" spans="1:3">
      <c r="A3118" t="s">
        <v>12163</v>
      </c>
      <c r="B3118" t="s">
        <v>15097</v>
      </c>
      <c r="C3118" t="s">
        <v>12165</v>
      </c>
    </row>
    <row r="3119" spans="1:3">
      <c r="A3119" t="s">
        <v>12163</v>
      </c>
      <c r="B3119" t="s">
        <v>15098</v>
      </c>
      <c r="C3119" t="s">
        <v>12165</v>
      </c>
    </row>
    <row r="3120" spans="1:3">
      <c r="A3120" t="s">
        <v>12163</v>
      </c>
      <c r="B3120" t="s">
        <v>15099</v>
      </c>
      <c r="C3120" t="s">
        <v>12165</v>
      </c>
    </row>
    <row r="3121" spans="1:3">
      <c r="A3121" t="s">
        <v>12163</v>
      </c>
      <c r="B3121" t="s">
        <v>15100</v>
      </c>
      <c r="C3121" t="s">
        <v>12165</v>
      </c>
    </row>
    <row r="3122" spans="1:3">
      <c r="A3122" t="s">
        <v>12163</v>
      </c>
      <c r="B3122" t="s">
        <v>15101</v>
      </c>
      <c r="C3122" t="s">
        <v>12165</v>
      </c>
    </row>
    <row r="3123" spans="1:3">
      <c r="A3123" t="s">
        <v>12163</v>
      </c>
      <c r="B3123" t="s">
        <v>15102</v>
      </c>
      <c r="C3123" t="s">
        <v>12165</v>
      </c>
    </row>
    <row r="3124" spans="1:3">
      <c r="A3124" t="s">
        <v>12163</v>
      </c>
      <c r="B3124" t="s">
        <v>15103</v>
      </c>
      <c r="C3124" t="s">
        <v>12165</v>
      </c>
    </row>
    <row r="3125" spans="1:3">
      <c r="A3125" t="s">
        <v>12163</v>
      </c>
      <c r="B3125" t="s">
        <v>15104</v>
      </c>
      <c r="C3125" t="s">
        <v>12165</v>
      </c>
    </row>
    <row r="3126" spans="1:3">
      <c r="A3126" t="s">
        <v>12163</v>
      </c>
      <c r="B3126" t="s">
        <v>15105</v>
      </c>
      <c r="C3126" t="s">
        <v>12165</v>
      </c>
    </row>
    <row r="3127" spans="1:3">
      <c r="A3127" t="s">
        <v>12163</v>
      </c>
      <c r="B3127" t="s">
        <v>15106</v>
      </c>
      <c r="C3127" t="s">
        <v>12165</v>
      </c>
    </row>
    <row r="3128" spans="1:3">
      <c r="A3128" t="s">
        <v>12163</v>
      </c>
      <c r="B3128" t="s">
        <v>15107</v>
      </c>
      <c r="C3128" t="s">
        <v>12165</v>
      </c>
    </row>
    <row r="3129" spans="1:3">
      <c r="A3129" t="s">
        <v>12163</v>
      </c>
      <c r="B3129" t="s">
        <v>15108</v>
      </c>
      <c r="C3129" t="s">
        <v>12165</v>
      </c>
    </row>
    <row r="3130" spans="1:3">
      <c r="A3130" t="s">
        <v>12163</v>
      </c>
      <c r="B3130" t="s">
        <v>15109</v>
      </c>
      <c r="C3130" t="s">
        <v>12165</v>
      </c>
    </row>
    <row r="3131" spans="1:3">
      <c r="A3131" t="s">
        <v>12163</v>
      </c>
      <c r="B3131" t="s">
        <v>15110</v>
      </c>
      <c r="C3131" t="s">
        <v>12165</v>
      </c>
    </row>
    <row r="3132" spans="1:3">
      <c r="A3132" t="s">
        <v>12163</v>
      </c>
      <c r="B3132" t="s">
        <v>15111</v>
      </c>
      <c r="C3132" t="s">
        <v>12165</v>
      </c>
    </row>
    <row r="3133" spans="1:3">
      <c r="A3133" t="s">
        <v>12163</v>
      </c>
      <c r="B3133" t="s">
        <v>15112</v>
      </c>
      <c r="C3133" t="s">
        <v>12165</v>
      </c>
    </row>
    <row r="3134" spans="1:3">
      <c r="A3134" t="s">
        <v>12163</v>
      </c>
      <c r="B3134" t="s">
        <v>15113</v>
      </c>
      <c r="C3134" t="s">
        <v>12165</v>
      </c>
    </row>
    <row r="3135" spans="1:3">
      <c r="A3135" t="s">
        <v>12163</v>
      </c>
      <c r="B3135" t="s">
        <v>15114</v>
      </c>
      <c r="C3135" t="s">
        <v>12165</v>
      </c>
    </row>
    <row r="3136" spans="1:3">
      <c r="A3136" t="s">
        <v>12163</v>
      </c>
      <c r="B3136" t="s">
        <v>15115</v>
      </c>
      <c r="C3136" t="s">
        <v>12165</v>
      </c>
    </row>
    <row r="3137" spans="1:3">
      <c r="A3137" t="s">
        <v>12163</v>
      </c>
      <c r="B3137" t="s">
        <v>15116</v>
      </c>
      <c r="C3137" t="s">
        <v>12165</v>
      </c>
    </row>
    <row r="3138" spans="1:3">
      <c r="A3138" t="s">
        <v>12163</v>
      </c>
      <c r="B3138" t="s">
        <v>15117</v>
      </c>
      <c r="C3138" t="s">
        <v>12165</v>
      </c>
    </row>
    <row r="3139" spans="1:3">
      <c r="A3139" t="s">
        <v>12163</v>
      </c>
      <c r="B3139" t="s">
        <v>15118</v>
      </c>
      <c r="C3139" t="s">
        <v>12165</v>
      </c>
    </row>
    <row r="3140" spans="1:3">
      <c r="A3140" t="s">
        <v>12163</v>
      </c>
      <c r="B3140" t="s">
        <v>15119</v>
      </c>
      <c r="C3140" t="s">
        <v>12165</v>
      </c>
    </row>
    <row r="3141" spans="1:3">
      <c r="A3141" t="s">
        <v>12163</v>
      </c>
      <c r="B3141" t="s">
        <v>15120</v>
      </c>
      <c r="C3141" t="s">
        <v>12165</v>
      </c>
    </row>
    <row r="3142" spans="1:3">
      <c r="A3142" t="s">
        <v>12163</v>
      </c>
      <c r="B3142" t="s">
        <v>15121</v>
      </c>
      <c r="C3142" t="s">
        <v>12165</v>
      </c>
    </row>
    <row r="3143" spans="1:3">
      <c r="A3143" t="s">
        <v>12163</v>
      </c>
      <c r="B3143" t="s">
        <v>15122</v>
      </c>
      <c r="C3143" t="s">
        <v>12165</v>
      </c>
    </row>
    <row r="3144" spans="1:3">
      <c r="A3144" t="s">
        <v>12163</v>
      </c>
      <c r="B3144" t="s">
        <v>15123</v>
      </c>
      <c r="C3144" t="s">
        <v>12165</v>
      </c>
    </row>
    <row r="3145" spans="1:3">
      <c r="A3145" t="s">
        <v>12163</v>
      </c>
      <c r="B3145" t="s">
        <v>15124</v>
      </c>
      <c r="C3145" t="s">
        <v>12165</v>
      </c>
    </row>
    <row r="3146" spans="1:3">
      <c r="A3146" t="s">
        <v>12163</v>
      </c>
      <c r="B3146" t="s">
        <v>15125</v>
      </c>
      <c r="C3146" t="s">
        <v>12165</v>
      </c>
    </row>
    <row r="3147" spans="1:3">
      <c r="A3147" t="s">
        <v>12163</v>
      </c>
      <c r="B3147" t="s">
        <v>15126</v>
      </c>
      <c r="C3147" t="s">
        <v>12165</v>
      </c>
    </row>
    <row r="3148" spans="1:3">
      <c r="A3148" t="s">
        <v>12163</v>
      </c>
      <c r="B3148" t="s">
        <v>15127</v>
      </c>
      <c r="C3148" t="s">
        <v>12165</v>
      </c>
    </row>
    <row r="3149" spans="1:3">
      <c r="A3149" t="s">
        <v>12163</v>
      </c>
      <c r="B3149" t="s">
        <v>15128</v>
      </c>
      <c r="C3149" t="s">
        <v>12165</v>
      </c>
    </row>
    <row r="3150" spans="1:3">
      <c r="A3150" t="s">
        <v>12163</v>
      </c>
      <c r="B3150" t="s">
        <v>15129</v>
      </c>
      <c r="C3150" t="s">
        <v>12165</v>
      </c>
    </row>
    <row r="3151" spans="1:3">
      <c r="A3151" t="s">
        <v>12163</v>
      </c>
      <c r="B3151" t="s">
        <v>15130</v>
      </c>
      <c r="C3151" t="s">
        <v>12165</v>
      </c>
    </row>
    <row r="3152" spans="1:3">
      <c r="A3152" t="s">
        <v>12163</v>
      </c>
      <c r="B3152" t="s">
        <v>15131</v>
      </c>
      <c r="C3152" t="s">
        <v>12165</v>
      </c>
    </row>
    <row r="3153" spans="1:3">
      <c r="A3153" t="s">
        <v>12163</v>
      </c>
      <c r="B3153" t="s">
        <v>15132</v>
      </c>
      <c r="C3153" t="s">
        <v>12165</v>
      </c>
    </row>
    <row r="3154" spans="1:3">
      <c r="A3154" t="s">
        <v>12163</v>
      </c>
      <c r="B3154" t="s">
        <v>15133</v>
      </c>
      <c r="C3154" t="s">
        <v>12165</v>
      </c>
    </row>
    <row r="3155" spans="1:3">
      <c r="A3155" t="s">
        <v>12163</v>
      </c>
      <c r="B3155" t="s">
        <v>15134</v>
      </c>
      <c r="C3155" t="s">
        <v>12165</v>
      </c>
    </row>
    <row r="3156" spans="1:3">
      <c r="A3156" t="s">
        <v>12163</v>
      </c>
      <c r="B3156" t="s">
        <v>15135</v>
      </c>
      <c r="C3156" t="s">
        <v>12165</v>
      </c>
    </row>
    <row r="3157" spans="1:3">
      <c r="A3157" t="s">
        <v>12163</v>
      </c>
      <c r="B3157" t="s">
        <v>15136</v>
      </c>
      <c r="C3157" t="s">
        <v>12209</v>
      </c>
    </row>
    <row r="3158" spans="1:3">
      <c r="A3158" t="s">
        <v>12163</v>
      </c>
      <c r="B3158" t="s">
        <v>15137</v>
      </c>
      <c r="C3158" t="s">
        <v>12165</v>
      </c>
    </row>
    <row r="3159" spans="1:3">
      <c r="A3159" t="s">
        <v>12163</v>
      </c>
      <c r="B3159" t="s">
        <v>15138</v>
      </c>
      <c r="C3159" t="s">
        <v>12165</v>
      </c>
    </row>
    <row r="3160" spans="1:3">
      <c r="A3160" t="s">
        <v>12163</v>
      </c>
      <c r="B3160" t="s">
        <v>2002</v>
      </c>
      <c r="C3160" t="s">
        <v>12242</v>
      </c>
    </row>
    <row r="3161" spans="1:3">
      <c r="A3161" t="s">
        <v>12163</v>
      </c>
      <c r="B3161" t="s">
        <v>15139</v>
      </c>
      <c r="C3161" t="s">
        <v>12184</v>
      </c>
    </row>
    <row r="3162" spans="1:3">
      <c r="A3162" t="s">
        <v>12163</v>
      </c>
      <c r="B3162" t="s">
        <v>15140</v>
      </c>
      <c r="C3162" t="s">
        <v>12184</v>
      </c>
    </row>
    <row r="3163" spans="1:3">
      <c r="A3163" t="s">
        <v>12163</v>
      </c>
      <c r="B3163" t="s">
        <v>15141</v>
      </c>
      <c r="C3163" t="s">
        <v>12184</v>
      </c>
    </row>
    <row r="3164" spans="1:3">
      <c r="A3164" t="s">
        <v>12163</v>
      </c>
      <c r="B3164" t="s">
        <v>15142</v>
      </c>
      <c r="C3164" t="s">
        <v>12184</v>
      </c>
    </row>
    <row r="3165" spans="1:3">
      <c r="A3165" t="s">
        <v>12163</v>
      </c>
      <c r="B3165" t="s">
        <v>5955</v>
      </c>
      <c r="C3165" t="s">
        <v>12165</v>
      </c>
    </row>
    <row r="3166" spans="1:3">
      <c r="A3166" t="s">
        <v>12163</v>
      </c>
      <c r="B3166" t="s">
        <v>15143</v>
      </c>
      <c r="C3166" t="s">
        <v>12165</v>
      </c>
    </row>
    <row r="3167" spans="1:3">
      <c r="A3167" t="s">
        <v>12163</v>
      </c>
      <c r="B3167" t="s">
        <v>5956</v>
      </c>
      <c r="C3167" t="s">
        <v>12165</v>
      </c>
    </row>
    <row r="3168" spans="1:3">
      <c r="A3168" t="s">
        <v>12163</v>
      </c>
      <c r="B3168" t="s">
        <v>15144</v>
      </c>
      <c r="C3168" t="s">
        <v>12165</v>
      </c>
    </row>
    <row r="3169" spans="1:3">
      <c r="A3169" t="s">
        <v>12163</v>
      </c>
      <c r="B3169" t="s">
        <v>15145</v>
      </c>
      <c r="C3169" t="s">
        <v>12189</v>
      </c>
    </row>
    <row r="3170" spans="1:3">
      <c r="A3170" t="s">
        <v>12163</v>
      </c>
      <c r="B3170" t="s">
        <v>15146</v>
      </c>
      <c r="C3170" t="s">
        <v>12165</v>
      </c>
    </row>
    <row r="3171" spans="1:3">
      <c r="A3171" t="s">
        <v>12163</v>
      </c>
      <c r="B3171" t="s">
        <v>15147</v>
      </c>
      <c r="C3171" t="s">
        <v>12165</v>
      </c>
    </row>
    <row r="3172" spans="1:3">
      <c r="A3172" t="s">
        <v>12163</v>
      </c>
      <c r="B3172" t="s">
        <v>15148</v>
      </c>
      <c r="C3172" t="s">
        <v>12165</v>
      </c>
    </row>
    <row r="3173" spans="1:3">
      <c r="A3173" t="s">
        <v>12163</v>
      </c>
      <c r="B3173" t="s">
        <v>15149</v>
      </c>
      <c r="C3173" t="s">
        <v>12165</v>
      </c>
    </row>
    <row r="3174" spans="1:3">
      <c r="A3174" t="s">
        <v>12163</v>
      </c>
      <c r="B3174" t="s">
        <v>15150</v>
      </c>
      <c r="C3174" t="s">
        <v>12242</v>
      </c>
    </row>
    <row r="3175" spans="1:3">
      <c r="A3175" t="s">
        <v>12163</v>
      </c>
      <c r="B3175" t="s">
        <v>15151</v>
      </c>
      <c r="C3175" t="s">
        <v>12209</v>
      </c>
    </row>
    <row r="3176" spans="1:3">
      <c r="A3176" t="s">
        <v>12163</v>
      </c>
      <c r="B3176" t="s">
        <v>252</v>
      </c>
      <c r="C3176" t="s">
        <v>12202</v>
      </c>
    </row>
    <row r="3177" spans="1:3">
      <c r="A3177" t="s">
        <v>12163</v>
      </c>
      <c r="B3177" t="s">
        <v>253</v>
      </c>
      <c r="C3177" t="s">
        <v>12202</v>
      </c>
    </row>
    <row r="3178" spans="1:3">
      <c r="A3178" t="s">
        <v>12163</v>
      </c>
      <c r="B3178" t="s">
        <v>15152</v>
      </c>
      <c r="C3178" t="s">
        <v>12165</v>
      </c>
    </row>
    <row r="3179" spans="1:3">
      <c r="A3179" t="s">
        <v>12163</v>
      </c>
      <c r="B3179" t="s">
        <v>15153</v>
      </c>
      <c r="C3179" t="s">
        <v>12165</v>
      </c>
    </row>
    <row r="3180" spans="1:3">
      <c r="A3180" t="s">
        <v>12163</v>
      </c>
      <c r="B3180" t="s">
        <v>15154</v>
      </c>
      <c r="C3180" t="s">
        <v>12165</v>
      </c>
    </row>
    <row r="3181" spans="1:3">
      <c r="A3181" t="s">
        <v>12163</v>
      </c>
      <c r="B3181" t="s">
        <v>15155</v>
      </c>
      <c r="C3181" t="s">
        <v>12165</v>
      </c>
    </row>
    <row r="3182" spans="1:3">
      <c r="A3182" t="s">
        <v>12163</v>
      </c>
      <c r="B3182" t="s">
        <v>15156</v>
      </c>
      <c r="C3182" t="s">
        <v>12184</v>
      </c>
    </row>
    <row r="3183" spans="1:3">
      <c r="A3183" t="s">
        <v>12163</v>
      </c>
      <c r="B3183" t="s">
        <v>15157</v>
      </c>
      <c r="C3183" t="s">
        <v>12184</v>
      </c>
    </row>
    <row r="3184" spans="1:3">
      <c r="A3184" t="s">
        <v>12163</v>
      </c>
      <c r="B3184" t="s">
        <v>15158</v>
      </c>
      <c r="C3184" t="s">
        <v>12165</v>
      </c>
    </row>
    <row r="3185" spans="1:3">
      <c r="A3185" t="s">
        <v>12163</v>
      </c>
      <c r="B3185" t="s">
        <v>15159</v>
      </c>
      <c r="C3185" t="s">
        <v>12165</v>
      </c>
    </row>
    <row r="3186" spans="1:3">
      <c r="A3186" t="s">
        <v>12163</v>
      </c>
      <c r="B3186" t="s">
        <v>15160</v>
      </c>
      <c r="C3186" t="s">
        <v>12165</v>
      </c>
    </row>
    <row r="3187" spans="1:3">
      <c r="A3187" t="s">
        <v>12163</v>
      </c>
      <c r="B3187" t="s">
        <v>15161</v>
      </c>
      <c r="C3187" t="s">
        <v>12209</v>
      </c>
    </row>
    <row r="3188" spans="1:3">
      <c r="A3188" t="s">
        <v>12163</v>
      </c>
      <c r="B3188" t="s">
        <v>15162</v>
      </c>
      <c r="C3188" t="s">
        <v>12209</v>
      </c>
    </row>
    <row r="3189" spans="1:3">
      <c r="A3189" t="s">
        <v>12163</v>
      </c>
      <c r="B3189" t="s">
        <v>15163</v>
      </c>
      <c r="C3189" t="s">
        <v>12165</v>
      </c>
    </row>
    <row r="3190" spans="1:3">
      <c r="A3190" t="s">
        <v>12163</v>
      </c>
      <c r="B3190" t="s">
        <v>15164</v>
      </c>
      <c r="C3190" t="s">
        <v>12165</v>
      </c>
    </row>
    <row r="3191" spans="1:3">
      <c r="A3191" t="s">
        <v>12163</v>
      </c>
      <c r="B3191" t="s">
        <v>15165</v>
      </c>
      <c r="C3191" t="s">
        <v>12165</v>
      </c>
    </row>
    <row r="3192" spans="1:3">
      <c r="A3192" t="s">
        <v>12163</v>
      </c>
      <c r="B3192" t="s">
        <v>15166</v>
      </c>
      <c r="C3192" t="s">
        <v>12165</v>
      </c>
    </row>
    <row r="3193" spans="1:3">
      <c r="A3193" t="s">
        <v>12163</v>
      </c>
      <c r="B3193" t="s">
        <v>15167</v>
      </c>
      <c r="C3193" t="s">
        <v>12165</v>
      </c>
    </row>
    <row r="3194" spans="1:3">
      <c r="A3194" t="s">
        <v>12163</v>
      </c>
      <c r="B3194" t="s">
        <v>15168</v>
      </c>
      <c r="C3194" t="s">
        <v>12165</v>
      </c>
    </row>
    <row r="3195" spans="1:3">
      <c r="A3195" t="s">
        <v>12163</v>
      </c>
      <c r="B3195" t="s">
        <v>15169</v>
      </c>
      <c r="C3195" t="s">
        <v>12165</v>
      </c>
    </row>
    <row r="3196" spans="1:3">
      <c r="A3196" t="s">
        <v>12163</v>
      </c>
      <c r="B3196" t="s">
        <v>15170</v>
      </c>
      <c r="C3196" t="s">
        <v>12165</v>
      </c>
    </row>
    <row r="3197" spans="1:3">
      <c r="A3197" t="s">
        <v>12163</v>
      </c>
      <c r="B3197" t="s">
        <v>15171</v>
      </c>
      <c r="C3197" t="s">
        <v>12184</v>
      </c>
    </row>
    <row r="3198" spans="1:3">
      <c r="A3198" t="s">
        <v>12163</v>
      </c>
      <c r="B3198" t="s">
        <v>15172</v>
      </c>
      <c r="C3198" t="s">
        <v>12165</v>
      </c>
    </row>
    <row r="3199" spans="1:3">
      <c r="A3199" t="s">
        <v>12163</v>
      </c>
      <c r="B3199" t="s">
        <v>15173</v>
      </c>
      <c r="C3199" t="s">
        <v>12165</v>
      </c>
    </row>
    <row r="3200" spans="1:3">
      <c r="A3200" t="s">
        <v>12163</v>
      </c>
      <c r="B3200" t="s">
        <v>15174</v>
      </c>
      <c r="C3200" t="s">
        <v>12165</v>
      </c>
    </row>
    <row r="3201" spans="1:3">
      <c r="A3201" t="s">
        <v>12163</v>
      </c>
      <c r="B3201" t="s">
        <v>15175</v>
      </c>
      <c r="C3201" t="s">
        <v>12165</v>
      </c>
    </row>
    <row r="3202" spans="1:3">
      <c r="A3202" t="s">
        <v>12163</v>
      </c>
      <c r="B3202" t="s">
        <v>15176</v>
      </c>
      <c r="C3202" t="s">
        <v>12165</v>
      </c>
    </row>
    <row r="3203" spans="1:3">
      <c r="A3203" t="s">
        <v>12163</v>
      </c>
      <c r="B3203" t="s">
        <v>15177</v>
      </c>
      <c r="C3203" t="s">
        <v>12165</v>
      </c>
    </row>
    <row r="3204" spans="1:3">
      <c r="A3204" t="s">
        <v>12163</v>
      </c>
      <c r="B3204" t="s">
        <v>15178</v>
      </c>
      <c r="C3204" t="s">
        <v>12165</v>
      </c>
    </row>
    <row r="3205" spans="1:3">
      <c r="A3205" t="s">
        <v>12163</v>
      </c>
      <c r="B3205" t="s">
        <v>15179</v>
      </c>
      <c r="C3205" t="s">
        <v>12184</v>
      </c>
    </row>
    <row r="3206" spans="1:3">
      <c r="A3206" t="s">
        <v>12163</v>
      </c>
      <c r="B3206" t="s">
        <v>15180</v>
      </c>
      <c r="C3206" t="s">
        <v>12165</v>
      </c>
    </row>
    <row r="3207" spans="1:3">
      <c r="A3207" t="s">
        <v>12163</v>
      </c>
      <c r="B3207" t="s">
        <v>15181</v>
      </c>
      <c r="C3207" t="s">
        <v>12165</v>
      </c>
    </row>
    <row r="3208" spans="1:3">
      <c r="A3208" t="s">
        <v>12163</v>
      </c>
      <c r="B3208" t="s">
        <v>15182</v>
      </c>
      <c r="C3208" t="s">
        <v>12165</v>
      </c>
    </row>
    <row r="3209" spans="1:3">
      <c r="A3209" t="s">
        <v>12163</v>
      </c>
      <c r="B3209" t="s">
        <v>15183</v>
      </c>
      <c r="C3209" t="s">
        <v>12165</v>
      </c>
    </row>
    <row r="3210" spans="1:3">
      <c r="A3210" t="s">
        <v>12163</v>
      </c>
      <c r="B3210" t="s">
        <v>15184</v>
      </c>
      <c r="C3210" t="s">
        <v>12165</v>
      </c>
    </row>
    <row r="3211" spans="1:3">
      <c r="A3211" t="s">
        <v>12163</v>
      </c>
      <c r="B3211" t="s">
        <v>15185</v>
      </c>
      <c r="C3211" t="s">
        <v>12165</v>
      </c>
    </row>
    <row r="3212" spans="1:3">
      <c r="A3212" t="s">
        <v>12163</v>
      </c>
      <c r="B3212" t="s">
        <v>15186</v>
      </c>
      <c r="C3212" t="s">
        <v>12184</v>
      </c>
    </row>
    <row r="3213" spans="1:3">
      <c r="A3213" t="s">
        <v>12163</v>
      </c>
      <c r="B3213" t="s">
        <v>15187</v>
      </c>
      <c r="C3213" t="s">
        <v>12165</v>
      </c>
    </row>
    <row r="3214" spans="1:3">
      <c r="A3214" t="s">
        <v>12163</v>
      </c>
      <c r="B3214" t="s">
        <v>15188</v>
      </c>
      <c r="C3214" t="s">
        <v>13405</v>
      </c>
    </row>
    <row r="3215" spans="1:3">
      <c r="A3215" t="s">
        <v>12163</v>
      </c>
      <c r="B3215" t="s">
        <v>15189</v>
      </c>
      <c r="C3215" t="s">
        <v>12193</v>
      </c>
    </row>
    <row r="3216" spans="1:3">
      <c r="A3216" t="s">
        <v>12163</v>
      </c>
      <c r="B3216" t="s">
        <v>15190</v>
      </c>
      <c r="C3216" t="s">
        <v>12193</v>
      </c>
    </row>
    <row r="3217" spans="1:3">
      <c r="A3217" t="s">
        <v>12163</v>
      </c>
      <c r="B3217" t="s">
        <v>15191</v>
      </c>
      <c r="C3217" t="s">
        <v>12165</v>
      </c>
    </row>
    <row r="3218" spans="1:3">
      <c r="A3218" t="s">
        <v>12163</v>
      </c>
      <c r="B3218" t="s">
        <v>15192</v>
      </c>
      <c r="C3218" t="s">
        <v>12165</v>
      </c>
    </row>
    <row r="3219" spans="1:3">
      <c r="A3219" t="s">
        <v>12163</v>
      </c>
      <c r="B3219" t="s">
        <v>15193</v>
      </c>
      <c r="C3219" t="s">
        <v>12165</v>
      </c>
    </row>
    <row r="3220" spans="1:3">
      <c r="A3220" t="s">
        <v>12163</v>
      </c>
      <c r="B3220" t="s">
        <v>15194</v>
      </c>
      <c r="C3220" t="s">
        <v>12165</v>
      </c>
    </row>
    <row r="3221" spans="1:3">
      <c r="A3221" t="s">
        <v>12163</v>
      </c>
      <c r="B3221" t="s">
        <v>15195</v>
      </c>
      <c r="C3221" t="s">
        <v>12209</v>
      </c>
    </row>
    <row r="3222" spans="1:3">
      <c r="A3222" t="s">
        <v>12163</v>
      </c>
      <c r="B3222" t="s">
        <v>15196</v>
      </c>
      <c r="C3222" t="s">
        <v>12165</v>
      </c>
    </row>
    <row r="3223" spans="1:3">
      <c r="A3223" t="s">
        <v>12163</v>
      </c>
      <c r="B3223" t="s">
        <v>15197</v>
      </c>
      <c r="C3223" t="s">
        <v>12184</v>
      </c>
    </row>
    <row r="3224" spans="1:3">
      <c r="A3224" t="s">
        <v>12163</v>
      </c>
      <c r="B3224" t="s">
        <v>15198</v>
      </c>
      <c r="C3224" t="s">
        <v>12184</v>
      </c>
    </row>
    <row r="3225" spans="1:3">
      <c r="A3225" t="s">
        <v>12163</v>
      </c>
      <c r="B3225" t="s">
        <v>15199</v>
      </c>
      <c r="C3225" t="s">
        <v>12193</v>
      </c>
    </row>
    <row r="3226" spans="1:3">
      <c r="A3226" t="s">
        <v>12163</v>
      </c>
      <c r="B3226" t="s">
        <v>2862</v>
      </c>
      <c r="C3226" t="s">
        <v>12242</v>
      </c>
    </row>
    <row r="3227" spans="1:3">
      <c r="A3227" t="s">
        <v>12163</v>
      </c>
      <c r="B3227" t="s">
        <v>15200</v>
      </c>
      <c r="C3227" t="s">
        <v>12165</v>
      </c>
    </row>
    <row r="3228" spans="1:3">
      <c r="A3228" t="s">
        <v>12163</v>
      </c>
      <c r="B3228" t="s">
        <v>15201</v>
      </c>
      <c r="C3228" t="s">
        <v>12165</v>
      </c>
    </row>
    <row r="3229" spans="1:3">
      <c r="A3229" t="s">
        <v>12163</v>
      </c>
      <c r="B3229" t="s">
        <v>15202</v>
      </c>
      <c r="C3229" t="s">
        <v>12165</v>
      </c>
    </row>
    <row r="3230" spans="1:3">
      <c r="A3230" t="s">
        <v>12163</v>
      </c>
      <c r="B3230" t="s">
        <v>15203</v>
      </c>
      <c r="C3230" t="s">
        <v>12165</v>
      </c>
    </row>
    <row r="3231" spans="1:3">
      <c r="A3231" t="s">
        <v>12163</v>
      </c>
      <c r="B3231" t="s">
        <v>15204</v>
      </c>
      <c r="C3231" t="s">
        <v>12165</v>
      </c>
    </row>
    <row r="3232" spans="1:3">
      <c r="A3232" t="s">
        <v>12163</v>
      </c>
      <c r="B3232" t="s">
        <v>15205</v>
      </c>
      <c r="C3232" t="s">
        <v>12165</v>
      </c>
    </row>
    <row r="3233" spans="1:3">
      <c r="A3233" t="s">
        <v>12163</v>
      </c>
      <c r="B3233" t="s">
        <v>15206</v>
      </c>
      <c r="C3233" t="s">
        <v>12165</v>
      </c>
    </row>
    <row r="3234" spans="1:3">
      <c r="A3234" t="s">
        <v>12163</v>
      </c>
      <c r="B3234" t="s">
        <v>15207</v>
      </c>
      <c r="C3234" t="s">
        <v>12165</v>
      </c>
    </row>
    <row r="3235" spans="1:3">
      <c r="A3235" t="s">
        <v>12163</v>
      </c>
      <c r="B3235" t="s">
        <v>15208</v>
      </c>
      <c r="C3235" t="s">
        <v>12165</v>
      </c>
    </row>
    <row r="3236" spans="1:3">
      <c r="A3236" t="s">
        <v>12163</v>
      </c>
      <c r="B3236" t="s">
        <v>15209</v>
      </c>
      <c r="C3236" t="s">
        <v>12165</v>
      </c>
    </row>
    <row r="3237" spans="1:3">
      <c r="A3237" t="s">
        <v>12163</v>
      </c>
      <c r="B3237" t="s">
        <v>15210</v>
      </c>
      <c r="C3237" t="s">
        <v>12165</v>
      </c>
    </row>
    <row r="3238" spans="1:3">
      <c r="A3238" t="s">
        <v>12163</v>
      </c>
      <c r="B3238" t="s">
        <v>15211</v>
      </c>
      <c r="C3238" t="s">
        <v>12165</v>
      </c>
    </row>
    <row r="3239" spans="1:3">
      <c r="A3239" t="s">
        <v>12163</v>
      </c>
      <c r="B3239" t="s">
        <v>15212</v>
      </c>
      <c r="C3239" t="s">
        <v>12165</v>
      </c>
    </row>
    <row r="3240" spans="1:3">
      <c r="A3240" t="s">
        <v>12163</v>
      </c>
      <c r="B3240" t="s">
        <v>15213</v>
      </c>
      <c r="C3240" t="s">
        <v>12165</v>
      </c>
    </row>
    <row r="3241" spans="1:3">
      <c r="A3241" t="s">
        <v>12163</v>
      </c>
      <c r="B3241" t="s">
        <v>15214</v>
      </c>
      <c r="C3241" t="s">
        <v>12165</v>
      </c>
    </row>
    <row r="3242" spans="1:3">
      <c r="A3242" t="s">
        <v>12163</v>
      </c>
      <c r="B3242" t="s">
        <v>15215</v>
      </c>
      <c r="C3242" t="s">
        <v>12165</v>
      </c>
    </row>
    <row r="3243" spans="1:3">
      <c r="A3243" t="s">
        <v>12163</v>
      </c>
      <c r="B3243" t="s">
        <v>15216</v>
      </c>
      <c r="C3243" t="s">
        <v>12165</v>
      </c>
    </row>
    <row r="3244" spans="1:3">
      <c r="A3244" t="s">
        <v>12163</v>
      </c>
      <c r="B3244" t="s">
        <v>15217</v>
      </c>
      <c r="C3244" t="s">
        <v>12165</v>
      </c>
    </row>
    <row r="3245" spans="1:3">
      <c r="A3245" t="s">
        <v>12163</v>
      </c>
      <c r="B3245" t="s">
        <v>15218</v>
      </c>
      <c r="C3245" t="s">
        <v>12165</v>
      </c>
    </row>
    <row r="3246" spans="1:3">
      <c r="A3246" t="s">
        <v>12163</v>
      </c>
      <c r="B3246" t="s">
        <v>15219</v>
      </c>
      <c r="C3246" t="s">
        <v>12165</v>
      </c>
    </row>
    <row r="3247" spans="1:3">
      <c r="A3247" t="s">
        <v>12163</v>
      </c>
      <c r="B3247" t="s">
        <v>15220</v>
      </c>
      <c r="C3247" t="s">
        <v>12165</v>
      </c>
    </row>
    <row r="3248" spans="1:3">
      <c r="A3248" t="s">
        <v>12163</v>
      </c>
      <c r="B3248" t="s">
        <v>15221</v>
      </c>
      <c r="C3248" t="s">
        <v>12165</v>
      </c>
    </row>
    <row r="3249" spans="1:3">
      <c r="A3249" t="s">
        <v>12163</v>
      </c>
      <c r="B3249" t="s">
        <v>15222</v>
      </c>
      <c r="C3249" t="s">
        <v>12165</v>
      </c>
    </row>
    <row r="3250" spans="1:3">
      <c r="A3250" t="s">
        <v>12163</v>
      </c>
      <c r="B3250" t="s">
        <v>15223</v>
      </c>
      <c r="C3250" t="s">
        <v>12165</v>
      </c>
    </row>
    <row r="3251" spans="1:3">
      <c r="A3251" t="s">
        <v>12163</v>
      </c>
      <c r="B3251" t="s">
        <v>15224</v>
      </c>
      <c r="C3251" t="s">
        <v>12165</v>
      </c>
    </row>
    <row r="3252" spans="1:3">
      <c r="A3252" t="s">
        <v>12163</v>
      </c>
      <c r="B3252" t="s">
        <v>15225</v>
      </c>
      <c r="C3252" t="s">
        <v>12165</v>
      </c>
    </row>
    <row r="3253" spans="1:3">
      <c r="A3253" t="s">
        <v>12163</v>
      </c>
      <c r="B3253" t="s">
        <v>15226</v>
      </c>
      <c r="C3253" t="s">
        <v>12165</v>
      </c>
    </row>
    <row r="3254" spans="1:3">
      <c r="A3254" t="s">
        <v>12163</v>
      </c>
      <c r="B3254" t="s">
        <v>2077</v>
      </c>
      <c r="C3254" t="s">
        <v>12165</v>
      </c>
    </row>
    <row r="3255" spans="1:3">
      <c r="A3255" t="s">
        <v>12163</v>
      </c>
      <c r="B3255" t="s">
        <v>15227</v>
      </c>
      <c r="C3255" t="s">
        <v>12165</v>
      </c>
    </row>
    <row r="3256" spans="1:3">
      <c r="A3256" t="s">
        <v>12163</v>
      </c>
      <c r="B3256" t="s">
        <v>15228</v>
      </c>
      <c r="C3256" t="s">
        <v>12165</v>
      </c>
    </row>
    <row r="3257" spans="1:3">
      <c r="A3257" t="s">
        <v>12163</v>
      </c>
      <c r="B3257" t="s">
        <v>15229</v>
      </c>
      <c r="C3257" t="s">
        <v>12165</v>
      </c>
    </row>
    <row r="3258" spans="1:3">
      <c r="A3258" t="s">
        <v>12163</v>
      </c>
      <c r="B3258" t="s">
        <v>15230</v>
      </c>
      <c r="C3258" t="s">
        <v>12165</v>
      </c>
    </row>
    <row r="3259" spans="1:3">
      <c r="A3259" t="s">
        <v>12163</v>
      </c>
      <c r="B3259" t="s">
        <v>15231</v>
      </c>
      <c r="C3259" t="s">
        <v>12165</v>
      </c>
    </row>
    <row r="3260" spans="1:3">
      <c r="A3260" t="s">
        <v>12163</v>
      </c>
      <c r="B3260" t="s">
        <v>15232</v>
      </c>
      <c r="C3260" t="s">
        <v>12165</v>
      </c>
    </row>
    <row r="3261" spans="1:3">
      <c r="A3261" t="s">
        <v>12163</v>
      </c>
      <c r="B3261" t="s">
        <v>15233</v>
      </c>
      <c r="C3261" t="s">
        <v>12165</v>
      </c>
    </row>
    <row r="3262" spans="1:3">
      <c r="A3262" t="s">
        <v>12163</v>
      </c>
      <c r="B3262" t="s">
        <v>15234</v>
      </c>
      <c r="C3262" t="s">
        <v>12165</v>
      </c>
    </row>
    <row r="3263" spans="1:3">
      <c r="A3263" t="s">
        <v>12163</v>
      </c>
      <c r="B3263" t="s">
        <v>15235</v>
      </c>
      <c r="C3263" t="s">
        <v>12165</v>
      </c>
    </row>
    <row r="3264" spans="1:3">
      <c r="A3264" t="s">
        <v>12163</v>
      </c>
      <c r="B3264" t="s">
        <v>15236</v>
      </c>
      <c r="C3264" t="s">
        <v>12165</v>
      </c>
    </row>
    <row r="3265" spans="1:3">
      <c r="A3265" t="s">
        <v>12163</v>
      </c>
      <c r="B3265" t="s">
        <v>15237</v>
      </c>
      <c r="C3265" t="s">
        <v>12165</v>
      </c>
    </row>
    <row r="3266" spans="1:3">
      <c r="A3266" t="s">
        <v>12163</v>
      </c>
      <c r="B3266" t="s">
        <v>15238</v>
      </c>
      <c r="C3266" t="s">
        <v>12165</v>
      </c>
    </row>
    <row r="3267" spans="1:3">
      <c r="A3267" t="s">
        <v>12163</v>
      </c>
      <c r="B3267" t="s">
        <v>15239</v>
      </c>
      <c r="C3267" t="s">
        <v>12165</v>
      </c>
    </row>
    <row r="3268" spans="1:3">
      <c r="A3268" t="s">
        <v>12163</v>
      </c>
      <c r="B3268" t="s">
        <v>15240</v>
      </c>
      <c r="C3268" t="s">
        <v>12165</v>
      </c>
    </row>
    <row r="3269" spans="1:3">
      <c r="A3269" t="s">
        <v>12163</v>
      </c>
      <c r="B3269" t="s">
        <v>15241</v>
      </c>
      <c r="C3269" t="s">
        <v>12165</v>
      </c>
    </row>
    <row r="3270" spans="1:3">
      <c r="A3270" t="s">
        <v>12163</v>
      </c>
      <c r="B3270" t="s">
        <v>15242</v>
      </c>
      <c r="C3270" t="s">
        <v>12165</v>
      </c>
    </row>
    <row r="3271" spans="1:3">
      <c r="A3271" t="s">
        <v>12163</v>
      </c>
      <c r="B3271" t="s">
        <v>15243</v>
      </c>
      <c r="C3271" t="s">
        <v>12165</v>
      </c>
    </row>
    <row r="3272" spans="1:3">
      <c r="A3272" t="s">
        <v>12163</v>
      </c>
      <c r="B3272" t="s">
        <v>15244</v>
      </c>
      <c r="C3272" t="s">
        <v>12216</v>
      </c>
    </row>
    <row r="3273" spans="1:3">
      <c r="A3273" t="s">
        <v>12163</v>
      </c>
      <c r="B3273" s="1" t="s">
        <v>2367</v>
      </c>
      <c r="C3273" t="s">
        <v>12216</v>
      </c>
    </row>
    <row r="3274" spans="1:3">
      <c r="A3274" t="s">
        <v>12163</v>
      </c>
      <c r="B3274" t="s">
        <v>2368</v>
      </c>
      <c r="C3274" t="s">
        <v>12216</v>
      </c>
    </row>
    <row r="3275" spans="1:3">
      <c r="A3275" t="s">
        <v>12163</v>
      </c>
      <c r="B3275" t="s">
        <v>2548</v>
      </c>
      <c r="C3275" t="s">
        <v>12216</v>
      </c>
    </row>
    <row r="3276" spans="1:3">
      <c r="A3276" t="s">
        <v>12163</v>
      </c>
      <c r="B3276" t="s">
        <v>15245</v>
      </c>
      <c r="C3276" t="s">
        <v>12216</v>
      </c>
    </row>
    <row r="3277" spans="1:3">
      <c r="A3277" t="s">
        <v>12163</v>
      </c>
      <c r="B3277" t="s">
        <v>8346</v>
      </c>
      <c r="C3277" t="s">
        <v>12216</v>
      </c>
    </row>
    <row r="3278" spans="1:3">
      <c r="A3278" t="s">
        <v>12163</v>
      </c>
      <c r="B3278" t="s">
        <v>15246</v>
      </c>
      <c r="C3278" t="s">
        <v>12216</v>
      </c>
    </row>
    <row r="3279" spans="1:3">
      <c r="A3279" t="s">
        <v>12163</v>
      </c>
      <c r="B3279" t="s">
        <v>15247</v>
      </c>
      <c r="C3279" t="s">
        <v>12216</v>
      </c>
    </row>
    <row r="3280" spans="1:3">
      <c r="A3280" t="s">
        <v>12163</v>
      </c>
      <c r="B3280" t="s">
        <v>15248</v>
      </c>
      <c r="C3280" t="s">
        <v>12216</v>
      </c>
    </row>
    <row r="3281" spans="1:3">
      <c r="A3281" t="s">
        <v>12163</v>
      </c>
      <c r="B3281" t="s">
        <v>15249</v>
      </c>
      <c r="C3281" t="s">
        <v>12216</v>
      </c>
    </row>
    <row r="3282" spans="1:3">
      <c r="A3282" t="s">
        <v>12163</v>
      </c>
      <c r="B3282" t="s">
        <v>2461</v>
      </c>
      <c r="C3282" t="s">
        <v>12216</v>
      </c>
    </row>
    <row r="3283" spans="1:3">
      <c r="A3283" t="s">
        <v>12163</v>
      </c>
      <c r="B3283" t="s">
        <v>15250</v>
      </c>
      <c r="C3283" t="s">
        <v>12165</v>
      </c>
    </row>
    <row r="3284" spans="1:3">
      <c r="A3284" t="s">
        <v>12163</v>
      </c>
      <c r="B3284" t="s">
        <v>15251</v>
      </c>
      <c r="C3284" t="s">
        <v>12165</v>
      </c>
    </row>
    <row r="3285" spans="1:3">
      <c r="A3285" t="s">
        <v>12163</v>
      </c>
      <c r="B3285" t="s">
        <v>15252</v>
      </c>
      <c r="C3285" t="s">
        <v>12165</v>
      </c>
    </row>
    <row r="3286" spans="1:3">
      <c r="A3286" t="s">
        <v>12163</v>
      </c>
      <c r="B3286" t="s">
        <v>15253</v>
      </c>
      <c r="C3286" t="s">
        <v>12165</v>
      </c>
    </row>
    <row r="3287" spans="1:3">
      <c r="A3287" t="s">
        <v>12163</v>
      </c>
      <c r="B3287" t="s">
        <v>5760</v>
      </c>
      <c r="C3287" t="s">
        <v>12165</v>
      </c>
    </row>
    <row r="3288" spans="1:3">
      <c r="A3288" t="s">
        <v>12163</v>
      </c>
      <c r="B3288" t="s">
        <v>15254</v>
      </c>
      <c r="C3288" t="s">
        <v>12165</v>
      </c>
    </row>
    <row r="3289" spans="1:3">
      <c r="A3289" t="s">
        <v>12163</v>
      </c>
      <c r="B3289" t="s">
        <v>15255</v>
      </c>
      <c r="C3289" t="s">
        <v>12165</v>
      </c>
    </row>
    <row r="3290" spans="1:3">
      <c r="A3290" t="s">
        <v>12163</v>
      </c>
      <c r="B3290" t="s">
        <v>15256</v>
      </c>
      <c r="C3290" t="s">
        <v>12165</v>
      </c>
    </row>
    <row r="3291" spans="1:3">
      <c r="A3291" t="s">
        <v>12163</v>
      </c>
      <c r="B3291" t="s">
        <v>15257</v>
      </c>
      <c r="C3291" t="s">
        <v>12165</v>
      </c>
    </row>
    <row r="3292" spans="1:3">
      <c r="A3292" t="s">
        <v>12163</v>
      </c>
      <c r="B3292" t="s">
        <v>15258</v>
      </c>
      <c r="C3292" t="s">
        <v>12165</v>
      </c>
    </row>
    <row r="3293" spans="1:3">
      <c r="A3293" t="s">
        <v>12163</v>
      </c>
      <c r="B3293" t="s">
        <v>15259</v>
      </c>
      <c r="C3293" t="s">
        <v>12165</v>
      </c>
    </row>
    <row r="3294" spans="1:3">
      <c r="A3294" t="s">
        <v>12163</v>
      </c>
      <c r="B3294" t="s">
        <v>15260</v>
      </c>
      <c r="C3294" t="s">
        <v>12165</v>
      </c>
    </row>
    <row r="3295" spans="1:3">
      <c r="A3295" t="s">
        <v>12163</v>
      </c>
      <c r="B3295" t="s">
        <v>15261</v>
      </c>
      <c r="C3295" t="s">
        <v>12165</v>
      </c>
    </row>
    <row r="3296" spans="1:3">
      <c r="A3296" t="s">
        <v>12163</v>
      </c>
      <c r="B3296" t="s">
        <v>15262</v>
      </c>
      <c r="C3296" t="s">
        <v>12165</v>
      </c>
    </row>
    <row r="3297" spans="1:3">
      <c r="A3297" t="s">
        <v>12163</v>
      </c>
      <c r="B3297" t="s">
        <v>15263</v>
      </c>
      <c r="C3297" t="s">
        <v>12165</v>
      </c>
    </row>
    <row r="3298" spans="1:3">
      <c r="A3298" t="s">
        <v>12163</v>
      </c>
      <c r="B3298" t="s">
        <v>15264</v>
      </c>
      <c r="C3298" t="s">
        <v>12165</v>
      </c>
    </row>
    <row r="3299" spans="1:3">
      <c r="A3299" t="s">
        <v>12163</v>
      </c>
      <c r="B3299" t="s">
        <v>15265</v>
      </c>
      <c r="C3299" t="s">
        <v>12165</v>
      </c>
    </row>
    <row r="3300" spans="1:3">
      <c r="A3300" t="s">
        <v>12163</v>
      </c>
      <c r="B3300" t="s">
        <v>15266</v>
      </c>
      <c r="C3300" t="s">
        <v>12165</v>
      </c>
    </row>
    <row r="3301" spans="1:3">
      <c r="A3301" t="s">
        <v>12163</v>
      </c>
      <c r="B3301" t="s">
        <v>15267</v>
      </c>
      <c r="C3301" t="s">
        <v>12165</v>
      </c>
    </row>
    <row r="3302" spans="1:3">
      <c r="A3302" t="s">
        <v>12163</v>
      </c>
      <c r="B3302" t="s">
        <v>15268</v>
      </c>
      <c r="C3302" t="s">
        <v>12165</v>
      </c>
    </row>
    <row r="3303" spans="1:3">
      <c r="A3303" t="s">
        <v>12163</v>
      </c>
      <c r="B3303" t="s">
        <v>15269</v>
      </c>
      <c r="C3303" t="s">
        <v>12165</v>
      </c>
    </row>
    <row r="3304" spans="1:3">
      <c r="A3304" t="s">
        <v>12163</v>
      </c>
      <c r="B3304" t="s">
        <v>15270</v>
      </c>
      <c r="C3304" t="s">
        <v>12165</v>
      </c>
    </row>
    <row r="3305" spans="1:3">
      <c r="A3305" t="s">
        <v>12163</v>
      </c>
      <c r="B3305" t="s">
        <v>15271</v>
      </c>
      <c r="C3305" t="s">
        <v>12165</v>
      </c>
    </row>
    <row r="3306" spans="1:3">
      <c r="A3306" t="s">
        <v>12163</v>
      </c>
      <c r="B3306" t="s">
        <v>15272</v>
      </c>
      <c r="C3306" t="s">
        <v>12165</v>
      </c>
    </row>
    <row r="3307" spans="1:3">
      <c r="A3307" t="s">
        <v>12163</v>
      </c>
      <c r="B3307" t="s">
        <v>15273</v>
      </c>
      <c r="C3307" t="s">
        <v>12165</v>
      </c>
    </row>
    <row r="3308" spans="1:3">
      <c r="A3308" t="s">
        <v>12163</v>
      </c>
      <c r="B3308" t="s">
        <v>15274</v>
      </c>
      <c r="C3308" t="s">
        <v>12165</v>
      </c>
    </row>
    <row r="3309" spans="1:3">
      <c r="A3309" t="s">
        <v>12163</v>
      </c>
      <c r="B3309" t="s">
        <v>15275</v>
      </c>
      <c r="C3309" t="s">
        <v>12165</v>
      </c>
    </row>
    <row r="3310" spans="1:3">
      <c r="A3310" t="s">
        <v>12163</v>
      </c>
      <c r="B3310" t="s">
        <v>15276</v>
      </c>
      <c r="C3310" t="s">
        <v>12165</v>
      </c>
    </row>
    <row r="3311" spans="1:3">
      <c r="A3311" t="s">
        <v>12163</v>
      </c>
      <c r="B3311" t="s">
        <v>15277</v>
      </c>
      <c r="C3311" t="s">
        <v>12165</v>
      </c>
    </row>
    <row r="3312" spans="1:3">
      <c r="A3312" t="s">
        <v>12163</v>
      </c>
      <c r="B3312" t="s">
        <v>15278</v>
      </c>
      <c r="C3312" t="s">
        <v>12165</v>
      </c>
    </row>
    <row r="3313" spans="1:3">
      <c r="A3313" t="s">
        <v>12163</v>
      </c>
      <c r="B3313" t="s">
        <v>15279</v>
      </c>
      <c r="C3313" t="s">
        <v>12165</v>
      </c>
    </row>
    <row r="3314" spans="1:3">
      <c r="A3314" t="s">
        <v>12163</v>
      </c>
      <c r="B3314" t="s">
        <v>15280</v>
      </c>
      <c r="C3314" t="s">
        <v>13405</v>
      </c>
    </row>
    <row r="3315" spans="1:3">
      <c r="A3315" t="s">
        <v>12163</v>
      </c>
      <c r="B3315" t="s">
        <v>15281</v>
      </c>
      <c r="C3315" t="s">
        <v>12184</v>
      </c>
    </row>
    <row r="3316" spans="1:3">
      <c r="A3316" t="s">
        <v>12163</v>
      </c>
      <c r="B3316" t="s">
        <v>15282</v>
      </c>
      <c r="C3316" t="s">
        <v>12165</v>
      </c>
    </row>
    <row r="3317" spans="1:3">
      <c r="A3317" t="s">
        <v>12163</v>
      </c>
      <c r="B3317" t="s">
        <v>15283</v>
      </c>
      <c r="C3317" t="s">
        <v>12165</v>
      </c>
    </row>
    <row r="3318" spans="1:3">
      <c r="A3318" t="s">
        <v>12163</v>
      </c>
      <c r="B3318" t="s">
        <v>15284</v>
      </c>
      <c r="C3318" t="s">
        <v>12184</v>
      </c>
    </row>
    <row r="3319" spans="1:3">
      <c r="A3319" t="s">
        <v>12163</v>
      </c>
      <c r="B3319" t="s">
        <v>15285</v>
      </c>
      <c r="C3319" t="s">
        <v>12184</v>
      </c>
    </row>
    <row r="3320" spans="1:3">
      <c r="A3320" t="s">
        <v>12163</v>
      </c>
      <c r="B3320" t="s">
        <v>15286</v>
      </c>
      <c r="C3320" t="s">
        <v>12165</v>
      </c>
    </row>
    <row r="3321" spans="1:3">
      <c r="A3321" t="s">
        <v>12163</v>
      </c>
      <c r="B3321" t="s">
        <v>15287</v>
      </c>
      <c r="C3321" t="s">
        <v>12165</v>
      </c>
    </row>
    <row r="3322" spans="1:3">
      <c r="A3322" t="s">
        <v>12163</v>
      </c>
      <c r="B3322" t="s">
        <v>15288</v>
      </c>
      <c r="C3322" t="s">
        <v>12165</v>
      </c>
    </row>
    <row r="3323" spans="1:3">
      <c r="A3323" t="s">
        <v>12163</v>
      </c>
      <c r="B3323" t="s">
        <v>15289</v>
      </c>
      <c r="C3323" t="s">
        <v>12193</v>
      </c>
    </row>
    <row r="3324" spans="1:3">
      <c r="A3324" t="s">
        <v>12163</v>
      </c>
      <c r="B3324" t="s">
        <v>15290</v>
      </c>
      <c r="C3324" t="s">
        <v>12193</v>
      </c>
    </row>
    <row r="3325" spans="1:3">
      <c r="A3325" t="s">
        <v>12163</v>
      </c>
      <c r="B3325" t="s">
        <v>15291</v>
      </c>
      <c r="C3325" t="s">
        <v>12193</v>
      </c>
    </row>
    <row r="3326" spans="1:3">
      <c r="A3326" t="s">
        <v>12163</v>
      </c>
      <c r="B3326" t="s">
        <v>15292</v>
      </c>
      <c r="C3326" t="s">
        <v>12193</v>
      </c>
    </row>
    <row r="3327" spans="1:3">
      <c r="A3327" t="s">
        <v>12163</v>
      </c>
      <c r="B3327" t="s">
        <v>15293</v>
      </c>
      <c r="C3327" t="s">
        <v>12193</v>
      </c>
    </row>
    <row r="3328" spans="1:3">
      <c r="A3328" t="s">
        <v>12163</v>
      </c>
      <c r="B3328" t="s">
        <v>15294</v>
      </c>
      <c r="C3328" t="s">
        <v>12193</v>
      </c>
    </row>
    <row r="3329" spans="1:3">
      <c r="A3329" t="s">
        <v>12163</v>
      </c>
      <c r="B3329" t="s">
        <v>15295</v>
      </c>
      <c r="C3329" t="s">
        <v>12193</v>
      </c>
    </row>
    <row r="3330" spans="1:3">
      <c r="A3330" t="s">
        <v>12163</v>
      </c>
      <c r="B3330" t="s">
        <v>15296</v>
      </c>
      <c r="C3330" t="s">
        <v>12193</v>
      </c>
    </row>
    <row r="3331" spans="1:3">
      <c r="A3331" t="s">
        <v>12163</v>
      </c>
      <c r="B3331" t="s">
        <v>15297</v>
      </c>
      <c r="C3331" t="s">
        <v>12165</v>
      </c>
    </row>
    <row r="3332" spans="1:3">
      <c r="A3332" t="s">
        <v>12163</v>
      </c>
      <c r="B3332" t="s">
        <v>15298</v>
      </c>
      <c r="C3332" t="s">
        <v>12242</v>
      </c>
    </row>
    <row r="3333" spans="1:3">
      <c r="A3333" t="s">
        <v>12163</v>
      </c>
      <c r="B3333" t="s">
        <v>15299</v>
      </c>
      <c r="C3333" t="s">
        <v>12165</v>
      </c>
    </row>
    <row r="3334" spans="1:3">
      <c r="A3334" t="s">
        <v>12163</v>
      </c>
      <c r="B3334" t="s">
        <v>15300</v>
      </c>
      <c r="C3334" t="s">
        <v>12165</v>
      </c>
    </row>
    <row r="3335" spans="1:3">
      <c r="A3335" t="s">
        <v>12163</v>
      </c>
      <c r="B3335" t="s">
        <v>15301</v>
      </c>
      <c r="C3335" t="s">
        <v>12209</v>
      </c>
    </row>
    <row r="3336" spans="1:3">
      <c r="A3336" t="s">
        <v>12163</v>
      </c>
      <c r="B3336" t="s">
        <v>15302</v>
      </c>
      <c r="C3336" t="s">
        <v>12209</v>
      </c>
    </row>
    <row r="3337" spans="1:3">
      <c r="A3337" t="s">
        <v>12163</v>
      </c>
      <c r="B3337" t="s">
        <v>6942</v>
      </c>
      <c r="C3337" t="s">
        <v>12209</v>
      </c>
    </row>
    <row r="3338" spans="1:3">
      <c r="A3338" t="s">
        <v>12163</v>
      </c>
      <c r="B3338" t="s">
        <v>15303</v>
      </c>
      <c r="C3338" t="s">
        <v>12165</v>
      </c>
    </row>
    <row r="3339" spans="1:3">
      <c r="A3339" t="s">
        <v>12163</v>
      </c>
      <c r="B3339" t="s">
        <v>15304</v>
      </c>
      <c r="C3339" t="s">
        <v>12165</v>
      </c>
    </row>
    <row r="3340" spans="1:3">
      <c r="A3340" t="s">
        <v>12163</v>
      </c>
      <c r="B3340" t="s">
        <v>15305</v>
      </c>
      <c r="C3340" t="s">
        <v>12165</v>
      </c>
    </row>
    <row r="3341" spans="1:3">
      <c r="A3341" t="s">
        <v>12163</v>
      </c>
      <c r="B3341" t="s">
        <v>15306</v>
      </c>
      <c r="C3341" t="s">
        <v>12165</v>
      </c>
    </row>
    <row r="3342" spans="1:3">
      <c r="A3342" t="s">
        <v>12163</v>
      </c>
      <c r="B3342" t="s">
        <v>15307</v>
      </c>
      <c r="C3342" t="s">
        <v>12165</v>
      </c>
    </row>
    <row r="3343" spans="1:3">
      <c r="A3343" t="s">
        <v>12163</v>
      </c>
      <c r="B3343" t="s">
        <v>15308</v>
      </c>
      <c r="C3343" t="s">
        <v>12165</v>
      </c>
    </row>
    <row r="3344" spans="1:3">
      <c r="A3344" t="s">
        <v>12163</v>
      </c>
      <c r="B3344" t="s">
        <v>15309</v>
      </c>
      <c r="C3344" t="s">
        <v>12165</v>
      </c>
    </row>
    <row r="3345" spans="1:3">
      <c r="A3345" t="s">
        <v>12163</v>
      </c>
      <c r="B3345" t="s">
        <v>15310</v>
      </c>
      <c r="C3345" t="s">
        <v>12165</v>
      </c>
    </row>
    <row r="3346" spans="1:3">
      <c r="A3346" t="s">
        <v>12163</v>
      </c>
      <c r="B3346" t="s">
        <v>15311</v>
      </c>
      <c r="C3346" t="s">
        <v>12184</v>
      </c>
    </row>
    <row r="3347" spans="1:3">
      <c r="A3347" t="s">
        <v>12163</v>
      </c>
      <c r="B3347" t="s">
        <v>15312</v>
      </c>
      <c r="C3347" t="s">
        <v>12193</v>
      </c>
    </row>
    <row r="3348" spans="1:3">
      <c r="A3348" t="s">
        <v>12163</v>
      </c>
      <c r="B3348" t="s">
        <v>15313</v>
      </c>
      <c r="C3348" t="s">
        <v>12165</v>
      </c>
    </row>
    <row r="3349" spans="1:3">
      <c r="A3349" t="s">
        <v>12163</v>
      </c>
      <c r="B3349" t="s">
        <v>15314</v>
      </c>
      <c r="C3349" t="s">
        <v>12165</v>
      </c>
    </row>
    <row r="3350" spans="1:3">
      <c r="A3350" t="s">
        <v>12163</v>
      </c>
      <c r="B3350" t="s">
        <v>15315</v>
      </c>
      <c r="C3350" t="s">
        <v>12216</v>
      </c>
    </row>
    <row r="3351" spans="1:3">
      <c r="A3351" t="s">
        <v>12163</v>
      </c>
      <c r="B3351" t="s">
        <v>15316</v>
      </c>
      <c r="C3351" t="s">
        <v>12165</v>
      </c>
    </row>
    <row r="3352" spans="1:3">
      <c r="A3352" t="s">
        <v>12163</v>
      </c>
      <c r="B3352" t="s">
        <v>15317</v>
      </c>
      <c r="C3352" t="s">
        <v>12165</v>
      </c>
    </row>
    <row r="3353" spans="1:3">
      <c r="A3353" t="s">
        <v>12163</v>
      </c>
      <c r="B3353" t="s">
        <v>15318</v>
      </c>
      <c r="C3353" t="s">
        <v>12165</v>
      </c>
    </row>
    <row r="3354" spans="1:3">
      <c r="A3354" t="s">
        <v>12163</v>
      </c>
      <c r="B3354" t="s">
        <v>15319</v>
      </c>
      <c r="C3354" t="s">
        <v>12165</v>
      </c>
    </row>
    <row r="3355" spans="1:3">
      <c r="A3355" t="s">
        <v>12163</v>
      </c>
      <c r="B3355" t="s">
        <v>15320</v>
      </c>
      <c r="C3355" t="s">
        <v>12165</v>
      </c>
    </row>
    <row r="3356" spans="1:3">
      <c r="A3356" t="s">
        <v>12163</v>
      </c>
      <c r="B3356" t="s">
        <v>15321</v>
      </c>
      <c r="C3356" t="s">
        <v>12165</v>
      </c>
    </row>
    <row r="3357" spans="1:3">
      <c r="A3357" t="s">
        <v>12163</v>
      </c>
      <c r="B3357" t="s">
        <v>15322</v>
      </c>
      <c r="C3357" t="s">
        <v>12165</v>
      </c>
    </row>
    <row r="3358" spans="1:3">
      <c r="A3358" t="s">
        <v>12163</v>
      </c>
      <c r="B3358" t="s">
        <v>15323</v>
      </c>
      <c r="C3358" t="s">
        <v>12165</v>
      </c>
    </row>
    <row r="3359" spans="1:3">
      <c r="A3359" t="s">
        <v>12163</v>
      </c>
      <c r="B3359" t="s">
        <v>15324</v>
      </c>
      <c r="C3359" t="s">
        <v>12165</v>
      </c>
    </row>
    <row r="3360" spans="1:3">
      <c r="A3360" t="s">
        <v>12163</v>
      </c>
      <c r="B3360" t="s">
        <v>15325</v>
      </c>
      <c r="C3360" t="s">
        <v>12165</v>
      </c>
    </row>
    <row r="3361" spans="1:3">
      <c r="A3361" t="s">
        <v>12163</v>
      </c>
      <c r="B3361" t="s">
        <v>15326</v>
      </c>
      <c r="C3361" t="s">
        <v>12209</v>
      </c>
    </row>
    <row r="3362" spans="1:3">
      <c r="A3362" t="s">
        <v>12163</v>
      </c>
      <c r="B3362" t="s">
        <v>15327</v>
      </c>
      <c r="C3362" t="s">
        <v>12165</v>
      </c>
    </row>
    <row r="3363" spans="1:3">
      <c r="A3363" t="s">
        <v>12163</v>
      </c>
      <c r="B3363" t="s">
        <v>15328</v>
      </c>
      <c r="C3363" t="s">
        <v>12165</v>
      </c>
    </row>
    <row r="3364" spans="1:3">
      <c r="A3364" t="s">
        <v>12163</v>
      </c>
      <c r="B3364" t="s">
        <v>15329</v>
      </c>
      <c r="C3364" t="s">
        <v>12193</v>
      </c>
    </row>
    <row r="3365" spans="1:3">
      <c r="A3365" t="s">
        <v>12163</v>
      </c>
      <c r="B3365" t="s">
        <v>1917</v>
      </c>
      <c r="C3365" t="s">
        <v>12202</v>
      </c>
    </row>
    <row r="3366" spans="1:3">
      <c r="A3366" t="s">
        <v>12163</v>
      </c>
      <c r="B3366" t="s">
        <v>15330</v>
      </c>
      <c r="C3366" t="s">
        <v>12165</v>
      </c>
    </row>
    <row r="3367" spans="1:3">
      <c r="A3367" t="s">
        <v>12163</v>
      </c>
      <c r="B3367" t="s">
        <v>15331</v>
      </c>
      <c r="C3367" t="s">
        <v>12165</v>
      </c>
    </row>
    <row r="3368" spans="1:3">
      <c r="A3368" t="s">
        <v>12163</v>
      </c>
      <c r="B3368" t="s">
        <v>15332</v>
      </c>
      <c r="C3368" t="s">
        <v>12165</v>
      </c>
    </row>
    <row r="3369" spans="1:3">
      <c r="A3369" t="s">
        <v>12163</v>
      </c>
      <c r="B3369" t="s">
        <v>15333</v>
      </c>
      <c r="C3369" t="s">
        <v>12165</v>
      </c>
    </row>
    <row r="3370" spans="1:3">
      <c r="A3370" t="s">
        <v>12163</v>
      </c>
      <c r="B3370" t="s">
        <v>15334</v>
      </c>
      <c r="C3370" t="s">
        <v>12165</v>
      </c>
    </row>
    <row r="3371" spans="1:3">
      <c r="A3371" t="s">
        <v>12163</v>
      </c>
      <c r="B3371" t="s">
        <v>15335</v>
      </c>
      <c r="C3371" t="s">
        <v>12165</v>
      </c>
    </row>
    <row r="3372" spans="1:3">
      <c r="A3372" t="s">
        <v>12163</v>
      </c>
      <c r="B3372" t="s">
        <v>15336</v>
      </c>
      <c r="C3372" t="s">
        <v>12189</v>
      </c>
    </row>
    <row r="3373" spans="1:3">
      <c r="A3373" t="s">
        <v>12163</v>
      </c>
      <c r="B3373" t="s">
        <v>5455</v>
      </c>
      <c r="C3373" t="s">
        <v>12242</v>
      </c>
    </row>
    <row r="3374" spans="1:3">
      <c r="A3374" t="s">
        <v>12163</v>
      </c>
      <c r="B3374" t="s">
        <v>15337</v>
      </c>
      <c r="C3374" t="s">
        <v>12165</v>
      </c>
    </row>
    <row r="3375" spans="1:3">
      <c r="A3375" t="s">
        <v>12163</v>
      </c>
      <c r="B3375" t="s">
        <v>15338</v>
      </c>
      <c r="C3375" t="s">
        <v>12165</v>
      </c>
    </row>
    <row r="3376" spans="1:3">
      <c r="A3376" t="s">
        <v>12163</v>
      </c>
      <c r="B3376" t="s">
        <v>15339</v>
      </c>
      <c r="C3376" t="s">
        <v>12209</v>
      </c>
    </row>
    <row r="3377" spans="1:3">
      <c r="A3377" t="s">
        <v>12163</v>
      </c>
      <c r="B3377" t="s">
        <v>15340</v>
      </c>
      <c r="C3377" t="s">
        <v>12242</v>
      </c>
    </row>
    <row r="3378" spans="1:3">
      <c r="A3378" t="s">
        <v>12163</v>
      </c>
      <c r="B3378" t="s">
        <v>15341</v>
      </c>
      <c r="C3378" t="s">
        <v>12209</v>
      </c>
    </row>
    <row r="3379" spans="1:3">
      <c r="A3379" t="s">
        <v>12163</v>
      </c>
      <c r="B3379" t="s">
        <v>15342</v>
      </c>
      <c r="C3379" t="s">
        <v>12165</v>
      </c>
    </row>
    <row r="3380" spans="1:3">
      <c r="A3380" t="s">
        <v>12163</v>
      </c>
      <c r="B3380" t="s">
        <v>15343</v>
      </c>
      <c r="C3380" t="s">
        <v>12209</v>
      </c>
    </row>
    <row r="3381" spans="1:3">
      <c r="A3381" t="s">
        <v>12163</v>
      </c>
      <c r="B3381" t="s">
        <v>15344</v>
      </c>
      <c r="C3381" t="s">
        <v>12165</v>
      </c>
    </row>
    <row r="3382" spans="1:3">
      <c r="A3382" t="s">
        <v>12163</v>
      </c>
      <c r="B3382" t="s">
        <v>15345</v>
      </c>
      <c r="C3382" t="s">
        <v>12209</v>
      </c>
    </row>
    <row r="3383" spans="1:3">
      <c r="A3383" t="s">
        <v>12163</v>
      </c>
      <c r="B3383" t="s">
        <v>15346</v>
      </c>
      <c r="C3383" t="s">
        <v>12165</v>
      </c>
    </row>
    <row r="3384" spans="1:3">
      <c r="A3384" t="s">
        <v>12163</v>
      </c>
      <c r="B3384" t="s">
        <v>15347</v>
      </c>
      <c r="C3384" t="s">
        <v>12165</v>
      </c>
    </row>
    <row r="3385" spans="1:3">
      <c r="A3385" t="s">
        <v>12163</v>
      </c>
      <c r="B3385" t="s">
        <v>15348</v>
      </c>
      <c r="C3385" t="s">
        <v>12165</v>
      </c>
    </row>
    <row r="3386" spans="1:3">
      <c r="A3386" t="s">
        <v>12163</v>
      </c>
      <c r="B3386" t="s">
        <v>15349</v>
      </c>
      <c r="C3386" t="s">
        <v>12179</v>
      </c>
    </row>
    <row r="3387" spans="1:3">
      <c r="A3387" t="s">
        <v>12163</v>
      </c>
      <c r="B3387" t="s">
        <v>15350</v>
      </c>
      <c r="C3387" t="s">
        <v>12184</v>
      </c>
    </row>
    <row r="3388" spans="1:3">
      <c r="A3388" t="s">
        <v>12163</v>
      </c>
      <c r="B3388" t="s">
        <v>15351</v>
      </c>
      <c r="C3388" t="s">
        <v>12209</v>
      </c>
    </row>
    <row r="3389" spans="1:3">
      <c r="A3389" t="s">
        <v>12163</v>
      </c>
      <c r="B3389" t="s">
        <v>15352</v>
      </c>
      <c r="C3389" t="s">
        <v>12165</v>
      </c>
    </row>
    <row r="3390" spans="1:3">
      <c r="A3390" t="s">
        <v>12163</v>
      </c>
      <c r="B3390" t="s">
        <v>15353</v>
      </c>
      <c r="C3390" t="s">
        <v>12165</v>
      </c>
    </row>
    <row r="3391" spans="1:3">
      <c r="A3391" t="s">
        <v>12163</v>
      </c>
      <c r="B3391" t="s">
        <v>15354</v>
      </c>
      <c r="C3391" t="s">
        <v>12165</v>
      </c>
    </row>
    <row r="3392" spans="1:3">
      <c r="A3392" t="s">
        <v>12163</v>
      </c>
      <c r="B3392" t="s">
        <v>15355</v>
      </c>
      <c r="C3392" t="s">
        <v>12165</v>
      </c>
    </row>
    <row r="3393" spans="1:3">
      <c r="A3393" t="s">
        <v>12163</v>
      </c>
      <c r="B3393" t="s">
        <v>15356</v>
      </c>
      <c r="C3393" t="s">
        <v>12165</v>
      </c>
    </row>
    <row r="3394" spans="1:3">
      <c r="A3394" t="s">
        <v>12163</v>
      </c>
      <c r="B3394" t="s">
        <v>15357</v>
      </c>
      <c r="C3394" t="s">
        <v>12165</v>
      </c>
    </row>
    <row r="3395" spans="1:3">
      <c r="A3395" t="s">
        <v>12163</v>
      </c>
      <c r="B3395" t="s">
        <v>15358</v>
      </c>
      <c r="C3395" t="s">
        <v>12165</v>
      </c>
    </row>
    <row r="3396" spans="1:3">
      <c r="A3396" t="s">
        <v>12163</v>
      </c>
      <c r="B3396" t="s">
        <v>15359</v>
      </c>
      <c r="C3396" t="s">
        <v>12165</v>
      </c>
    </row>
    <row r="3397" spans="1:3">
      <c r="A3397" t="s">
        <v>12163</v>
      </c>
      <c r="B3397" t="s">
        <v>15360</v>
      </c>
      <c r="C3397" t="s">
        <v>12165</v>
      </c>
    </row>
    <row r="3398" spans="1:3">
      <c r="A3398" t="s">
        <v>12163</v>
      </c>
      <c r="B3398" t="s">
        <v>15361</v>
      </c>
      <c r="C3398" t="s">
        <v>12184</v>
      </c>
    </row>
    <row r="3399" spans="1:3">
      <c r="A3399" t="s">
        <v>12163</v>
      </c>
      <c r="B3399" t="s">
        <v>15362</v>
      </c>
      <c r="C3399" t="s">
        <v>12184</v>
      </c>
    </row>
    <row r="3400" spans="1:3">
      <c r="A3400" t="s">
        <v>12163</v>
      </c>
      <c r="B3400" t="s">
        <v>15363</v>
      </c>
      <c r="C3400" t="s">
        <v>12165</v>
      </c>
    </row>
    <row r="3401" spans="1:3">
      <c r="A3401" t="s">
        <v>12163</v>
      </c>
      <c r="B3401" t="s">
        <v>15364</v>
      </c>
      <c r="C3401" t="s">
        <v>12209</v>
      </c>
    </row>
    <row r="3402" spans="1:3">
      <c r="A3402" t="s">
        <v>12163</v>
      </c>
      <c r="B3402" t="s">
        <v>15365</v>
      </c>
      <c r="C3402" t="s">
        <v>12165</v>
      </c>
    </row>
    <row r="3403" spans="1:3">
      <c r="A3403" t="s">
        <v>12163</v>
      </c>
      <c r="B3403" t="s">
        <v>15366</v>
      </c>
      <c r="C3403" t="s">
        <v>12209</v>
      </c>
    </row>
    <row r="3404" spans="1:3">
      <c r="A3404" t="s">
        <v>12163</v>
      </c>
      <c r="B3404" t="s">
        <v>15367</v>
      </c>
      <c r="C3404" t="s">
        <v>12165</v>
      </c>
    </row>
    <row r="3405" spans="1:3">
      <c r="A3405" t="s">
        <v>12163</v>
      </c>
      <c r="B3405" t="s">
        <v>15368</v>
      </c>
      <c r="C3405" t="s">
        <v>12165</v>
      </c>
    </row>
    <row r="3406" spans="1:3">
      <c r="A3406" t="s">
        <v>12163</v>
      </c>
      <c r="B3406" t="s">
        <v>15369</v>
      </c>
      <c r="C3406" t="s">
        <v>12165</v>
      </c>
    </row>
    <row r="3407" spans="1:3">
      <c r="A3407" t="s">
        <v>12163</v>
      </c>
      <c r="B3407" t="s">
        <v>15370</v>
      </c>
      <c r="C3407" t="s">
        <v>12216</v>
      </c>
    </row>
    <row r="3408" spans="1:3">
      <c r="A3408" t="s">
        <v>12163</v>
      </c>
      <c r="B3408" t="s">
        <v>15371</v>
      </c>
      <c r="C3408" t="s">
        <v>12216</v>
      </c>
    </row>
    <row r="3409" spans="1:3">
      <c r="A3409" t="s">
        <v>12163</v>
      </c>
      <c r="B3409" t="s">
        <v>15372</v>
      </c>
      <c r="C3409" t="s">
        <v>12165</v>
      </c>
    </row>
    <row r="3410" spans="1:3">
      <c r="A3410" t="s">
        <v>12163</v>
      </c>
      <c r="B3410" t="s">
        <v>15373</v>
      </c>
      <c r="C3410" t="s">
        <v>12165</v>
      </c>
    </row>
    <row r="3411" spans="1:3">
      <c r="A3411" t="s">
        <v>12163</v>
      </c>
      <c r="B3411" t="s">
        <v>15374</v>
      </c>
      <c r="C3411" t="s">
        <v>12165</v>
      </c>
    </row>
    <row r="3412" spans="1:3">
      <c r="A3412" t="s">
        <v>12163</v>
      </c>
      <c r="B3412" t="s">
        <v>15375</v>
      </c>
      <c r="C3412" t="s">
        <v>12165</v>
      </c>
    </row>
    <row r="3413" spans="1:3">
      <c r="A3413" t="s">
        <v>12163</v>
      </c>
      <c r="B3413" t="s">
        <v>15376</v>
      </c>
      <c r="C3413" t="s">
        <v>12165</v>
      </c>
    </row>
    <row r="3414" spans="1:3">
      <c r="A3414" t="s">
        <v>12163</v>
      </c>
      <c r="B3414" t="s">
        <v>15377</v>
      </c>
      <c r="C3414" t="s">
        <v>12165</v>
      </c>
    </row>
    <row r="3415" spans="1:3">
      <c r="A3415" t="s">
        <v>12163</v>
      </c>
      <c r="B3415" t="s">
        <v>15378</v>
      </c>
      <c r="C3415" t="s">
        <v>12165</v>
      </c>
    </row>
    <row r="3416" spans="1:3">
      <c r="A3416" t="s">
        <v>12163</v>
      </c>
      <c r="B3416" t="s">
        <v>15379</v>
      </c>
      <c r="C3416" t="s">
        <v>12165</v>
      </c>
    </row>
    <row r="3417" spans="1:3">
      <c r="A3417" t="s">
        <v>12163</v>
      </c>
      <c r="B3417" t="s">
        <v>15380</v>
      </c>
      <c r="C3417" t="s">
        <v>12165</v>
      </c>
    </row>
    <row r="3418" spans="1:3">
      <c r="A3418" t="s">
        <v>12163</v>
      </c>
      <c r="B3418" t="s">
        <v>15381</v>
      </c>
      <c r="C3418" t="s">
        <v>12165</v>
      </c>
    </row>
    <row r="3419" spans="1:3">
      <c r="A3419" t="s">
        <v>12163</v>
      </c>
      <c r="B3419" t="s">
        <v>15382</v>
      </c>
      <c r="C3419" t="s">
        <v>12216</v>
      </c>
    </row>
    <row r="3420" spans="1:3">
      <c r="A3420" t="s">
        <v>12163</v>
      </c>
      <c r="B3420" t="s">
        <v>15383</v>
      </c>
      <c r="C3420" t="s">
        <v>12184</v>
      </c>
    </row>
    <row r="3421" spans="1:3">
      <c r="A3421" t="s">
        <v>12163</v>
      </c>
      <c r="B3421" t="s">
        <v>15384</v>
      </c>
      <c r="C3421" t="s">
        <v>12184</v>
      </c>
    </row>
    <row r="3422" spans="1:3">
      <c r="A3422" t="s">
        <v>12163</v>
      </c>
      <c r="B3422" t="s">
        <v>15385</v>
      </c>
      <c r="C3422" t="s">
        <v>12209</v>
      </c>
    </row>
    <row r="3423" spans="1:3">
      <c r="A3423" t="s">
        <v>12163</v>
      </c>
      <c r="B3423" t="s">
        <v>3325</v>
      </c>
      <c r="C3423" t="s">
        <v>12209</v>
      </c>
    </row>
    <row r="3424" spans="1:3">
      <c r="A3424" t="s">
        <v>12163</v>
      </c>
      <c r="B3424" t="s">
        <v>5461</v>
      </c>
      <c r="C3424" t="s">
        <v>12242</v>
      </c>
    </row>
    <row r="3425" spans="1:3">
      <c r="A3425" t="s">
        <v>12163</v>
      </c>
      <c r="B3425" t="s">
        <v>15386</v>
      </c>
      <c r="C3425" t="s">
        <v>12193</v>
      </c>
    </row>
    <row r="3426" spans="1:3">
      <c r="A3426" t="s">
        <v>12163</v>
      </c>
      <c r="B3426" t="s">
        <v>15387</v>
      </c>
      <c r="C3426" t="s">
        <v>12193</v>
      </c>
    </row>
    <row r="3427" spans="1:3">
      <c r="A3427" t="s">
        <v>12163</v>
      </c>
      <c r="B3427" t="s">
        <v>15388</v>
      </c>
      <c r="C3427" t="s">
        <v>12193</v>
      </c>
    </row>
    <row r="3428" spans="1:3">
      <c r="A3428" t="s">
        <v>12163</v>
      </c>
      <c r="B3428" t="s">
        <v>15389</v>
      </c>
      <c r="C3428" t="s">
        <v>12209</v>
      </c>
    </row>
    <row r="3429" spans="1:3">
      <c r="A3429" t="s">
        <v>12163</v>
      </c>
      <c r="B3429" t="s">
        <v>15390</v>
      </c>
      <c r="C3429" t="s">
        <v>12165</v>
      </c>
    </row>
    <row r="3430" spans="1:3">
      <c r="A3430" t="s">
        <v>12163</v>
      </c>
      <c r="B3430" t="s">
        <v>15391</v>
      </c>
      <c r="C3430" t="s">
        <v>12165</v>
      </c>
    </row>
    <row r="3431" spans="1:3">
      <c r="A3431" t="s">
        <v>12163</v>
      </c>
      <c r="B3431" t="s">
        <v>15392</v>
      </c>
      <c r="C3431" t="s">
        <v>12165</v>
      </c>
    </row>
    <row r="3432" spans="1:3">
      <c r="A3432" t="s">
        <v>12163</v>
      </c>
      <c r="B3432" t="s">
        <v>15393</v>
      </c>
      <c r="C3432" t="s">
        <v>12165</v>
      </c>
    </row>
    <row r="3433" spans="1:3">
      <c r="A3433" t="s">
        <v>12163</v>
      </c>
      <c r="B3433" t="s">
        <v>15394</v>
      </c>
      <c r="C3433" t="s">
        <v>12165</v>
      </c>
    </row>
    <row r="3434" spans="1:3">
      <c r="A3434" t="s">
        <v>12163</v>
      </c>
      <c r="B3434" t="s">
        <v>15395</v>
      </c>
      <c r="C3434" t="s">
        <v>12184</v>
      </c>
    </row>
    <row r="3435" spans="1:3">
      <c r="A3435" t="s">
        <v>12163</v>
      </c>
      <c r="B3435" t="s">
        <v>15396</v>
      </c>
      <c r="C3435" t="s">
        <v>12165</v>
      </c>
    </row>
    <row r="3436" spans="1:3">
      <c r="A3436" t="s">
        <v>12163</v>
      </c>
      <c r="B3436" t="s">
        <v>9870</v>
      </c>
      <c r="C3436" t="s">
        <v>12209</v>
      </c>
    </row>
    <row r="3437" spans="1:3">
      <c r="A3437" t="s">
        <v>12163</v>
      </c>
      <c r="B3437" t="s">
        <v>15397</v>
      </c>
      <c r="C3437" t="s">
        <v>12165</v>
      </c>
    </row>
    <row r="3438" spans="1:3">
      <c r="A3438" t="s">
        <v>12163</v>
      </c>
      <c r="B3438" t="s">
        <v>2492</v>
      </c>
      <c r="C3438" t="s">
        <v>12233</v>
      </c>
    </row>
    <row r="3439" spans="1:3">
      <c r="A3439" t="s">
        <v>12163</v>
      </c>
      <c r="B3439" t="s">
        <v>15398</v>
      </c>
      <c r="C3439" t="s">
        <v>12165</v>
      </c>
    </row>
    <row r="3440" spans="1:3">
      <c r="A3440" t="s">
        <v>12163</v>
      </c>
      <c r="B3440" t="s">
        <v>15399</v>
      </c>
      <c r="C3440" t="s">
        <v>12165</v>
      </c>
    </row>
    <row r="3441" spans="1:3">
      <c r="A3441" t="s">
        <v>12163</v>
      </c>
      <c r="B3441" t="s">
        <v>15400</v>
      </c>
      <c r="C3441" t="s">
        <v>12165</v>
      </c>
    </row>
    <row r="3442" spans="1:3">
      <c r="A3442" t="s">
        <v>12163</v>
      </c>
      <c r="B3442" t="s">
        <v>15401</v>
      </c>
      <c r="C3442" t="s">
        <v>12165</v>
      </c>
    </row>
    <row r="3443" spans="1:3">
      <c r="A3443" t="s">
        <v>12163</v>
      </c>
      <c r="B3443" t="s">
        <v>15402</v>
      </c>
      <c r="C3443" t="s">
        <v>12165</v>
      </c>
    </row>
    <row r="3444" spans="1:3">
      <c r="A3444" t="s">
        <v>12163</v>
      </c>
      <c r="B3444" t="s">
        <v>15403</v>
      </c>
      <c r="C3444" t="s">
        <v>12165</v>
      </c>
    </row>
    <row r="3445" spans="1:3">
      <c r="A3445" t="s">
        <v>12163</v>
      </c>
      <c r="B3445" t="s">
        <v>15404</v>
      </c>
      <c r="C3445" t="s">
        <v>12165</v>
      </c>
    </row>
    <row r="3446" spans="1:3">
      <c r="A3446" t="s">
        <v>12163</v>
      </c>
      <c r="B3446" t="s">
        <v>15405</v>
      </c>
      <c r="C3446" t="s">
        <v>12165</v>
      </c>
    </row>
    <row r="3447" spans="1:3">
      <c r="A3447" t="s">
        <v>12163</v>
      </c>
      <c r="B3447" t="s">
        <v>15406</v>
      </c>
      <c r="C3447" t="s">
        <v>12165</v>
      </c>
    </row>
    <row r="3448" spans="1:3">
      <c r="A3448" t="s">
        <v>12163</v>
      </c>
      <c r="B3448" t="s">
        <v>15407</v>
      </c>
      <c r="C3448" t="s">
        <v>12165</v>
      </c>
    </row>
    <row r="3449" spans="1:3">
      <c r="A3449" t="s">
        <v>12163</v>
      </c>
      <c r="B3449" t="s">
        <v>15408</v>
      </c>
      <c r="C3449" t="s">
        <v>12165</v>
      </c>
    </row>
    <row r="3450" spans="1:3">
      <c r="A3450" t="s">
        <v>12163</v>
      </c>
      <c r="B3450" t="s">
        <v>15409</v>
      </c>
      <c r="C3450" t="s">
        <v>12165</v>
      </c>
    </row>
    <row r="3451" spans="1:3">
      <c r="A3451" t="s">
        <v>12163</v>
      </c>
      <c r="B3451" t="s">
        <v>15410</v>
      </c>
      <c r="C3451" t="s">
        <v>12165</v>
      </c>
    </row>
    <row r="3452" spans="1:3">
      <c r="A3452" t="s">
        <v>12163</v>
      </c>
      <c r="B3452" t="s">
        <v>3750</v>
      </c>
      <c r="C3452" t="s">
        <v>12165</v>
      </c>
    </row>
    <row r="3453" spans="1:3">
      <c r="A3453" t="s">
        <v>12163</v>
      </c>
      <c r="B3453" t="s">
        <v>15411</v>
      </c>
      <c r="C3453" t="s">
        <v>12165</v>
      </c>
    </row>
    <row r="3454" spans="1:3">
      <c r="A3454" t="s">
        <v>12163</v>
      </c>
      <c r="B3454" t="s">
        <v>15412</v>
      </c>
      <c r="C3454" t="s">
        <v>12165</v>
      </c>
    </row>
    <row r="3455" spans="1:3">
      <c r="A3455" t="s">
        <v>12163</v>
      </c>
      <c r="B3455" t="s">
        <v>15413</v>
      </c>
      <c r="C3455" t="s">
        <v>12165</v>
      </c>
    </row>
    <row r="3456" spans="1:3">
      <c r="A3456" t="s">
        <v>12163</v>
      </c>
      <c r="B3456" t="s">
        <v>15414</v>
      </c>
      <c r="C3456" t="s">
        <v>12165</v>
      </c>
    </row>
    <row r="3457" spans="1:3">
      <c r="A3457" t="s">
        <v>12163</v>
      </c>
      <c r="B3457" t="s">
        <v>15415</v>
      </c>
      <c r="C3457" t="s">
        <v>12165</v>
      </c>
    </row>
    <row r="3458" spans="1:3">
      <c r="A3458" t="s">
        <v>12163</v>
      </c>
      <c r="B3458" t="s">
        <v>15416</v>
      </c>
      <c r="C3458" t="s">
        <v>12165</v>
      </c>
    </row>
    <row r="3459" spans="1:3">
      <c r="A3459" t="s">
        <v>12163</v>
      </c>
      <c r="B3459" t="s">
        <v>15417</v>
      </c>
      <c r="C3459" t="s">
        <v>12165</v>
      </c>
    </row>
    <row r="3460" spans="1:3">
      <c r="A3460" t="s">
        <v>12163</v>
      </c>
      <c r="B3460" t="s">
        <v>15418</v>
      </c>
      <c r="C3460" t="s">
        <v>12165</v>
      </c>
    </row>
    <row r="3461" spans="1:3">
      <c r="A3461" t="s">
        <v>12163</v>
      </c>
      <c r="B3461" t="s">
        <v>15419</v>
      </c>
      <c r="C3461" t="s">
        <v>12165</v>
      </c>
    </row>
    <row r="3462" spans="1:3">
      <c r="A3462" t="s">
        <v>12163</v>
      </c>
      <c r="B3462" t="s">
        <v>15420</v>
      </c>
      <c r="C3462" t="s">
        <v>12165</v>
      </c>
    </row>
    <row r="3463" spans="1:3">
      <c r="A3463" t="s">
        <v>12163</v>
      </c>
      <c r="B3463" t="s">
        <v>15421</v>
      </c>
      <c r="C3463" t="s">
        <v>12165</v>
      </c>
    </row>
    <row r="3464" spans="1:3">
      <c r="A3464" t="s">
        <v>12163</v>
      </c>
      <c r="B3464" t="s">
        <v>15422</v>
      </c>
      <c r="C3464" t="s">
        <v>12165</v>
      </c>
    </row>
    <row r="3465" spans="1:3">
      <c r="A3465" t="s">
        <v>12163</v>
      </c>
      <c r="B3465" t="s">
        <v>15423</v>
      </c>
      <c r="C3465" t="s">
        <v>12165</v>
      </c>
    </row>
    <row r="3466" spans="1:3">
      <c r="A3466" t="s">
        <v>12163</v>
      </c>
      <c r="B3466" t="s">
        <v>15424</v>
      </c>
      <c r="C3466" t="s">
        <v>12165</v>
      </c>
    </row>
    <row r="3467" spans="1:3">
      <c r="A3467" t="s">
        <v>12163</v>
      </c>
      <c r="B3467" t="s">
        <v>15425</v>
      </c>
      <c r="C3467" t="s">
        <v>12165</v>
      </c>
    </row>
    <row r="3468" spans="1:3">
      <c r="A3468" t="s">
        <v>12163</v>
      </c>
      <c r="B3468" t="s">
        <v>15426</v>
      </c>
      <c r="C3468" t="s">
        <v>12165</v>
      </c>
    </row>
    <row r="3469" spans="1:3">
      <c r="A3469" t="s">
        <v>12163</v>
      </c>
      <c r="B3469" t="s">
        <v>15427</v>
      </c>
      <c r="C3469" t="s">
        <v>12165</v>
      </c>
    </row>
    <row r="3470" spans="1:3">
      <c r="A3470" t="s">
        <v>12163</v>
      </c>
      <c r="B3470" t="s">
        <v>15428</v>
      </c>
      <c r="C3470" t="s">
        <v>12242</v>
      </c>
    </row>
    <row r="3471" spans="1:3">
      <c r="A3471" t="s">
        <v>12163</v>
      </c>
      <c r="B3471" t="s">
        <v>15429</v>
      </c>
      <c r="C3471" t="s">
        <v>12165</v>
      </c>
    </row>
    <row r="3472" spans="1:3">
      <c r="A3472" t="s">
        <v>12163</v>
      </c>
      <c r="B3472" t="s">
        <v>15430</v>
      </c>
      <c r="C3472" t="s">
        <v>12165</v>
      </c>
    </row>
    <row r="3473" spans="1:3">
      <c r="A3473" t="s">
        <v>12163</v>
      </c>
      <c r="B3473" t="s">
        <v>15431</v>
      </c>
      <c r="C3473" t="s">
        <v>12165</v>
      </c>
    </row>
    <row r="3474" spans="1:3">
      <c r="A3474" t="s">
        <v>12163</v>
      </c>
      <c r="B3474" t="s">
        <v>15432</v>
      </c>
      <c r="C3474" t="s">
        <v>12165</v>
      </c>
    </row>
    <row r="3475" spans="1:3">
      <c r="A3475" t="s">
        <v>12163</v>
      </c>
      <c r="B3475" t="s">
        <v>15433</v>
      </c>
      <c r="C3475" t="s">
        <v>12209</v>
      </c>
    </row>
    <row r="3476" spans="1:3">
      <c r="A3476" t="s">
        <v>12163</v>
      </c>
      <c r="B3476" t="s">
        <v>6995</v>
      </c>
      <c r="C3476" t="s">
        <v>12209</v>
      </c>
    </row>
    <row r="3477" spans="1:3">
      <c r="A3477" t="s">
        <v>12163</v>
      </c>
      <c r="B3477" t="s">
        <v>15434</v>
      </c>
      <c r="C3477" t="s">
        <v>12165</v>
      </c>
    </row>
    <row r="3478" spans="1:3">
      <c r="A3478" t="s">
        <v>12163</v>
      </c>
      <c r="B3478" t="s">
        <v>15435</v>
      </c>
      <c r="C3478" t="s">
        <v>12165</v>
      </c>
    </row>
    <row r="3479" spans="1:3">
      <c r="A3479" t="s">
        <v>12163</v>
      </c>
      <c r="B3479" t="s">
        <v>15436</v>
      </c>
      <c r="C3479" t="s">
        <v>12165</v>
      </c>
    </row>
    <row r="3480" spans="1:3">
      <c r="A3480" t="s">
        <v>12163</v>
      </c>
      <c r="B3480" t="s">
        <v>15437</v>
      </c>
      <c r="C3480" t="s">
        <v>12165</v>
      </c>
    </row>
    <row r="3481" spans="1:3">
      <c r="A3481" t="s">
        <v>12163</v>
      </c>
      <c r="B3481" t="s">
        <v>15438</v>
      </c>
      <c r="C3481" t="s">
        <v>12165</v>
      </c>
    </row>
    <row r="3482" spans="1:3">
      <c r="A3482" t="s">
        <v>12163</v>
      </c>
      <c r="B3482" t="s">
        <v>15439</v>
      </c>
      <c r="C3482" t="s">
        <v>12165</v>
      </c>
    </row>
    <row r="3483" spans="1:3">
      <c r="A3483" t="s">
        <v>12163</v>
      </c>
      <c r="B3483" t="s">
        <v>15440</v>
      </c>
      <c r="C3483" t="s">
        <v>12165</v>
      </c>
    </row>
    <row r="3484" spans="1:3">
      <c r="A3484" t="s">
        <v>12163</v>
      </c>
      <c r="B3484" t="s">
        <v>15441</v>
      </c>
      <c r="C3484" t="s">
        <v>12165</v>
      </c>
    </row>
    <row r="3485" spans="1:3">
      <c r="A3485" t="s">
        <v>12163</v>
      </c>
      <c r="B3485" t="s">
        <v>15442</v>
      </c>
      <c r="C3485" t="s">
        <v>12165</v>
      </c>
    </row>
    <row r="3486" spans="1:3">
      <c r="A3486" t="s">
        <v>12163</v>
      </c>
      <c r="B3486" t="s">
        <v>15443</v>
      </c>
      <c r="C3486" t="s">
        <v>12165</v>
      </c>
    </row>
    <row r="3487" spans="1:3">
      <c r="A3487" t="s">
        <v>12163</v>
      </c>
      <c r="B3487" t="s">
        <v>15444</v>
      </c>
      <c r="C3487" t="s">
        <v>12165</v>
      </c>
    </row>
    <row r="3488" spans="1:3">
      <c r="A3488" t="s">
        <v>12163</v>
      </c>
      <c r="B3488" t="s">
        <v>15445</v>
      </c>
      <c r="C3488" t="s">
        <v>12165</v>
      </c>
    </row>
    <row r="3489" spans="1:3">
      <c r="A3489" t="s">
        <v>12163</v>
      </c>
      <c r="B3489" t="s">
        <v>15446</v>
      </c>
      <c r="C3489" t="s">
        <v>12165</v>
      </c>
    </row>
    <row r="3490" spans="1:3">
      <c r="A3490" t="s">
        <v>12163</v>
      </c>
      <c r="B3490" t="s">
        <v>15447</v>
      </c>
      <c r="C3490" t="s">
        <v>12165</v>
      </c>
    </row>
    <row r="3491" spans="1:3">
      <c r="A3491" t="s">
        <v>12163</v>
      </c>
      <c r="B3491" t="s">
        <v>15448</v>
      </c>
      <c r="C3491" t="s">
        <v>12165</v>
      </c>
    </row>
    <row r="3492" spans="1:3">
      <c r="A3492" t="s">
        <v>12163</v>
      </c>
      <c r="B3492" t="s">
        <v>15449</v>
      </c>
      <c r="C3492" t="s">
        <v>12165</v>
      </c>
    </row>
    <row r="3493" spans="1:3">
      <c r="A3493" t="s">
        <v>12163</v>
      </c>
      <c r="B3493" t="s">
        <v>15450</v>
      </c>
      <c r="C3493" t="s">
        <v>12165</v>
      </c>
    </row>
    <row r="3494" spans="1:3">
      <c r="A3494" t="s">
        <v>12163</v>
      </c>
      <c r="B3494" t="s">
        <v>15451</v>
      </c>
      <c r="C3494" t="s">
        <v>12165</v>
      </c>
    </row>
    <row r="3495" spans="1:3">
      <c r="A3495" t="s">
        <v>12163</v>
      </c>
      <c r="B3495" t="s">
        <v>15452</v>
      </c>
      <c r="C3495" t="s">
        <v>12165</v>
      </c>
    </row>
    <row r="3496" spans="1:3">
      <c r="A3496" t="s">
        <v>12163</v>
      </c>
      <c r="B3496" t="s">
        <v>15453</v>
      </c>
      <c r="C3496" t="s">
        <v>12165</v>
      </c>
    </row>
    <row r="3497" spans="1:3">
      <c r="A3497" t="s">
        <v>12163</v>
      </c>
      <c r="B3497" t="s">
        <v>15454</v>
      </c>
      <c r="C3497" t="s">
        <v>12165</v>
      </c>
    </row>
    <row r="3498" spans="1:3">
      <c r="A3498" t="s">
        <v>12163</v>
      </c>
      <c r="B3498" t="s">
        <v>15455</v>
      </c>
      <c r="C3498" t="s">
        <v>12165</v>
      </c>
    </row>
    <row r="3499" spans="1:3">
      <c r="A3499" t="s">
        <v>12163</v>
      </c>
      <c r="B3499" t="s">
        <v>15456</v>
      </c>
      <c r="C3499" t="s">
        <v>12165</v>
      </c>
    </row>
    <row r="3500" spans="1:3">
      <c r="A3500" t="s">
        <v>12163</v>
      </c>
      <c r="B3500" t="s">
        <v>15457</v>
      </c>
      <c r="C3500" t="s">
        <v>12165</v>
      </c>
    </row>
    <row r="3501" spans="1:3">
      <c r="A3501" t="s">
        <v>12163</v>
      </c>
      <c r="B3501" t="s">
        <v>15458</v>
      </c>
      <c r="C3501" t="s">
        <v>12165</v>
      </c>
    </row>
    <row r="3502" spans="1:3">
      <c r="A3502" t="s">
        <v>12163</v>
      </c>
      <c r="B3502" t="s">
        <v>15459</v>
      </c>
      <c r="C3502" t="s">
        <v>12165</v>
      </c>
    </row>
    <row r="3503" spans="1:3">
      <c r="A3503" t="s">
        <v>12163</v>
      </c>
      <c r="B3503" t="s">
        <v>15460</v>
      </c>
      <c r="C3503" t="s">
        <v>12165</v>
      </c>
    </row>
    <row r="3504" spans="1:3">
      <c r="A3504" t="s">
        <v>12163</v>
      </c>
      <c r="B3504" t="s">
        <v>15461</v>
      </c>
      <c r="C3504" t="s">
        <v>12165</v>
      </c>
    </row>
    <row r="3505" spans="1:3">
      <c r="A3505" t="s">
        <v>12163</v>
      </c>
      <c r="B3505" t="s">
        <v>15462</v>
      </c>
      <c r="C3505" t="s">
        <v>12165</v>
      </c>
    </row>
    <row r="3506" spans="1:3">
      <c r="A3506" t="s">
        <v>12163</v>
      </c>
      <c r="B3506" t="s">
        <v>15463</v>
      </c>
      <c r="C3506" t="s">
        <v>12165</v>
      </c>
    </row>
    <row r="3507" spans="1:3">
      <c r="A3507" t="s">
        <v>12163</v>
      </c>
      <c r="B3507" t="s">
        <v>15464</v>
      </c>
      <c r="C3507" t="s">
        <v>12165</v>
      </c>
    </row>
    <row r="3508" spans="1:3">
      <c r="A3508" t="s">
        <v>12163</v>
      </c>
      <c r="B3508" t="s">
        <v>15465</v>
      </c>
      <c r="C3508" t="s">
        <v>12165</v>
      </c>
    </row>
    <row r="3509" spans="1:3">
      <c r="A3509" t="s">
        <v>12163</v>
      </c>
      <c r="B3509" t="s">
        <v>15466</v>
      </c>
      <c r="C3509" t="s">
        <v>12165</v>
      </c>
    </row>
    <row r="3510" spans="1:3">
      <c r="A3510" t="s">
        <v>12163</v>
      </c>
      <c r="B3510" t="s">
        <v>15467</v>
      </c>
      <c r="C3510" t="s">
        <v>12165</v>
      </c>
    </row>
    <row r="3511" spans="1:3">
      <c r="A3511" t="s">
        <v>12163</v>
      </c>
      <c r="B3511" t="s">
        <v>15468</v>
      </c>
      <c r="C3511" t="s">
        <v>12165</v>
      </c>
    </row>
    <row r="3512" spans="1:3">
      <c r="A3512" t="s">
        <v>12163</v>
      </c>
      <c r="B3512" t="s">
        <v>15469</v>
      </c>
      <c r="C3512" t="s">
        <v>12165</v>
      </c>
    </row>
    <row r="3513" spans="1:3">
      <c r="A3513" t="s">
        <v>12163</v>
      </c>
      <c r="B3513" t="s">
        <v>15470</v>
      </c>
      <c r="C3513" t="s">
        <v>12165</v>
      </c>
    </row>
    <row r="3514" spans="1:3">
      <c r="A3514" t="s">
        <v>12163</v>
      </c>
      <c r="B3514" t="s">
        <v>15471</v>
      </c>
      <c r="C3514" t="s">
        <v>12165</v>
      </c>
    </row>
    <row r="3515" spans="1:3">
      <c r="A3515" t="s">
        <v>12163</v>
      </c>
      <c r="B3515" t="s">
        <v>15472</v>
      </c>
      <c r="C3515" t="s">
        <v>12165</v>
      </c>
    </row>
    <row r="3516" spans="1:3">
      <c r="A3516" t="s">
        <v>12163</v>
      </c>
      <c r="B3516" t="s">
        <v>15473</v>
      </c>
      <c r="C3516" t="s">
        <v>12165</v>
      </c>
    </row>
    <row r="3517" spans="1:3">
      <c r="A3517" t="s">
        <v>12163</v>
      </c>
      <c r="B3517" t="s">
        <v>15474</v>
      </c>
      <c r="C3517" t="s">
        <v>12165</v>
      </c>
    </row>
    <row r="3518" spans="1:3">
      <c r="A3518" t="s">
        <v>12163</v>
      </c>
      <c r="B3518" t="s">
        <v>15475</v>
      </c>
      <c r="C3518" t="s">
        <v>12179</v>
      </c>
    </row>
    <row r="3519" spans="1:3">
      <c r="A3519" t="s">
        <v>12163</v>
      </c>
      <c r="B3519" t="s">
        <v>15476</v>
      </c>
      <c r="C3519" t="s">
        <v>12165</v>
      </c>
    </row>
    <row r="3520" spans="1:3">
      <c r="A3520" t="s">
        <v>12163</v>
      </c>
      <c r="B3520" t="s">
        <v>15477</v>
      </c>
      <c r="C3520" t="s">
        <v>12165</v>
      </c>
    </row>
    <row r="3521" spans="1:3">
      <c r="A3521" t="s">
        <v>12163</v>
      </c>
      <c r="B3521" t="s">
        <v>15478</v>
      </c>
      <c r="C3521" t="s">
        <v>12165</v>
      </c>
    </row>
    <row r="3522" spans="1:3">
      <c r="A3522" t="s">
        <v>12163</v>
      </c>
      <c r="B3522" t="s">
        <v>15479</v>
      </c>
      <c r="C3522" t="s">
        <v>12165</v>
      </c>
    </row>
    <row r="3523" spans="1:3">
      <c r="A3523" t="s">
        <v>12163</v>
      </c>
      <c r="B3523" t="s">
        <v>15480</v>
      </c>
      <c r="C3523" t="s">
        <v>12165</v>
      </c>
    </row>
    <row r="3524" spans="1:3">
      <c r="A3524" t="s">
        <v>12163</v>
      </c>
      <c r="B3524" t="s">
        <v>15481</v>
      </c>
      <c r="C3524" t="s">
        <v>12165</v>
      </c>
    </row>
    <row r="3525" spans="1:3">
      <c r="A3525" t="s">
        <v>12163</v>
      </c>
      <c r="B3525" t="s">
        <v>15482</v>
      </c>
      <c r="C3525" t="s">
        <v>12165</v>
      </c>
    </row>
    <row r="3526" spans="1:3">
      <c r="A3526" t="s">
        <v>12163</v>
      </c>
      <c r="B3526" t="s">
        <v>15483</v>
      </c>
      <c r="C3526" t="s">
        <v>12165</v>
      </c>
    </row>
    <row r="3527" spans="1:3">
      <c r="A3527" t="s">
        <v>12163</v>
      </c>
      <c r="B3527" t="s">
        <v>15484</v>
      </c>
      <c r="C3527" t="s">
        <v>12165</v>
      </c>
    </row>
    <row r="3528" spans="1:3">
      <c r="A3528" t="s">
        <v>12163</v>
      </c>
      <c r="B3528" t="s">
        <v>15485</v>
      </c>
      <c r="C3528" t="s">
        <v>12165</v>
      </c>
    </row>
    <row r="3529" spans="1:3">
      <c r="A3529" t="s">
        <v>12163</v>
      </c>
      <c r="B3529" t="s">
        <v>15486</v>
      </c>
      <c r="C3529" t="s">
        <v>12165</v>
      </c>
    </row>
    <row r="3530" spans="1:3">
      <c r="A3530" t="s">
        <v>12163</v>
      </c>
      <c r="B3530" t="s">
        <v>15487</v>
      </c>
      <c r="C3530" t="s">
        <v>12165</v>
      </c>
    </row>
    <row r="3531" spans="1:3">
      <c r="A3531" t="s">
        <v>12163</v>
      </c>
      <c r="B3531" t="s">
        <v>15488</v>
      </c>
      <c r="C3531" t="s">
        <v>12165</v>
      </c>
    </row>
    <row r="3532" spans="1:3">
      <c r="A3532" t="s">
        <v>12163</v>
      </c>
      <c r="B3532" t="s">
        <v>15489</v>
      </c>
      <c r="C3532" t="s">
        <v>12165</v>
      </c>
    </row>
    <row r="3533" spans="1:3">
      <c r="A3533" t="s">
        <v>12163</v>
      </c>
      <c r="B3533" t="s">
        <v>15490</v>
      </c>
      <c r="C3533" t="s">
        <v>12165</v>
      </c>
    </row>
    <row r="3534" spans="1:3">
      <c r="A3534" t="s">
        <v>12163</v>
      </c>
      <c r="B3534" t="s">
        <v>15491</v>
      </c>
      <c r="C3534" t="s">
        <v>12165</v>
      </c>
    </row>
    <row r="3535" spans="1:3">
      <c r="A3535" t="s">
        <v>12163</v>
      </c>
      <c r="B3535" t="s">
        <v>15492</v>
      </c>
      <c r="C3535" t="s">
        <v>12165</v>
      </c>
    </row>
    <row r="3536" spans="1:3">
      <c r="A3536" t="s">
        <v>12163</v>
      </c>
      <c r="B3536" t="s">
        <v>15493</v>
      </c>
      <c r="C3536" t="s">
        <v>12165</v>
      </c>
    </row>
    <row r="3537" spans="1:3">
      <c r="A3537" t="s">
        <v>12163</v>
      </c>
      <c r="B3537" t="s">
        <v>15494</v>
      </c>
      <c r="C3537" t="s">
        <v>12165</v>
      </c>
    </row>
    <row r="3538" spans="1:3">
      <c r="A3538" t="s">
        <v>12163</v>
      </c>
      <c r="B3538" t="s">
        <v>15495</v>
      </c>
      <c r="C3538" t="s">
        <v>12165</v>
      </c>
    </row>
    <row r="3539" spans="1:3">
      <c r="A3539" t="s">
        <v>12163</v>
      </c>
      <c r="B3539" t="s">
        <v>15496</v>
      </c>
      <c r="C3539" t="s">
        <v>12165</v>
      </c>
    </row>
    <row r="3540" spans="1:3">
      <c r="A3540" t="s">
        <v>12163</v>
      </c>
      <c r="B3540" t="s">
        <v>15497</v>
      </c>
      <c r="C3540" t="s">
        <v>12165</v>
      </c>
    </row>
    <row r="3541" spans="1:3">
      <c r="A3541" t="s">
        <v>12163</v>
      </c>
      <c r="B3541" t="s">
        <v>15498</v>
      </c>
      <c r="C3541" t="s">
        <v>12184</v>
      </c>
    </row>
    <row r="3542" spans="1:3">
      <c r="A3542" t="s">
        <v>12163</v>
      </c>
      <c r="B3542" t="s">
        <v>15499</v>
      </c>
      <c r="C3542" t="s">
        <v>12165</v>
      </c>
    </row>
    <row r="3543" spans="1:3">
      <c r="A3543" t="s">
        <v>12163</v>
      </c>
      <c r="B3543" t="s">
        <v>15500</v>
      </c>
      <c r="C3543" t="s">
        <v>12184</v>
      </c>
    </row>
    <row r="3544" spans="1:3">
      <c r="A3544" t="s">
        <v>12163</v>
      </c>
      <c r="B3544" t="s">
        <v>15501</v>
      </c>
      <c r="C3544" t="s">
        <v>12165</v>
      </c>
    </row>
    <row r="3545" spans="1:3">
      <c r="A3545" t="s">
        <v>12163</v>
      </c>
      <c r="B3545" t="s">
        <v>15502</v>
      </c>
      <c r="C3545" t="s">
        <v>12209</v>
      </c>
    </row>
    <row r="3546" spans="1:3">
      <c r="A3546" t="s">
        <v>12163</v>
      </c>
      <c r="B3546" t="s">
        <v>15503</v>
      </c>
      <c r="C3546" t="s">
        <v>12165</v>
      </c>
    </row>
    <row r="3547" spans="1:3">
      <c r="A3547" t="s">
        <v>12163</v>
      </c>
      <c r="B3547" t="s">
        <v>15504</v>
      </c>
      <c r="C3547" t="s">
        <v>12165</v>
      </c>
    </row>
    <row r="3548" spans="1:3">
      <c r="A3548" t="s">
        <v>12163</v>
      </c>
      <c r="B3548" t="s">
        <v>15505</v>
      </c>
      <c r="C3548" t="s">
        <v>12165</v>
      </c>
    </row>
    <row r="3549" spans="1:3">
      <c r="A3549" t="s">
        <v>12163</v>
      </c>
      <c r="B3549" t="s">
        <v>15506</v>
      </c>
      <c r="C3549" t="s">
        <v>12165</v>
      </c>
    </row>
    <row r="3550" spans="1:3">
      <c r="A3550" t="s">
        <v>12163</v>
      </c>
      <c r="B3550" t="s">
        <v>15507</v>
      </c>
      <c r="C3550" t="s">
        <v>12165</v>
      </c>
    </row>
    <row r="3551" spans="1:3">
      <c r="A3551" t="s">
        <v>12163</v>
      </c>
      <c r="B3551" t="s">
        <v>15508</v>
      </c>
      <c r="C3551" t="s">
        <v>12165</v>
      </c>
    </row>
    <row r="3552" spans="1:3">
      <c r="A3552" t="s">
        <v>12163</v>
      </c>
      <c r="B3552" t="s">
        <v>15509</v>
      </c>
      <c r="C3552" t="s">
        <v>12165</v>
      </c>
    </row>
    <row r="3553" spans="1:3">
      <c r="A3553" t="s">
        <v>12163</v>
      </c>
      <c r="B3553" t="s">
        <v>15510</v>
      </c>
      <c r="C3553" t="s">
        <v>12165</v>
      </c>
    </row>
    <row r="3554" spans="1:3">
      <c r="A3554" t="s">
        <v>12163</v>
      </c>
      <c r="B3554" t="s">
        <v>15511</v>
      </c>
      <c r="C3554" t="s">
        <v>12165</v>
      </c>
    </row>
    <row r="3555" spans="1:3">
      <c r="A3555" t="s">
        <v>12163</v>
      </c>
      <c r="B3555" t="s">
        <v>15512</v>
      </c>
      <c r="C3555" t="s">
        <v>12165</v>
      </c>
    </row>
    <row r="3556" spans="1:3">
      <c r="A3556" t="s">
        <v>12163</v>
      </c>
      <c r="B3556" t="s">
        <v>15513</v>
      </c>
      <c r="C3556" t="s">
        <v>12165</v>
      </c>
    </row>
    <row r="3557" spans="1:3">
      <c r="A3557" t="s">
        <v>12163</v>
      </c>
      <c r="B3557" t="s">
        <v>15514</v>
      </c>
      <c r="C3557" t="s">
        <v>12165</v>
      </c>
    </row>
    <row r="3558" spans="1:3">
      <c r="A3558" t="s">
        <v>12163</v>
      </c>
      <c r="B3558" t="s">
        <v>15515</v>
      </c>
      <c r="C3558" t="s">
        <v>12165</v>
      </c>
    </row>
    <row r="3559" spans="1:3">
      <c r="A3559" t="s">
        <v>12163</v>
      </c>
      <c r="B3559" t="s">
        <v>15516</v>
      </c>
      <c r="C3559" t="s">
        <v>12165</v>
      </c>
    </row>
    <row r="3560" spans="1:3">
      <c r="A3560" t="s">
        <v>12163</v>
      </c>
      <c r="B3560" t="s">
        <v>15517</v>
      </c>
      <c r="C3560" t="s">
        <v>12165</v>
      </c>
    </row>
    <row r="3561" spans="1:3">
      <c r="A3561" t="s">
        <v>12163</v>
      </c>
      <c r="B3561" t="s">
        <v>15518</v>
      </c>
      <c r="C3561" t="s">
        <v>12165</v>
      </c>
    </row>
    <row r="3562" spans="1:3">
      <c r="A3562" t="s">
        <v>12163</v>
      </c>
      <c r="B3562" t="s">
        <v>15519</v>
      </c>
      <c r="C3562" t="s">
        <v>12165</v>
      </c>
    </row>
    <row r="3563" spans="1:3">
      <c r="A3563" t="s">
        <v>12163</v>
      </c>
      <c r="B3563" t="s">
        <v>15520</v>
      </c>
      <c r="C3563" t="s">
        <v>12165</v>
      </c>
    </row>
    <row r="3564" spans="1:3">
      <c r="A3564" t="s">
        <v>12163</v>
      </c>
      <c r="B3564" t="s">
        <v>15521</v>
      </c>
      <c r="C3564" t="s">
        <v>12165</v>
      </c>
    </row>
    <row r="3565" spans="1:3">
      <c r="A3565" t="s">
        <v>12163</v>
      </c>
      <c r="B3565" t="s">
        <v>15522</v>
      </c>
      <c r="C3565" t="s">
        <v>12165</v>
      </c>
    </row>
    <row r="3566" spans="1:3">
      <c r="A3566" t="s">
        <v>12163</v>
      </c>
      <c r="B3566" t="s">
        <v>15523</v>
      </c>
      <c r="C3566" t="s">
        <v>12165</v>
      </c>
    </row>
    <row r="3567" spans="1:3">
      <c r="A3567" t="s">
        <v>12163</v>
      </c>
      <c r="B3567" t="s">
        <v>15524</v>
      </c>
      <c r="C3567" t="s">
        <v>12165</v>
      </c>
    </row>
    <row r="3568" spans="1:3">
      <c r="A3568" t="s">
        <v>12163</v>
      </c>
      <c r="B3568" t="s">
        <v>15525</v>
      </c>
      <c r="C3568" t="s">
        <v>12165</v>
      </c>
    </row>
    <row r="3569" spans="1:3">
      <c r="A3569" t="s">
        <v>12163</v>
      </c>
      <c r="B3569" t="s">
        <v>15526</v>
      </c>
      <c r="C3569" t="s">
        <v>12165</v>
      </c>
    </row>
    <row r="3570" spans="1:3">
      <c r="A3570" t="s">
        <v>12163</v>
      </c>
      <c r="B3570" t="s">
        <v>15527</v>
      </c>
      <c r="C3570" t="s">
        <v>12165</v>
      </c>
    </row>
    <row r="3571" spans="1:3">
      <c r="A3571" t="s">
        <v>12163</v>
      </c>
      <c r="B3571" t="s">
        <v>15528</v>
      </c>
      <c r="C3571" t="s">
        <v>12165</v>
      </c>
    </row>
    <row r="3572" spans="1:3">
      <c r="A3572" t="s">
        <v>12163</v>
      </c>
      <c r="B3572" t="s">
        <v>15529</v>
      </c>
      <c r="C3572" t="s">
        <v>12165</v>
      </c>
    </row>
    <row r="3573" spans="1:3">
      <c r="A3573" t="s">
        <v>12163</v>
      </c>
      <c r="B3573" t="s">
        <v>15530</v>
      </c>
      <c r="C3573" t="s">
        <v>12165</v>
      </c>
    </row>
    <row r="3574" spans="1:3">
      <c r="A3574" t="s">
        <v>12163</v>
      </c>
      <c r="B3574" t="s">
        <v>15531</v>
      </c>
      <c r="C3574" t="s">
        <v>12165</v>
      </c>
    </row>
    <row r="3575" spans="1:3">
      <c r="A3575" t="s">
        <v>12163</v>
      </c>
      <c r="B3575" t="s">
        <v>15532</v>
      </c>
      <c r="C3575" t="s">
        <v>12165</v>
      </c>
    </row>
    <row r="3576" spans="1:3">
      <c r="A3576" t="s">
        <v>12163</v>
      </c>
      <c r="B3576" t="s">
        <v>15533</v>
      </c>
      <c r="C3576" t="s">
        <v>12165</v>
      </c>
    </row>
    <row r="3577" spans="1:3">
      <c r="A3577" t="s">
        <v>12163</v>
      </c>
      <c r="B3577" t="s">
        <v>15534</v>
      </c>
      <c r="C3577" t="s">
        <v>12165</v>
      </c>
    </row>
    <row r="3578" spans="1:3">
      <c r="A3578" t="s">
        <v>12163</v>
      </c>
      <c r="B3578" t="s">
        <v>15535</v>
      </c>
      <c r="C3578" t="s">
        <v>12165</v>
      </c>
    </row>
    <row r="3579" spans="1:3">
      <c r="A3579" t="s">
        <v>12163</v>
      </c>
      <c r="B3579" t="s">
        <v>15536</v>
      </c>
      <c r="C3579" t="s">
        <v>12165</v>
      </c>
    </row>
    <row r="3580" spans="1:3">
      <c r="A3580" t="s">
        <v>12163</v>
      </c>
      <c r="B3580" t="s">
        <v>15537</v>
      </c>
      <c r="C3580" t="s">
        <v>12165</v>
      </c>
    </row>
    <row r="3581" spans="1:3">
      <c r="A3581" t="s">
        <v>12163</v>
      </c>
      <c r="B3581" t="s">
        <v>15538</v>
      </c>
      <c r="C3581" t="s">
        <v>12165</v>
      </c>
    </row>
    <row r="3582" spans="1:3">
      <c r="A3582" t="s">
        <v>12163</v>
      </c>
      <c r="B3582" t="s">
        <v>15539</v>
      </c>
      <c r="C3582" t="s">
        <v>12165</v>
      </c>
    </row>
    <row r="3583" spans="1:3">
      <c r="A3583" t="s">
        <v>12163</v>
      </c>
      <c r="B3583" t="s">
        <v>15540</v>
      </c>
      <c r="C3583" t="s">
        <v>12165</v>
      </c>
    </row>
    <row r="3584" spans="1:3">
      <c r="A3584" t="s">
        <v>12163</v>
      </c>
      <c r="B3584" t="s">
        <v>15541</v>
      </c>
      <c r="C3584" t="s">
        <v>12165</v>
      </c>
    </row>
    <row r="3585" spans="1:3">
      <c r="A3585" t="s">
        <v>12163</v>
      </c>
      <c r="B3585" t="s">
        <v>6013</v>
      </c>
      <c r="C3585" t="s">
        <v>12242</v>
      </c>
    </row>
    <row r="3586" spans="1:3">
      <c r="A3586" t="s">
        <v>12163</v>
      </c>
      <c r="B3586" t="s">
        <v>15542</v>
      </c>
      <c r="C3586" t="s">
        <v>12209</v>
      </c>
    </row>
    <row r="3587" spans="1:3">
      <c r="A3587" t="s">
        <v>12163</v>
      </c>
      <c r="B3587" t="s">
        <v>9913</v>
      </c>
      <c r="C3587" t="s">
        <v>12209</v>
      </c>
    </row>
    <row r="3588" spans="1:3">
      <c r="A3588" t="s">
        <v>12163</v>
      </c>
      <c r="B3588" t="s">
        <v>15543</v>
      </c>
      <c r="C3588" t="s">
        <v>12165</v>
      </c>
    </row>
    <row r="3589" spans="1:3">
      <c r="A3589" t="s">
        <v>12163</v>
      </c>
      <c r="B3589" t="s">
        <v>15544</v>
      </c>
      <c r="C3589" t="s">
        <v>12165</v>
      </c>
    </row>
    <row r="3590" spans="1:3">
      <c r="A3590" t="s">
        <v>12163</v>
      </c>
      <c r="B3590" t="s">
        <v>15545</v>
      </c>
      <c r="C3590" t="s">
        <v>12165</v>
      </c>
    </row>
    <row r="3591" spans="1:3">
      <c r="A3591" t="s">
        <v>12163</v>
      </c>
      <c r="B3591" t="s">
        <v>15546</v>
      </c>
      <c r="C3591" t="s">
        <v>12165</v>
      </c>
    </row>
    <row r="3592" spans="1:3">
      <c r="A3592" t="s">
        <v>12163</v>
      </c>
      <c r="B3592" t="s">
        <v>15547</v>
      </c>
      <c r="C3592" t="s">
        <v>12165</v>
      </c>
    </row>
    <row r="3593" spans="1:3">
      <c r="A3593" t="s">
        <v>12163</v>
      </c>
      <c r="B3593" t="s">
        <v>15548</v>
      </c>
      <c r="C3593" t="s">
        <v>12165</v>
      </c>
    </row>
    <row r="3594" spans="1:3">
      <c r="A3594" t="s">
        <v>12163</v>
      </c>
      <c r="B3594" t="s">
        <v>15549</v>
      </c>
      <c r="C3594" t="s">
        <v>12165</v>
      </c>
    </row>
    <row r="3595" spans="1:3">
      <c r="A3595" t="s">
        <v>12163</v>
      </c>
      <c r="B3595" t="s">
        <v>15550</v>
      </c>
      <c r="C3595" t="s">
        <v>12165</v>
      </c>
    </row>
    <row r="3596" spans="1:3">
      <c r="A3596" t="s">
        <v>12163</v>
      </c>
      <c r="B3596" t="s">
        <v>15551</v>
      </c>
      <c r="C3596" t="s">
        <v>12165</v>
      </c>
    </row>
    <row r="3597" spans="1:3">
      <c r="A3597" t="s">
        <v>12163</v>
      </c>
      <c r="B3597" t="s">
        <v>15552</v>
      </c>
      <c r="C3597" t="s">
        <v>12165</v>
      </c>
    </row>
    <row r="3598" spans="1:3">
      <c r="A3598" t="s">
        <v>12163</v>
      </c>
      <c r="B3598" t="s">
        <v>15553</v>
      </c>
      <c r="C3598" t="s">
        <v>12165</v>
      </c>
    </row>
    <row r="3599" spans="1:3">
      <c r="A3599" t="s">
        <v>12163</v>
      </c>
      <c r="B3599" t="s">
        <v>15554</v>
      </c>
      <c r="C3599" t="s">
        <v>12165</v>
      </c>
    </row>
    <row r="3600" spans="1:3">
      <c r="A3600" t="s">
        <v>12163</v>
      </c>
      <c r="B3600" t="s">
        <v>15555</v>
      </c>
      <c r="C3600" t="s">
        <v>12165</v>
      </c>
    </row>
    <row r="3601" spans="1:3">
      <c r="A3601" t="s">
        <v>12163</v>
      </c>
      <c r="B3601" t="s">
        <v>15556</v>
      </c>
      <c r="C3601" t="s">
        <v>12165</v>
      </c>
    </row>
    <row r="3602" spans="1:3">
      <c r="A3602" t="s">
        <v>12163</v>
      </c>
      <c r="B3602" t="s">
        <v>15557</v>
      </c>
      <c r="C3602" t="s">
        <v>12165</v>
      </c>
    </row>
    <row r="3603" spans="1:3">
      <c r="A3603" t="s">
        <v>12163</v>
      </c>
      <c r="B3603" t="s">
        <v>15558</v>
      </c>
      <c r="C3603" t="s">
        <v>12165</v>
      </c>
    </row>
    <row r="3604" spans="1:3">
      <c r="A3604" t="s">
        <v>12163</v>
      </c>
      <c r="B3604" t="s">
        <v>15559</v>
      </c>
      <c r="C3604" t="s">
        <v>12165</v>
      </c>
    </row>
    <row r="3605" spans="1:3">
      <c r="A3605" t="s">
        <v>12163</v>
      </c>
      <c r="B3605" t="s">
        <v>15560</v>
      </c>
      <c r="C3605" t="s">
        <v>12165</v>
      </c>
    </row>
    <row r="3606" spans="1:3">
      <c r="A3606" t="s">
        <v>12163</v>
      </c>
      <c r="B3606" t="s">
        <v>15561</v>
      </c>
      <c r="C3606" t="s">
        <v>12165</v>
      </c>
    </row>
    <row r="3607" spans="1:3">
      <c r="A3607" t="s">
        <v>12163</v>
      </c>
      <c r="B3607" t="s">
        <v>15562</v>
      </c>
      <c r="C3607" t="s">
        <v>12193</v>
      </c>
    </row>
    <row r="3608" spans="1:3">
      <c r="A3608" t="s">
        <v>12163</v>
      </c>
      <c r="B3608" t="s">
        <v>15563</v>
      </c>
      <c r="C3608" t="s">
        <v>12165</v>
      </c>
    </row>
    <row r="3609" spans="1:3">
      <c r="A3609" t="s">
        <v>12163</v>
      </c>
      <c r="B3609" t="s">
        <v>15564</v>
      </c>
      <c r="C3609" t="s">
        <v>12165</v>
      </c>
    </row>
    <row r="3610" spans="1:3">
      <c r="A3610" t="s">
        <v>12163</v>
      </c>
      <c r="B3610" t="s">
        <v>15565</v>
      </c>
      <c r="C3610" t="s">
        <v>12233</v>
      </c>
    </row>
    <row r="3611" spans="1:3">
      <c r="A3611" t="s">
        <v>12163</v>
      </c>
      <c r="B3611" t="s">
        <v>15566</v>
      </c>
      <c r="C3611" t="s">
        <v>12165</v>
      </c>
    </row>
    <row r="3612" spans="1:3">
      <c r="A3612" t="s">
        <v>12163</v>
      </c>
      <c r="B3612" t="s">
        <v>15567</v>
      </c>
      <c r="C3612" t="s">
        <v>12165</v>
      </c>
    </row>
    <row r="3613" spans="1:3">
      <c r="A3613" t="s">
        <v>12163</v>
      </c>
      <c r="B3613" t="s">
        <v>15568</v>
      </c>
      <c r="C3613" t="s">
        <v>12165</v>
      </c>
    </row>
    <row r="3614" spans="1:3">
      <c r="A3614" t="s">
        <v>12163</v>
      </c>
      <c r="B3614" t="s">
        <v>15569</v>
      </c>
      <c r="C3614" t="s">
        <v>12165</v>
      </c>
    </row>
    <row r="3615" spans="1:3">
      <c r="A3615" t="s">
        <v>12163</v>
      </c>
      <c r="B3615" t="s">
        <v>15570</v>
      </c>
      <c r="C3615" t="s">
        <v>12165</v>
      </c>
    </row>
    <row r="3616" spans="1:3">
      <c r="A3616" t="s">
        <v>12163</v>
      </c>
      <c r="B3616" t="s">
        <v>15571</v>
      </c>
      <c r="C3616" t="s">
        <v>12165</v>
      </c>
    </row>
    <row r="3617" spans="1:3">
      <c r="A3617" t="s">
        <v>12163</v>
      </c>
      <c r="B3617" t="s">
        <v>15572</v>
      </c>
      <c r="C3617" t="s">
        <v>12193</v>
      </c>
    </row>
    <row r="3618" spans="1:3">
      <c r="A3618" t="s">
        <v>12163</v>
      </c>
      <c r="B3618" t="s">
        <v>15573</v>
      </c>
      <c r="C3618" t="s">
        <v>12193</v>
      </c>
    </row>
    <row r="3619" spans="1:3">
      <c r="A3619" t="s">
        <v>12163</v>
      </c>
      <c r="B3619" t="s">
        <v>15574</v>
      </c>
      <c r="C3619" t="s">
        <v>12184</v>
      </c>
    </row>
    <row r="3620" spans="1:3">
      <c r="A3620" t="s">
        <v>12163</v>
      </c>
      <c r="B3620" t="s">
        <v>15575</v>
      </c>
      <c r="C3620" t="s">
        <v>12184</v>
      </c>
    </row>
    <row r="3621" spans="1:3">
      <c r="A3621" t="s">
        <v>12163</v>
      </c>
      <c r="B3621" t="s">
        <v>15576</v>
      </c>
      <c r="C3621" t="s">
        <v>12165</v>
      </c>
    </row>
    <row r="3622" spans="1:3">
      <c r="A3622" t="s">
        <v>12163</v>
      </c>
      <c r="B3622" t="s">
        <v>15577</v>
      </c>
      <c r="C3622" t="s">
        <v>12165</v>
      </c>
    </row>
    <row r="3623" spans="1:3">
      <c r="A3623" t="s">
        <v>12163</v>
      </c>
      <c r="B3623" t="s">
        <v>15578</v>
      </c>
      <c r="C3623" t="s">
        <v>12209</v>
      </c>
    </row>
    <row r="3624" spans="1:3">
      <c r="A3624" t="s">
        <v>12163</v>
      </c>
      <c r="B3624" t="s">
        <v>15579</v>
      </c>
      <c r="C3624" t="s">
        <v>12209</v>
      </c>
    </row>
    <row r="3625" spans="1:3">
      <c r="A3625" t="s">
        <v>12163</v>
      </c>
      <c r="B3625" t="s">
        <v>15580</v>
      </c>
      <c r="C3625" t="s">
        <v>12209</v>
      </c>
    </row>
    <row r="3626" spans="1:3">
      <c r="A3626" t="s">
        <v>12163</v>
      </c>
      <c r="B3626" t="s">
        <v>15581</v>
      </c>
      <c r="C3626" t="s">
        <v>12209</v>
      </c>
    </row>
    <row r="3627" spans="1:3">
      <c r="A3627" t="s">
        <v>12163</v>
      </c>
      <c r="B3627" t="s">
        <v>15582</v>
      </c>
      <c r="C3627" t="s">
        <v>12209</v>
      </c>
    </row>
    <row r="3628" spans="1:3">
      <c r="A3628" t="s">
        <v>12163</v>
      </c>
      <c r="B3628" t="s">
        <v>15583</v>
      </c>
      <c r="C3628" t="s">
        <v>12242</v>
      </c>
    </row>
    <row r="3629" spans="1:3">
      <c r="A3629" t="s">
        <v>12163</v>
      </c>
      <c r="B3629" t="s">
        <v>15584</v>
      </c>
      <c r="C3629" t="s">
        <v>12165</v>
      </c>
    </row>
    <row r="3630" spans="1:3">
      <c r="A3630" t="s">
        <v>12163</v>
      </c>
      <c r="B3630" t="s">
        <v>15585</v>
      </c>
      <c r="C3630" t="s">
        <v>12165</v>
      </c>
    </row>
    <row r="3631" spans="1:3">
      <c r="A3631" t="s">
        <v>12163</v>
      </c>
      <c r="B3631" t="s">
        <v>15586</v>
      </c>
      <c r="C3631" t="s">
        <v>12165</v>
      </c>
    </row>
    <row r="3632" spans="1:3">
      <c r="A3632" t="s">
        <v>12163</v>
      </c>
      <c r="B3632" t="s">
        <v>15587</v>
      </c>
      <c r="C3632" t="s">
        <v>12165</v>
      </c>
    </row>
    <row r="3633" spans="1:3">
      <c r="A3633" t="s">
        <v>12163</v>
      </c>
      <c r="B3633" t="s">
        <v>15588</v>
      </c>
      <c r="C3633" t="s">
        <v>12165</v>
      </c>
    </row>
    <row r="3634" spans="1:3">
      <c r="A3634" t="s">
        <v>12163</v>
      </c>
      <c r="B3634" t="s">
        <v>15589</v>
      </c>
      <c r="C3634" t="s">
        <v>12165</v>
      </c>
    </row>
    <row r="3635" spans="1:3">
      <c r="A3635" t="s">
        <v>12163</v>
      </c>
      <c r="B3635" t="s">
        <v>15590</v>
      </c>
      <c r="C3635" t="s">
        <v>12165</v>
      </c>
    </row>
    <row r="3636" spans="1:3">
      <c r="A3636" t="s">
        <v>12163</v>
      </c>
      <c r="B3636" t="s">
        <v>15591</v>
      </c>
      <c r="C3636" t="s">
        <v>12209</v>
      </c>
    </row>
    <row r="3637" spans="1:3">
      <c r="A3637" t="s">
        <v>12163</v>
      </c>
      <c r="B3637" t="s">
        <v>15592</v>
      </c>
      <c r="C3637" t="s">
        <v>12209</v>
      </c>
    </row>
    <row r="3638" spans="1:3">
      <c r="A3638" t="s">
        <v>12163</v>
      </c>
      <c r="B3638" t="s">
        <v>2287</v>
      </c>
      <c r="C3638" t="s">
        <v>12216</v>
      </c>
    </row>
    <row r="3639" spans="1:3">
      <c r="A3639" t="s">
        <v>12163</v>
      </c>
      <c r="B3639" t="s">
        <v>15593</v>
      </c>
      <c r="C3639" t="s">
        <v>12209</v>
      </c>
    </row>
    <row r="3640" spans="1:3">
      <c r="A3640" t="s">
        <v>12163</v>
      </c>
      <c r="B3640" t="s">
        <v>15594</v>
      </c>
      <c r="C3640" t="s">
        <v>12165</v>
      </c>
    </row>
    <row r="3641" spans="1:3">
      <c r="A3641" t="s">
        <v>12163</v>
      </c>
      <c r="B3641" t="s">
        <v>15595</v>
      </c>
      <c r="C3641" t="s">
        <v>12184</v>
      </c>
    </row>
    <row r="3642" spans="1:3">
      <c r="A3642" t="s">
        <v>12163</v>
      </c>
      <c r="B3642" t="s">
        <v>15596</v>
      </c>
      <c r="C3642" t="s">
        <v>12165</v>
      </c>
    </row>
    <row r="3643" spans="1:3">
      <c r="A3643" t="s">
        <v>12163</v>
      </c>
      <c r="B3643" t="s">
        <v>15597</v>
      </c>
      <c r="C3643" t="s">
        <v>12165</v>
      </c>
    </row>
    <row r="3644" spans="1:3">
      <c r="A3644" t="s">
        <v>12163</v>
      </c>
      <c r="B3644" t="s">
        <v>15598</v>
      </c>
      <c r="C3644" t="s">
        <v>12184</v>
      </c>
    </row>
    <row r="3645" spans="1:3">
      <c r="A3645" t="s">
        <v>12163</v>
      </c>
      <c r="B3645" t="s">
        <v>15599</v>
      </c>
      <c r="C3645" t="s">
        <v>12165</v>
      </c>
    </row>
    <row r="3646" spans="1:3">
      <c r="A3646" t="s">
        <v>12163</v>
      </c>
      <c r="B3646" t="s">
        <v>15600</v>
      </c>
      <c r="C3646" t="s">
        <v>12165</v>
      </c>
    </row>
    <row r="3647" spans="1:3">
      <c r="A3647" t="s">
        <v>12163</v>
      </c>
      <c r="B3647" t="s">
        <v>15601</v>
      </c>
      <c r="C3647" t="s">
        <v>12165</v>
      </c>
    </row>
    <row r="3648" spans="1:3">
      <c r="A3648" t="s">
        <v>12163</v>
      </c>
      <c r="B3648" t="s">
        <v>15602</v>
      </c>
      <c r="C3648" t="s">
        <v>12165</v>
      </c>
    </row>
    <row r="3649" spans="1:3">
      <c r="A3649" t="s">
        <v>12163</v>
      </c>
      <c r="B3649" t="s">
        <v>15603</v>
      </c>
      <c r="C3649" t="s">
        <v>12165</v>
      </c>
    </row>
    <row r="3650" spans="1:3">
      <c r="A3650" t="s">
        <v>12163</v>
      </c>
      <c r="B3650" t="s">
        <v>15604</v>
      </c>
      <c r="C3650" t="s">
        <v>12165</v>
      </c>
    </row>
    <row r="3651" spans="1:3">
      <c r="A3651" t="s">
        <v>12163</v>
      </c>
      <c r="B3651" t="s">
        <v>3997</v>
      </c>
      <c r="C3651" t="s">
        <v>12209</v>
      </c>
    </row>
    <row r="3652" spans="1:3">
      <c r="A3652" t="s">
        <v>12163</v>
      </c>
      <c r="B3652" t="s">
        <v>15605</v>
      </c>
      <c r="C3652" t="s">
        <v>12209</v>
      </c>
    </row>
    <row r="3653" spans="1:3">
      <c r="A3653" t="s">
        <v>12163</v>
      </c>
      <c r="B3653" t="s">
        <v>15606</v>
      </c>
      <c r="C3653" t="s">
        <v>12193</v>
      </c>
    </row>
    <row r="3654" spans="1:3">
      <c r="A3654" t="s">
        <v>12163</v>
      </c>
      <c r="B3654" t="s">
        <v>15607</v>
      </c>
      <c r="C3654" t="s">
        <v>12165</v>
      </c>
    </row>
    <row r="3655" spans="1:3">
      <c r="A3655" t="s">
        <v>12163</v>
      </c>
      <c r="B3655" t="s">
        <v>15608</v>
      </c>
      <c r="C3655" t="s">
        <v>12165</v>
      </c>
    </row>
    <row r="3656" spans="1:3">
      <c r="A3656" t="s">
        <v>12163</v>
      </c>
      <c r="B3656" t="s">
        <v>15609</v>
      </c>
      <c r="C3656" t="s">
        <v>12165</v>
      </c>
    </row>
    <row r="3657" spans="1:3">
      <c r="A3657" t="s">
        <v>12163</v>
      </c>
      <c r="B3657" t="s">
        <v>15610</v>
      </c>
      <c r="C3657" t="s">
        <v>12165</v>
      </c>
    </row>
    <row r="3658" spans="1:3">
      <c r="A3658" t="s">
        <v>12163</v>
      </c>
      <c r="B3658" t="s">
        <v>15611</v>
      </c>
      <c r="C3658" t="s">
        <v>12165</v>
      </c>
    </row>
    <row r="3659" spans="1:3">
      <c r="A3659" t="s">
        <v>12163</v>
      </c>
      <c r="B3659" t="s">
        <v>15612</v>
      </c>
      <c r="C3659" t="s">
        <v>12165</v>
      </c>
    </row>
    <row r="3660" spans="1:3">
      <c r="A3660" t="s">
        <v>12163</v>
      </c>
      <c r="B3660" t="s">
        <v>15613</v>
      </c>
      <c r="C3660" t="s">
        <v>12165</v>
      </c>
    </row>
    <row r="3661" spans="1:3">
      <c r="A3661" t="s">
        <v>12163</v>
      </c>
      <c r="B3661" t="s">
        <v>15614</v>
      </c>
      <c r="C3661" t="s">
        <v>12184</v>
      </c>
    </row>
    <row r="3662" spans="1:3">
      <c r="A3662" t="s">
        <v>12163</v>
      </c>
      <c r="B3662" t="s">
        <v>15615</v>
      </c>
      <c r="C3662" t="s">
        <v>12209</v>
      </c>
    </row>
    <row r="3663" spans="1:3">
      <c r="A3663" t="s">
        <v>12163</v>
      </c>
      <c r="B3663" t="s">
        <v>15616</v>
      </c>
      <c r="C3663" t="s">
        <v>12209</v>
      </c>
    </row>
    <row r="3664" spans="1:3">
      <c r="A3664" t="s">
        <v>12163</v>
      </c>
      <c r="B3664" t="s">
        <v>15617</v>
      </c>
      <c r="C3664" t="s">
        <v>12165</v>
      </c>
    </row>
    <row r="3665" spans="1:3">
      <c r="A3665" t="s">
        <v>12163</v>
      </c>
      <c r="B3665" t="s">
        <v>15618</v>
      </c>
      <c r="C3665" t="s">
        <v>12165</v>
      </c>
    </row>
    <row r="3666" spans="1:3">
      <c r="A3666" t="s">
        <v>12163</v>
      </c>
      <c r="B3666" t="s">
        <v>15619</v>
      </c>
      <c r="C3666" t="s">
        <v>12165</v>
      </c>
    </row>
    <row r="3667" spans="1:3">
      <c r="A3667" t="s">
        <v>12163</v>
      </c>
      <c r="B3667" t="s">
        <v>15620</v>
      </c>
      <c r="C3667" t="s">
        <v>12165</v>
      </c>
    </row>
    <row r="3668" spans="1:3">
      <c r="A3668" t="s">
        <v>12163</v>
      </c>
      <c r="B3668" t="s">
        <v>15621</v>
      </c>
      <c r="C3668" t="s">
        <v>12165</v>
      </c>
    </row>
    <row r="3669" spans="1:3">
      <c r="A3669" t="s">
        <v>12163</v>
      </c>
      <c r="B3669" t="s">
        <v>15622</v>
      </c>
      <c r="C3669" t="s">
        <v>12165</v>
      </c>
    </row>
    <row r="3670" spans="1:3">
      <c r="A3670" t="s">
        <v>12163</v>
      </c>
      <c r="B3670" t="s">
        <v>15623</v>
      </c>
      <c r="C3670" t="s">
        <v>12165</v>
      </c>
    </row>
    <row r="3671" spans="1:3">
      <c r="A3671" t="s">
        <v>12163</v>
      </c>
      <c r="B3671" t="s">
        <v>15624</v>
      </c>
      <c r="C3671" t="s">
        <v>12165</v>
      </c>
    </row>
    <row r="3672" spans="1:3">
      <c r="A3672" t="s">
        <v>12163</v>
      </c>
      <c r="B3672" t="s">
        <v>15625</v>
      </c>
      <c r="C3672" t="s">
        <v>12242</v>
      </c>
    </row>
    <row r="3673" spans="1:3">
      <c r="A3673" t="s">
        <v>12163</v>
      </c>
      <c r="B3673" t="s">
        <v>2075</v>
      </c>
      <c r="C3673" t="s">
        <v>12233</v>
      </c>
    </row>
    <row r="3674" spans="1:3">
      <c r="A3674" t="s">
        <v>12163</v>
      </c>
      <c r="B3674" t="s">
        <v>15626</v>
      </c>
      <c r="C3674" t="s">
        <v>12165</v>
      </c>
    </row>
    <row r="3675" spans="1:3">
      <c r="A3675" t="s">
        <v>12163</v>
      </c>
      <c r="B3675" t="s">
        <v>15627</v>
      </c>
      <c r="C3675" t="s">
        <v>12165</v>
      </c>
    </row>
    <row r="3676" spans="1:3">
      <c r="A3676" t="s">
        <v>12163</v>
      </c>
      <c r="B3676" t="s">
        <v>15628</v>
      </c>
      <c r="C3676" t="s">
        <v>12165</v>
      </c>
    </row>
    <row r="3677" spans="1:3">
      <c r="A3677" t="s">
        <v>12163</v>
      </c>
      <c r="B3677" t="s">
        <v>15629</v>
      </c>
      <c r="C3677" t="s">
        <v>12165</v>
      </c>
    </row>
    <row r="3678" spans="1:3">
      <c r="A3678" t="s">
        <v>12163</v>
      </c>
      <c r="B3678" t="s">
        <v>15630</v>
      </c>
      <c r="C3678" t="s">
        <v>12165</v>
      </c>
    </row>
    <row r="3679" spans="1:3">
      <c r="A3679" t="s">
        <v>12163</v>
      </c>
      <c r="B3679" t="s">
        <v>15631</v>
      </c>
      <c r="C3679" t="s">
        <v>12165</v>
      </c>
    </row>
    <row r="3680" spans="1:3">
      <c r="A3680" t="s">
        <v>12163</v>
      </c>
      <c r="B3680" t="s">
        <v>15632</v>
      </c>
      <c r="C3680" t="s">
        <v>12165</v>
      </c>
    </row>
    <row r="3681" spans="1:3">
      <c r="A3681" t="s">
        <v>12163</v>
      </c>
      <c r="B3681" t="s">
        <v>15633</v>
      </c>
      <c r="C3681" t="s">
        <v>12165</v>
      </c>
    </row>
    <row r="3682" spans="1:3">
      <c r="A3682" t="s">
        <v>12163</v>
      </c>
      <c r="B3682" t="s">
        <v>15634</v>
      </c>
      <c r="C3682" t="s">
        <v>12165</v>
      </c>
    </row>
    <row r="3683" spans="1:3">
      <c r="A3683" t="s">
        <v>12163</v>
      </c>
      <c r="B3683" t="s">
        <v>15635</v>
      </c>
      <c r="C3683" t="s">
        <v>12165</v>
      </c>
    </row>
    <row r="3684" spans="1:3">
      <c r="A3684" t="s">
        <v>12163</v>
      </c>
      <c r="B3684" t="s">
        <v>15636</v>
      </c>
      <c r="C3684" t="s">
        <v>12165</v>
      </c>
    </row>
    <row r="3685" spans="1:3">
      <c r="A3685" t="s">
        <v>12163</v>
      </c>
      <c r="B3685" t="s">
        <v>15637</v>
      </c>
      <c r="C3685" t="s">
        <v>12165</v>
      </c>
    </row>
    <row r="3686" spans="1:3">
      <c r="A3686" t="s">
        <v>12163</v>
      </c>
      <c r="B3686" t="s">
        <v>15638</v>
      </c>
      <c r="C3686" t="s">
        <v>12165</v>
      </c>
    </row>
    <row r="3687" spans="1:3">
      <c r="A3687" t="s">
        <v>12163</v>
      </c>
      <c r="B3687" t="s">
        <v>15639</v>
      </c>
      <c r="C3687" t="s">
        <v>12165</v>
      </c>
    </row>
    <row r="3688" spans="1:3">
      <c r="A3688" t="s">
        <v>12163</v>
      </c>
      <c r="B3688" t="s">
        <v>15640</v>
      </c>
      <c r="C3688" t="s">
        <v>12165</v>
      </c>
    </row>
    <row r="3689" spans="1:3">
      <c r="A3689" t="s">
        <v>12163</v>
      </c>
      <c r="B3689" t="s">
        <v>15641</v>
      </c>
      <c r="C3689" t="s">
        <v>12165</v>
      </c>
    </row>
    <row r="3690" spans="1:3">
      <c r="A3690" t="s">
        <v>12163</v>
      </c>
      <c r="B3690" t="s">
        <v>15642</v>
      </c>
      <c r="C3690" t="s">
        <v>12165</v>
      </c>
    </row>
    <row r="3691" spans="1:3">
      <c r="A3691" t="s">
        <v>12163</v>
      </c>
      <c r="B3691" t="s">
        <v>15643</v>
      </c>
      <c r="C3691" t="s">
        <v>12165</v>
      </c>
    </row>
    <row r="3692" spans="1:3">
      <c r="A3692" t="s">
        <v>12163</v>
      </c>
      <c r="B3692" t="s">
        <v>15644</v>
      </c>
      <c r="C3692" t="s">
        <v>12165</v>
      </c>
    </row>
    <row r="3693" spans="1:3">
      <c r="A3693" t="s">
        <v>12163</v>
      </c>
      <c r="B3693" t="s">
        <v>15645</v>
      </c>
      <c r="C3693" t="s">
        <v>12165</v>
      </c>
    </row>
    <row r="3694" spans="1:3">
      <c r="A3694" t="s">
        <v>12163</v>
      </c>
      <c r="B3694" t="s">
        <v>15646</v>
      </c>
      <c r="C3694" t="s">
        <v>12165</v>
      </c>
    </row>
    <row r="3695" spans="1:3">
      <c r="A3695" t="s">
        <v>12163</v>
      </c>
      <c r="B3695" t="s">
        <v>15647</v>
      </c>
      <c r="C3695" t="s">
        <v>12165</v>
      </c>
    </row>
    <row r="3696" spans="1:3">
      <c r="A3696" t="s">
        <v>12163</v>
      </c>
      <c r="B3696" t="s">
        <v>15648</v>
      </c>
      <c r="C3696" t="s">
        <v>12165</v>
      </c>
    </row>
    <row r="3697" spans="1:3">
      <c r="A3697" t="s">
        <v>12163</v>
      </c>
      <c r="B3697" t="s">
        <v>15649</v>
      </c>
      <c r="C3697" t="s">
        <v>12165</v>
      </c>
    </row>
    <row r="3698" spans="1:3">
      <c r="A3698" t="s">
        <v>12163</v>
      </c>
      <c r="B3698" t="s">
        <v>15650</v>
      </c>
      <c r="C3698" t="s">
        <v>12209</v>
      </c>
    </row>
    <row r="3699" spans="1:3">
      <c r="A3699" t="s">
        <v>12163</v>
      </c>
      <c r="B3699" t="s">
        <v>15651</v>
      </c>
      <c r="C3699" t="s">
        <v>12184</v>
      </c>
    </row>
    <row r="3700" spans="1:3">
      <c r="A3700" t="s">
        <v>12163</v>
      </c>
      <c r="B3700" t="s">
        <v>15652</v>
      </c>
      <c r="C3700" t="s">
        <v>12165</v>
      </c>
    </row>
    <row r="3701" spans="1:3">
      <c r="A3701" t="s">
        <v>12163</v>
      </c>
      <c r="B3701" t="s">
        <v>15653</v>
      </c>
      <c r="C3701" t="s">
        <v>12165</v>
      </c>
    </row>
    <row r="3702" spans="1:3">
      <c r="A3702" t="s">
        <v>12163</v>
      </c>
      <c r="B3702" t="s">
        <v>15654</v>
      </c>
      <c r="C3702" t="s">
        <v>12165</v>
      </c>
    </row>
    <row r="3703" spans="1:3">
      <c r="A3703" t="s">
        <v>12163</v>
      </c>
      <c r="B3703" t="s">
        <v>15655</v>
      </c>
      <c r="C3703" t="s">
        <v>12165</v>
      </c>
    </row>
    <row r="3704" spans="1:3">
      <c r="A3704" t="s">
        <v>12163</v>
      </c>
      <c r="B3704" t="s">
        <v>15656</v>
      </c>
      <c r="C3704" t="s">
        <v>12165</v>
      </c>
    </row>
    <row r="3705" spans="1:3">
      <c r="A3705" t="s">
        <v>12163</v>
      </c>
      <c r="B3705" t="s">
        <v>5975</v>
      </c>
      <c r="C3705" t="s">
        <v>12242</v>
      </c>
    </row>
    <row r="3706" spans="1:3">
      <c r="A3706" t="s">
        <v>12163</v>
      </c>
      <c r="B3706" t="s">
        <v>15657</v>
      </c>
      <c r="C3706" t="s">
        <v>12165</v>
      </c>
    </row>
    <row r="3707" spans="1:3">
      <c r="A3707" t="s">
        <v>12163</v>
      </c>
      <c r="B3707" t="s">
        <v>15658</v>
      </c>
      <c r="C3707" t="s">
        <v>12165</v>
      </c>
    </row>
    <row r="3708" spans="1:3">
      <c r="A3708" t="s">
        <v>12163</v>
      </c>
      <c r="B3708" t="s">
        <v>15659</v>
      </c>
      <c r="C3708" t="s">
        <v>12165</v>
      </c>
    </row>
    <row r="3709" spans="1:3">
      <c r="A3709" t="s">
        <v>12163</v>
      </c>
      <c r="B3709" t="s">
        <v>15660</v>
      </c>
      <c r="C3709" t="s">
        <v>12193</v>
      </c>
    </row>
    <row r="3710" spans="1:3">
      <c r="A3710" t="s">
        <v>12163</v>
      </c>
      <c r="B3710" t="s">
        <v>15661</v>
      </c>
      <c r="C3710" t="s">
        <v>12193</v>
      </c>
    </row>
    <row r="3711" spans="1:3">
      <c r="A3711" t="s">
        <v>12163</v>
      </c>
      <c r="B3711" t="s">
        <v>15662</v>
      </c>
      <c r="C3711" t="s">
        <v>12165</v>
      </c>
    </row>
    <row r="3712" spans="1:3">
      <c r="A3712" t="s">
        <v>12163</v>
      </c>
      <c r="B3712" t="s">
        <v>15663</v>
      </c>
      <c r="C3712" t="s">
        <v>12165</v>
      </c>
    </row>
    <row r="3713" spans="1:3">
      <c r="A3713" t="s">
        <v>12163</v>
      </c>
      <c r="B3713" t="s">
        <v>15664</v>
      </c>
      <c r="C3713" t="s">
        <v>12165</v>
      </c>
    </row>
    <row r="3714" spans="1:3">
      <c r="A3714" t="s">
        <v>12163</v>
      </c>
      <c r="B3714" t="s">
        <v>15665</v>
      </c>
      <c r="C3714" t="s">
        <v>12165</v>
      </c>
    </row>
    <row r="3715" spans="1:3">
      <c r="A3715" t="s">
        <v>12163</v>
      </c>
      <c r="B3715" t="s">
        <v>15666</v>
      </c>
      <c r="C3715" t="s">
        <v>12165</v>
      </c>
    </row>
    <row r="3716" spans="1:3">
      <c r="A3716" t="s">
        <v>12163</v>
      </c>
      <c r="B3716" t="s">
        <v>15667</v>
      </c>
      <c r="C3716" t="s">
        <v>12209</v>
      </c>
    </row>
    <row r="3717" spans="1:3">
      <c r="A3717" t="s">
        <v>12163</v>
      </c>
      <c r="B3717" t="s">
        <v>15668</v>
      </c>
      <c r="C3717" t="s">
        <v>12165</v>
      </c>
    </row>
    <row r="3718" spans="1:3">
      <c r="A3718" t="s">
        <v>12163</v>
      </c>
      <c r="B3718" t="s">
        <v>15669</v>
      </c>
      <c r="C3718" t="s">
        <v>12165</v>
      </c>
    </row>
    <row r="3719" spans="1:3">
      <c r="A3719" t="s">
        <v>12163</v>
      </c>
      <c r="B3719" t="s">
        <v>15670</v>
      </c>
      <c r="C3719" t="s">
        <v>12165</v>
      </c>
    </row>
    <row r="3720" spans="1:3">
      <c r="A3720" t="s">
        <v>12163</v>
      </c>
      <c r="B3720" t="s">
        <v>15671</v>
      </c>
      <c r="C3720" t="s">
        <v>12165</v>
      </c>
    </row>
    <row r="3721" spans="1:3">
      <c r="A3721" t="s">
        <v>12163</v>
      </c>
      <c r="B3721" t="s">
        <v>15672</v>
      </c>
      <c r="C3721" t="s">
        <v>12165</v>
      </c>
    </row>
    <row r="3722" spans="1:3">
      <c r="A3722" t="s">
        <v>12163</v>
      </c>
      <c r="B3722" t="s">
        <v>15673</v>
      </c>
      <c r="C3722" t="s">
        <v>12165</v>
      </c>
    </row>
    <row r="3723" spans="1:3">
      <c r="A3723" t="s">
        <v>12163</v>
      </c>
      <c r="B3723" t="s">
        <v>15674</v>
      </c>
      <c r="C3723" t="s">
        <v>12165</v>
      </c>
    </row>
    <row r="3724" spans="1:3">
      <c r="A3724" t="s">
        <v>12163</v>
      </c>
      <c r="B3724" t="s">
        <v>15675</v>
      </c>
      <c r="C3724" t="s">
        <v>12165</v>
      </c>
    </row>
    <row r="3725" spans="1:3">
      <c r="A3725" t="s">
        <v>12163</v>
      </c>
      <c r="B3725" t="s">
        <v>15676</v>
      </c>
      <c r="C3725" t="s">
        <v>12165</v>
      </c>
    </row>
    <row r="3726" spans="1:3">
      <c r="A3726" t="s">
        <v>12163</v>
      </c>
      <c r="B3726" t="s">
        <v>293</v>
      </c>
      <c r="C3726" t="s">
        <v>12193</v>
      </c>
    </row>
    <row r="3727" spans="1:3">
      <c r="A3727" t="s">
        <v>12163</v>
      </c>
      <c r="B3727" t="s">
        <v>294</v>
      </c>
      <c r="C3727" t="s">
        <v>12202</v>
      </c>
    </row>
    <row r="3728" spans="1:3">
      <c r="A3728" t="s">
        <v>12163</v>
      </c>
      <c r="B3728" t="s">
        <v>15677</v>
      </c>
      <c r="C3728" t="s">
        <v>12193</v>
      </c>
    </row>
    <row r="3729" spans="1:3">
      <c r="A3729" t="s">
        <v>12163</v>
      </c>
      <c r="B3729" t="s">
        <v>15678</v>
      </c>
      <c r="C3729" t="s">
        <v>12165</v>
      </c>
    </row>
    <row r="3730" spans="1:3">
      <c r="A3730" t="s">
        <v>12163</v>
      </c>
      <c r="B3730" t="s">
        <v>15679</v>
      </c>
      <c r="C3730" t="s">
        <v>12165</v>
      </c>
    </row>
    <row r="3731" spans="1:3">
      <c r="A3731" t="s">
        <v>12163</v>
      </c>
      <c r="B3731" t="s">
        <v>15680</v>
      </c>
      <c r="C3731" t="s">
        <v>12165</v>
      </c>
    </row>
    <row r="3732" spans="1:3">
      <c r="A3732" t="s">
        <v>12163</v>
      </c>
      <c r="B3732" t="s">
        <v>15681</v>
      </c>
      <c r="C3732" t="s">
        <v>12165</v>
      </c>
    </row>
    <row r="3733" spans="1:3">
      <c r="A3733" t="s">
        <v>12163</v>
      </c>
      <c r="B3733" t="s">
        <v>15682</v>
      </c>
      <c r="C3733" t="s">
        <v>12165</v>
      </c>
    </row>
    <row r="3734" spans="1:3">
      <c r="A3734" t="s">
        <v>12163</v>
      </c>
      <c r="B3734" t="s">
        <v>15683</v>
      </c>
      <c r="C3734" t="s">
        <v>12165</v>
      </c>
    </row>
    <row r="3735" spans="1:3">
      <c r="A3735" t="s">
        <v>12163</v>
      </c>
      <c r="B3735" t="s">
        <v>15684</v>
      </c>
      <c r="C3735" t="s">
        <v>12165</v>
      </c>
    </row>
    <row r="3736" spans="1:3">
      <c r="A3736" t="s">
        <v>12163</v>
      </c>
      <c r="B3736" t="s">
        <v>3727</v>
      </c>
      <c r="C3736" t="s">
        <v>12165</v>
      </c>
    </row>
    <row r="3737" spans="1:3">
      <c r="A3737" t="s">
        <v>12163</v>
      </c>
      <c r="B3737" t="s">
        <v>15685</v>
      </c>
      <c r="C3737" t="s">
        <v>12165</v>
      </c>
    </row>
    <row r="3738" spans="1:3">
      <c r="A3738" t="s">
        <v>12163</v>
      </c>
      <c r="B3738" t="s">
        <v>15686</v>
      </c>
      <c r="C3738" t="s">
        <v>12193</v>
      </c>
    </row>
    <row r="3739" spans="1:3">
      <c r="A3739" t="s">
        <v>12163</v>
      </c>
      <c r="B3739" t="s">
        <v>15687</v>
      </c>
      <c r="C3739" t="s">
        <v>12165</v>
      </c>
    </row>
    <row r="3740" spans="1:3">
      <c r="A3740" t="s">
        <v>12163</v>
      </c>
      <c r="B3740" t="s">
        <v>15688</v>
      </c>
      <c r="C3740" t="s">
        <v>12193</v>
      </c>
    </row>
    <row r="3741" spans="1:3">
      <c r="A3741" t="s">
        <v>12163</v>
      </c>
      <c r="B3741" t="s">
        <v>295</v>
      </c>
      <c r="C3741" t="s">
        <v>15689</v>
      </c>
    </row>
    <row r="3742" spans="1:3">
      <c r="A3742" t="s">
        <v>12163</v>
      </c>
      <c r="B3742" t="s">
        <v>15690</v>
      </c>
      <c r="C3742" t="s">
        <v>12193</v>
      </c>
    </row>
    <row r="3743" spans="1:3">
      <c r="A3743" t="s">
        <v>12163</v>
      </c>
      <c r="B3743" t="s">
        <v>15691</v>
      </c>
      <c r="C3743" t="s">
        <v>12193</v>
      </c>
    </row>
    <row r="3744" spans="1:3">
      <c r="A3744" t="s">
        <v>12163</v>
      </c>
      <c r="B3744" t="s">
        <v>15692</v>
      </c>
      <c r="C3744" t="s">
        <v>12193</v>
      </c>
    </row>
    <row r="3745" spans="1:3">
      <c r="A3745" t="s">
        <v>12163</v>
      </c>
      <c r="B3745" t="s">
        <v>15693</v>
      </c>
      <c r="C3745" t="s">
        <v>12193</v>
      </c>
    </row>
    <row r="3746" spans="1:3">
      <c r="A3746" t="s">
        <v>12163</v>
      </c>
      <c r="B3746" t="s">
        <v>15694</v>
      </c>
      <c r="C3746" t="s">
        <v>12193</v>
      </c>
    </row>
    <row r="3747" spans="1:3">
      <c r="A3747" t="s">
        <v>12163</v>
      </c>
      <c r="B3747" t="s">
        <v>15695</v>
      </c>
      <c r="C3747" t="s">
        <v>12165</v>
      </c>
    </row>
    <row r="3748" spans="1:3">
      <c r="A3748" t="s">
        <v>12163</v>
      </c>
      <c r="B3748" t="s">
        <v>15696</v>
      </c>
      <c r="C3748" t="s">
        <v>12165</v>
      </c>
    </row>
    <row r="3749" spans="1:3">
      <c r="A3749" t="s">
        <v>12163</v>
      </c>
      <c r="B3749" t="s">
        <v>4015</v>
      </c>
      <c r="C3749" t="s">
        <v>12165</v>
      </c>
    </row>
    <row r="3750" spans="1:3">
      <c r="A3750" t="s">
        <v>12163</v>
      </c>
      <c r="B3750" t="s">
        <v>15697</v>
      </c>
      <c r="C3750" t="s">
        <v>12209</v>
      </c>
    </row>
    <row r="3751" spans="1:3">
      <c r="A3751" t="s">
        <v>12163</v>
      </c>
      <c r="B3751" t="s">
        <v>15698</v>
      </c>
      <c r="C3751" t="s">
        <v>12209</v>
      </c>
    </row>
    <row r="3752" spans="1:3">
      <c r="A3752" t="s">
        <v>12163</v>
      </c>
      <c r="B3752" t="s">
        <v>7032</v>
      </c>
      <c r="C3752" t="s">
        <v>12189</v>
      </c>
    </row>
    <row r="3753" spans="1:3">
      <c r="A3753" t="s">
        <v>12163</v>
      </c>
      <c r="B3753" t="s">
        <v>15699</v>
      </c>
      <c r="C3753" t="s">
        <v>12184</v>
      </c>
    </row>
    <row r="3754" spans="1:3">
      <c r="A3754" t="s">
        <v>12163</v>
      </c>
      <c r="B3754" t="s">
        <v>15700</v>
      </c>
      <c r="C3754" t="s">
        <v>12184</v>
      </c>
    </row>
    <row r="3755" spans="1:3">
      <c r="A3755" t="s">
        <v>12163</v>
      </c>
      <c r="B3755" t="s">
        <v>15701</v>
      </c>
      <c r="C3755" t="s">
        <v>12165</v>
      </c>
    </row>
    <row r="3756" spans="1:3">
      <c r="A3756" t="s">
        <v>12163</v>
      </c>
      <c r="B3756" t="s">
        <v>15702</v>
      </c>
      <c r="C3756" t="s">
        <v>12184</v>
      </c>
    </row>
    <row r="3757" spans="1:3">
      <c r="A3757" t="s">
        <v>12163</v>
      </c>
      <c r="B3757" t="s">
        <v>15703</v>
      </c>
      <c r="C3757" t="s">
        <v>12165</v>
      </c>
    </row>
    <row r="3758" spans="1:3">
      <c r="A3758" t="s">
        <v>12163</v>
      </c>
      <c r="B3758" t="s">
        <v>15704</v>
      </c>
      <c r="C3758" t="s">
        <v>12184</v>
      </c>
    </row>
    <row r="3759" spans="1:3">
      <c r="A3759" t="s">
        <v>12163</v>
      </c>
      <c r="B3759" t="s">
        <v>15705</v>
      </c>
      <c r="C3759" t="s">
        <v>12165</v>
      </c>
    </row>
    <row r="3760" spans="1:3">
      <c r="A3760" t="s">
        <v>12163</v>
      </c>
      <c r="B3760" t="s">
        <v>15706</v>
      </c>
      <c r="C3760" t="s">
        <v>12165</v>
      </c>
    </row>
    <row r="3761" spans="1:3">
      <c r="A3761" t="s">
        <v>12163</v>
      </c>
      <c r="B3761" t="s">
        <v>15707</v>
      </c>
      <c r="C3761" t="s">
        <v>12165</v>
      </c>
    </row>
    <row r="3762" spans="1:3">
      <c r="A3762" t="s">
        <v>12163</v>
      </c>
      <c r="B3762" t="s">
        <v>15708</v>
      </c>
      <c r="C3762" t="s">
        <v>12165</v>
      </c>
    </row>
    <row r="3763" spans="1:3">
      <c r="A3763" t="s">
        <v>12163</v>
      </c>
      <c r="B3763" t="s">
        <v>15709</v>
      </c>
      <c r="C3763" t="s">
        <v>12184</v>
      </c>
    </row>
    <row r="3764" spans="1:3">
      <c r="A3764" t="s">
        <v>12163</v>
      </c>
      <c r="B3764" t="s">
        <v>15710</v>
      </c>
      <c r="C3764" t="s">
        <v>12165</v>
      </c>
    </row>
    <row r="3765" spans="1:3">
      <c r="A3765" t="s">
        <v>12163</v>
      </c>
      <c r="B3765" t="s">
        <v>15711</v>
      </c>
      <c r="C3765" t="s">
        <v>12165</v>
      </c>
    </row>
    <row r="3766" spans="1:3">
      <c r="A3766" t="s">
        <v>12163</v>
      </c>
      <c r="B3766" t="s">
        <v>15712</v>
      </c>
      <c r="C3766" t="s">
        <v>12165</v>
      </c>
    </row>
    <row r="3767" spans="1:3">
      <c r="A3767" t="s">
        <v>12163</v>
      </c>
      <c r="B3767" t="s">
        <v>15713</v>
      </c>
      <c r="C3767" t="s">
        <v>12165</v>
      </c>
    </row>
    <row r="3768" spans="1:3">
      <c r="A3768" t="s">
        <v>12163</v>
      </c>
      <c r="B3768" t="s">
        <v>4017</v>
      </c>
      <c r="C3768" t="s">
        <v>12165</v>
      </c>
    </row>
    <row r="3769" spans="1:3">
      <c r="A3769" t="s">
        <v>12163</v>
      </c>
      <c r="B3769" t="s">
        <v>15714</v>
      </c>
      <c r="C3769" t="s">
        <v>12165</v>
      </c>
    </row>
    <row r="3770" spans="1:3">
      <c r="A3770" t="s">
        <v>12163</v>
      </c>
      <c r="B3770" t="s">
        <v>15715</v>
      </c>
      <c r="C3770" t="s">
        <v>12165</v>
      </c>
    </row>
    <row r="3771" spans="1:3">
      <c r="A3771" t="s">
        <v>12163</v>
      </c>
      <c r="B3771" t="s">
        <v>15716</v>
      </c>
      <c r="C3771" t="s">
        <v>12165</v>
      </c>
    </row>
    <row r="3772" spans="1:3">
      <c r="A3772" t="s">
        <v>12163</v>
      </c>
      <c r="B3772" t="s">
        <v>15717</v>
      </c>
      <c r="C3772" t="s">
        <v>12165</v>
      </c>
    </row>
    <row r="3773" spans="1:3">
      <c r="A3773" t="s">
        <v>12163</v>
      </c>
      <c r="B3773" t="s">
        <v>15718</v>
      </c>
      <c r="C3773" t="s">
        <v>12165</v>
      </c>
    </row>
    <row r="3774" spans="1:3">
      <c r="A3774" t="s">
        <v>12163</v>
      </c>
      <c r="B3774" t="s">
        <v>15719</v>
      </c>
      <c r="C3774" t="s">
        <v>12179</v>
      </c>
    </row>
    <row r="3775" spans="1:3">
      <c r="A3775" t="s">
        <v>12163</v>
      </c>
      <c r="B3775" t="s">
        <v>15720</v>
      </c>
      <c r="C3775" t="s">
        <v>12165</v>
      </c>
    </row>
    <row r="3776" spans="1:3">
      <c r="A3776" t="s">
        <v>12163</v>
      </c>
      <c r="B3776" t="s">
        <v>15721</v>
      </c>
      <c r="C3776" t="s">
        <v>12165</v>
      </c>
    </row>
    <row r="3777" spans="1:3">
      <c r="A3777" t="s">
        <v>12163</v>
      </c>
      <c r="B3777" t="s">
        <v>15722</v>
      </c>
      <c r="C3777" t="s">
        <v>12165</v>
      </c>
    </row>
    <row r="3778" spans="1:3">
      <c r="A3778" t="s">
        <v>12163</v>
      </c>
      <c r="B3778" t="s">
        <v>15723</v>
      </c>
      <c r="C3778" t="s">
        <v>12165</v>
      </c>
    </row>
    <row r="3779" spans="1:3">
      <c r="A3779" t="s">
        <v>12163</v>
      </c>
      <c r="B3779" t="s">
        <v>15724</v>
      </c>
      <c r="C3779" t="s">
        <v>12165</v>
      </c>
    </row>
    <row r="3780" spans="1:3">
      <c r="A3780" t="s">
        <v>12163</v>
      </c>
      <c r="B3780" t="s">
        <v>15725</v>
      </c>
      <c r="C3780" t="s">
        <v>12165</v>
      </c>
    </row>
    <row r="3781" spans="1:3">
      <c r="A3781" t="s">
        <v>12163</v>
      </c>
      <c r="B3781" t="s">
        <v>1109</v>
      </c>
      <c r="C3781" t="s">
        <v>12165</v>
      </c>
    </row>
    <row r="3782" spans="1:3">
      <c r="A3782" t="s">
        <v>12163</v>
      </c>
      <c r="B3782" t="s">
        <v>15726</v>
      </c>
      <c r="C3782" t="s">
        <v>12165</v>
      </c>
    </row>
    <row r="3783" spans="1:3">
      <c r="A3783" t="s">
        <v>12163</v>
      </c>
      <c r="B3783" t="s">
        <v>15727</v>
      </c>
      <c r="C3783" t="s">
        <v>12165</v>
      </c>
    </row>
    <row r="3784" spans="1:3">
      <c r="A3784" t="s">
        <v>12163</v>
      </c>
      <c r="B3784" t="s">
        <v>15728</v>
      </c>
      <c r="C3784" t="s">
        <v>12165</v>
      </c>
    </row>
    <row r="3785" spans="1:3">
      <c r="A3785" t="s">
        <v>12163</v>
      </c>
      <c r="B3785" t="s">
        <v>15729</v>
      </c>
      <c r="C3785" t="s">
        <v>12165</v>
      </c>
    </row>
    <row r="3786" spans="1:3">
      <c r="A3786" t="s">
        <v>12163</v>
      </c>
      <c r="B3786" t="s">
        <v>15730</v>
      </c>
      <c r="C3786" t="s">
        <v>12165</v>
      </c>
    </row>
    <row r="3787" spans="1:3">
      <c r="A3787" t="s">
        <v>12163</v>
      </c>
      <c r="B3787" t="s">
        <v>15731</v>
      </c>
      <c r="C3787" t="s">
        <v>12165</v>
      </c>
    </row>
    <row r="3788" spans="1:3">
      <c r="A3788" t="s">
        <v>12163</v>
      </c>
      <c r="B3788" t="s">
        <v>15732</v>
      </c>
      <c r="C3788" t="s">
        <v>12165</v>
      </c>
    </row>
    <row r="3789" spans="1:3">
      <c r="A3789" t="s">
        <v>12163</v>
      </c>
      <c r="B3789" t="s">
        <v>15733</v>
      </c>
      <c r="C3789" t="s">
        <v>12165</v>
      </c>
    </row>
    <row r="3790" spans="1:3">
      <c r="A3790" t="s">
        <v>12163</v>
      </c>
      <c r="B3790" t="s">
        <v>15734</v>
      </c>
      <c r="C3790" t="s">
        <v>12165</v>
      </c>
    </row>
    <row r="3791" spans="1:3">
      <c r="A3791" t="s">
        <v>12163</v>
      </c>
      <c r="B3791" t="s">
        <v>15735</v>
      </c>
      <c r="C3791" t="s">
        <v>12165</v>
      </c>
    </row>
    <row r="3792" spans="1:3">
      <c r="A3792" t="s">
        <v>12163</v>
      </c>
      <c r="B3792" t="s">
        <v>15736</v>
      </c>
      <c r="C3792" t="s">
        <v>12165</v>
      </c>
    </row>
    <row r="3793" spans="1:3">
      <c r="A3793" t="s">
        <v>12163</v>
      </c>
      <c r="B3793" t="s">
        <v>15737</v>
      </c>
      <c r="C3793" t="s">
        <v>12165</v>
      </c>
    </row>
    <row r="3794" spans="1:3">
      <c r="A3794" t="s">
        <v>12163</v>
      </c>
      <c r="B3794" t="s">
        <v>15738</v>
      </c>
      <c r="C3794" t="s">
        <v>12165</v>
      </c>
    </row>
    <row r="3795" spans="1:3">
      <c r="A3795" t="s">
        <v>12163</v>
      </c>
      <c r="B3795" t="s">
        <v>15739</v>
      </c>
      <c r="C3795" t="s">
        <v>12165</v>
      </c>
    </row>
    <row r="3796" spans="1:3">
      <c r="A3796" t="s">
        <v>12163</v>
      </c>
      <c r="B3796" t="s">
        <v>15740</v>
      </c>
      <c r="C3796" t="s">
        <v>12165</v>
      </c>
    </row>
    <row r="3797" spans="1:3">
      <c r="A3797" t="s">
        <v>12163</v>
      </c>
      <c r="B3797" t="s">
        <v>15741</v>
      </c>
      <c r="C3797" t="s">
        <v>12165</v>
      </c>
    </row>
    <row r="3798" spans="1:3">
      <c r="A3798" t="s">
        <v>12163</v>
      </c>
      <c r="B3798" t="s">
        <v>15742</v>
      </c>
      <c r="C3798" t="s">
        <v>12165</v>
      </c>
    </row>
    <row r="3799" spans="1:3">
      <c r="A3799" t="s">
        <v>12163</v>
      </c>
      <c r="B3799" t="s">
        <v>15743</v>
      </c>
      <c r="C3799" t="s">
        <v>12165</v>
      </c>
    </row>
    <row r="3800" spans="1:3">
      <c r="A3800" t="s">
        <v>12163</v>
      </c>
      <c r="B3800" t="s">
        <v>15744</v>
      </c>
      <c r="C3800" t="s">
        <v>12165</v>
      </c>
    </row>
    <row r="3801" spans="1:3">
      <c r="A3801" t="s">
        <v>12163</v>
      </c>
      <c r="B3801" t="s">
        <v>15745</v>
      </c>
      <c r="C3801" t="s">
        <v>12165</v>
      </c>
    </row>
    <row r="3802" spans="1:3">
      <c r="A3802" t="s">
        <v>12163</v>
      </c>
      <c r="B3802" t="s">
        <v>15746</v>
      </c>
      <c r="C3802" t="s">
        <v>12165</v>
      </c>
    </row>
    <row r="3803" spans="1:3">
      <c r="A3803" t="s">
        <v>12163</v>
      </c>
      <c r="B3803" t="s">
        <v>15747</v>
      </c>
      <c r="C3803" t="s">
        <v>12165</v>
      </c>
    </row>
    <row r="3804" spans="1:3">
      <c r="A3804" t="s">
        <v>12163</v>
      </c>
      <c r="B3804" t="s">
        <v>15748</v>
      </c>
      <c r="C3804" t="s">
        <v>12165</v>
      </c>
    </row>
    <row r="3805" spans="1:3">
      <c r="A3805" t="s">
        <v>12163</v>
      </c>
      <c r="B3805" t="s">
        <v>15749</v>
      </c>
      <c r="C3805" t="s">
        <v>12165</v>
      </c>
    </row>
    <row r="3806" spans="1:3">
      <c r="A3806" t="s">
        <v>12163</v>
      </c>
      <c r="B3806" t="s">
        <v>15750</v>
      </c>
      <c r="C3806" t="s">
        <v>12165</v>
      </c>
    </row>
    <row r="3807" spans="1:3">
      <c r="A3807" t="s">
        <v>12163</v>
      </c>
      <c r="B3807" t="s">
        <v>15751</v>
      </c>
      <c r="C3807" t="s">
        <v>12165</v>
      </c>
    </row>
    <row r="3808" spans="1:3">
      <c r="A3808" t="s">
        <v>12163</v>
      </c>
      <c r="B3808" t="s">
        <v>15752</v>
      </c>
      <c r="C3808" t="s">
        <v>12165</v>
      </c>
    </row>
    <row r="3809" spans="1:3">
      <c r="A3809" t="s">
        <v>12163</v>
      </c>
      <c r="B3809" t="s">
        <v>15753</v>
      </c>
      <c r="C3809" t="s">
        <v>12189</v>
      </c>
    </row>
    <row r="3810" spans="1:3">
      <c r="A3810" t="s">
        <v>12163</v>
      </c>
      <c r="B3810" t="s">
        <v>15754</v>
      </c>
      <c r="C3810" t="s">
        <v>12165</v>
      </c>
    </row>
    <row r="3811" spans="1:3">
      <c r="A3811" t="s">
        <v>12163</v>
      </c>
      <c r="B3811" t="s">
        <v>15755</v>
      </c>
      <c r="C3811" t="s">
        <v>12165</v>
      </c>
    </row>
    <row r="3812" spans="1:3">
      <c r="A3812" t="s">
        <v>12163</v>
      </c>
      <c r="B3812" t="s">
        <v>15756</v>
      </c>
      <c r="C3812" t="s">
        <v>12165</v>
      </c>
    </row>
    <row r="3813" spans="1:3">
      <c r="A3813" t="s">
        <v>12163</v>
      </c>
      <c r="B3813" t="s">
        <v>15757</v>
      </c>
      <c r="C3813" t="s">
        <v>12165</v>
      </c>
    </row>
    <row r="3814" spans="1:3">
      <c r="A3814" t="s">
        <v>12163</v>
      </c>
      <c r="B3814" t="s">
        <v>15758</v>
      </c>
      <c r="C3814" t="s">
        <v>12165</v>
      </c>
    </row>
    <row r="3815" spans="1:3">
      <c r="A3815" t="s">
        <v>12163</v>
      </c>
      <c r="B3815" t="s">
        <v>15759</v>
      </c>
      <c r="C3815" t="s">
        <v>12165</v>
      </c>
    </row>
    <row r="3816" spans="1:3">
      <c r="A3816" t="s">
        <v>12163</v>
      </c>
      <c r="B3816" t="s">
        <v>15760</v>
      </c>
      <c r="C3816" t="s">
        <v>12165</v>
      </c>
    </row>
    <row r="3817" spans="1:3">
      <c r="A3817" t="s">
        <v>12163</v>
      </c>
      <c r="B3817" t="s">
        <v>15761</v>
      </c>
      <c r="C3817" t="s">
        <v>12165</v>
      </c>
    </row>
    <row r="3818" spans="1:3">
      <c r="A3818" t="s">
        <v>12163</v>
      </c>
      <c r="B3818" t="s">
        <v>15762</v>
      </c>
      <c r="C3818" t="s">
        <v>12216</v>
      </c>
    </row>
    <row r="3819" spans="1:3">
      <c r="A3819" t="s">
        <v>12163</v>
      </c>
      <c r="B3819" t="s">
        <v>15763</v>
      </c>
      <c r="C3819" t="s">
        <v>12184</v>
      </c>
    </row>
    <row r="3820" spans="1:3">
      <c r="A3820" t="s">
        <v>12163</v>
      </c>
      <c r="B3820" t="s">
        <v>3058</v>
      </c>
      <c r="C3820" t="s">
        <v>13411</v>
      </c>
    </row>
    <row r="3821" spans="1:3">
      <c r="A3821" t="s">
        <v>12163</v>
      </c>
      <c r="B3821" t="s">
        <v>305</v>
      </c>
      <c r="C3821" t="s">
        <v>12202</v>
      </c>
    </row>
    <row r="3822" spans="1:3">
      <c r="A3822" t="s">
        <v>12163</v>
      </c>
      <c r="B3822" t="s">
        <v>15764</v>
      </c>
      <c r="C3822" t="s">
        <v>12165</v>
      </c>
    </row>
    <row r="3823" spans="1:3">
      <c r="A3823" t="s">
        <v>12163</v>
      </c>
      <c r="B3823" t="s">
        <v>4773</v>
      </c>
      <c r="C3823" t="s">
        <v>12165</v>
      </c>
    </row>
    <row r="3824" spans="1:3">
      <c r="A3824" t="s">
        <v>12163</v>
      </c>
      <c r="B3824" t="s">
        <v>15765</v>
      </c>
      <c r="C3824" t="s">
        <v>12165</v>
      </c>
    </row>
    <row r="3825" spans="1:3">
      <c r="A3825" t="s">
        <v>12163</v>
      </c>
      <c r="B3825" t="s">
        <v>15766</v>
      </c>
      <c r="C3825" t="s">
        <v>12165</v>
      </c>
    </row>
    <row r="3826" spans="1:3">
      <c r="A3826" t="s">
        <v>12163</v>
      </c>
      <c r="B3826" t="s">
        <v>15767</v>
      </c>
      <c r="C3826" t="s">
        <v>12165</v>
      </c>
    </row>
    <row r="3827" spans="1:3">
      <c r="A3827" t="s">
        <v>12163</v>
      </c>
      <c r="B3827" t="s">
        <v>5463</v>
      </c>
      <c r="C3827" t="s">
        <v>12233</v>
      </c>
    </row>
    <row r="3828" spans="1:3">
      <c r="A3828" t="s">
        <v>12163</v>
      </c>
      <c r="B3828" t="s">
        <v>15768</v>
      </c>
      <c r="C3828" t="s">
        <v>12165</v>
      </c>
    </row>
    <row r="3829" spans="1:3">
      <c r="A3829" t="s">
        <v>12163</v>
      </c>
      <c r="B3829" t="s">
        <v>15769</v>
      </c>
      <c r="C3829" t="s">
        <v>12165</v>
      </c>
    </row>
    <row r="3830" spans="1:3">
      <c r="A3830" t="s">
        <v>12163</v>
      </c>
      <c r="B3830" t="s">
        <v>15770</v>
      </c>
      <c r="C3830" t="s">
        <v>12165</v>
      </c>
    </row>
    <row r="3831" spans="1:3">
      <c r="A3831" t="s">
        <v>12163</v>
      </c>
      <c r="B3831" t="s">
        <v>15771</v>
      </c>
      <c r="C3831" t="s">
        <v>12165</v>
      </c>
    </row>
    <row r="3832" spans="1:3">
      <c r="A3832" t="s">
        <v>12163</v>
      </c>
      <c r="B3832" t="s">
        <v>15772</v>
      </c>
      <c r="C3832" t="s">
        <v>12209</v>
      </c>
    </row>
    <row r="3833" spans="1:3">
      <c r="A3833" t="s">
        <v>12163</v>
      </c>
      <c r="B3833" t="s">
        <v>15773</v>
      </c>
      <c r="C3833" t="s">
        <v>12193</v>
      </c>
    </row>
    <row r="3834" spans="1:3">
      <c r="A3834" t="s">
        <v>12163</v>
      </c>
      <c r="B3834" t="s">
        <v>7062</v>
      </c>
      <c r="C3834" t="s">
        <v>12189</v>
      </c>
    </row>
    <row r="3835" spans="1:3">
      <c r="A3835" t="s">
        <v>12163</v>
      </c>
      <c r="B3835" t="s">
        <v>15774</v>
      </c>
      <c r="C3835" t="s">
        <v>12209</v>
      </c>
    </row>
    <row r="3836" spans="1:3">
      <c r="A3836" t="s">
        <v>12163</v>
      </c>
      <c r="B3836" t="s">
        <v>15775</v>
      </c>
      <c r="C3836" t="s">
        <v>12165</v>
      </c>
    </row>
    <row r="3837" spans="1:3">
      <c r="A3837" t="s">
        <v>12163</v>
      </c>
      <c r="B3837" t="s">
        <v>15776</v>
      </c>
      <c r="C3837" t="s">
        <v>12209</v>
      </c>
    </row>
    <row r="3838" spans="1:3">
      <c r="A3838" t="s">
        <v>12163</v>
      </c>
      <c r="B3838" t="s">
        <v>15777</v>
      </c>
      <c r="C3838" t="s">
        <v>12209</v>
      </c>
    </row>
    <row r="3839" spans="1:3">
      <c r="A3839" t="s">
        <v>12163</v>
      </c>
      <c r="B3839" t="s">
        <v>15778</v>
      </c>
      <c r="C3839" t="s">
        <v>12165</v>
      </c>
    </row>
    <row r="3840" spans="1:3">
      <c r="A3840" t="s">
        <v>12163</v>
      </c>
      <c r="B3840" t="s">
        <v>15779</v>
      </c>
      <c r="C3840" t="s">
        <v>12165</v>
      </c>
    </row>
    <row r="3841" spans="1:3">
      <c r="A3841" t="s">
        <v>12163</v>
      </c>
      <c r="B3841" t="s">
        <v>15780</v>
      </c>
      <c r="C3841" t="s">
        <v>12165</v>
      </c>
    </row>
    <row r="3842" spans="1:3">
      <c r="A3842" t="s">
        <v>12163</v>
      </c>
      <c r="B3842" t="s">
        <v>15781</v>
      </c>
      <c r="C3842" t="s">
        <v>12165</v>
      </c>
    </row>
    <row r="3843" spans="1:3">
      <c r="A3843" t="s">
        <v>12163</v>
      </c>
      <c r="B3843" t="s">
        <v>15782</v>
      </c>
      <c r="C3843" t="s">
        <v>12184</v>
      </c>
    </row>
    <row r="3844" spans="1:3">
      <c r="A3844" t="s">
        <v>12163</v>
      </c>
      <c r="B3844" t="s">
        <v>1671</v>
      </c>
      <c r="C3844" t="s">
        <v>12165</v>
      </c>
    </row>
    <row r="3845" spans="1:3">
      <c r="A3845" t="s">
        <v>12163</v>
      </c>
      <c r="B3845" t="s">
        <v>15783</v>
      </c>
      <c r="C3845" t="s">
        <v>12165</v>
      </c>
    </row>
    <row r="3846" spans="1:3">
      <c r="A3846" t="s">
        <v>12163</v>
      </c>
      <c r="B3846" t="s">
        <v>15784</v>
      </c>
      <c r="C3846" t="s">
        <v>12165</v>
      </c>
    </row>
    <row r="3847" spans="1:3">
      <c r="A3847" t="s">
        <v>12163</v>
      </c>
      <c r="B3847" t="s">
        <v>15785</v>
      </c>
      <c r="C3847" t="s">
        <v>12165</v>
      </c>
    </row>
    <row r="3848" spans="1:3">
      <c r="A3848" t="s">
        <v>12163</v>
      </c>
      <c r="B3848" t="s">
        <v>15786</v>
      </c>
      <c r="C3848" t="s">
        <v>12165</v>
      </c>
    </row>
    <row r="3849" spans="1:3">
      <c r="A3849" t="s">
        <v>12163</v>
      </c>
      <c r="B3849" t="s">
        <v>15787</v>
      </c>
      <c r="C3849" t="s">
        <v>12165</v>
      </c>
    </row>
    <row r="3850" spans="1:3">
      <c r="A3850" t="s">
        <v>12163</v>
      </c>
      <c r="B3850" t="s">
        <v>15788</v>
      </c>
      <c r="C3850" t="s">
        <v>12165</v>
      </c>
    </row>
    <row r="3851" spans="1:3">
      <c r="A3851" t="s">
        <v>12163</v>
      </c>
      <c r="B3851" t="s">
        <v>15789</v>
      </c>
      <c r="C3851" t="s">
        <v>12165</v>
      </c>
    </row>
    <row r="3852" spans="1:3">
      <c r="A3852" t="s">
        <v>12163</v>
      </c>
      <c r="B3852" t="s">
        <v>15790</v>
      </c>
      <c r="C3852" t="s">
        <v>12165</v>
      </c>
    </row>
    <row r="3853" spans="1:3">
      <c r="A3853" t="s">
        <v>12163</v>
      </c>
      <c r="B3853" t="s">
        <v>15791</v>
      </c>
      <c r="C3853" t="s">
        <v>12165</v>
      </c>
    </row>
    <row r="3854" spans="1:3">
      <c r="A3854" t="s">
        <v>12163</v>
      </c>
      <c r="B3854" t="s">
        <v>15792</v>
      </c>
      <c r="C3854" t="s">
        <v>12165</v>
      </c>
    </row>
    <row r="3855" spans="1:3">
      <c r="A3855" t="s">
        <v>12163</v>
      </c>
      <c r="B3855" t="s">
        <v>15793</v>
      </c>
      <c r="C3855" t="s">
        <v>12165</v>
      </c>
    </row>
    <row r="3856" spans="1:3">
      <c r="A3856" t="s">
        <v>12163</v>
      </c>
      <c r="B3856" t="s">
        <v>15794</v>
      </c>
      <c r="C3856" t="s">
        <v>12165</v>
      </c>
    </row>
    <row r="3857" spans="1:3">
      <c r="A3857" t="s">
        <v>12163</v>
      </c>
      <c r="B3857" t="s">
        <v>15795</v>
      </c>
      <c r="C3857" t="s">
        <v>12165</v>
      </c>
    </row>
    <row r="3858" spans="1:3">
      <c r="A3858" t="s">
        <v>12163</v>
      </c>
      <c r="B3858" t="s">
        <v>15796</v>
      </c>
      <c r="C3858" t="s">
        <v>12165</v>
      </c>
    </row>
    <row r="3859" spans="1:3">
      <c r="A3859" t="s">
        <v>12163</v>
      </c>
      <c r="B3859" t="s">
        <v>15797</v>
      </c>
      <c r="C3859" t="s">
        <v>12179</v>
      </c>
    </row>
    <row r="3860" spans="1:3">
      <c r="A3860" t="s">
        <v>12163</v>
      </c>
      <c r="B3860" t="s">
        <v>15798</v>
      </c>
      <c r="C3860" t="s">
        <v>12165</v>
      </c>
    </row>
    <row r="3861" spans="1:3">
      <c r="A3861" t="s">
        <v>12163</v>
      </c>
      <c r="B3861" t="s">
        <v>15799</v>
      </c>
      <c r="C3861" t="s">
        <v>12165</v>
      </c>
    </row>
    <row r="3862" spans="1:3">
      <c r="A3862" t="s">
        <v>12163</v>
      </c>
      <c r="B3862" t="s">
        <v>15800</v>
      </c>
      <c r="C3862" t="s">
        <v>12165</v>
      </c>
    </row>
    <row r="3863" spans="1:3">
      <c r="A3863" t="s">
        <v>12163</v>
      </c>
      <c r="B3863" t="s">
        <v>15801</v>
      </c>
      <c r="C3863" t="s">
        <v>12179</v>
      </c>
    </row>
    <row r="3864" spans="1:3">
      <c r="A3864" t="s">
        <v>12163</v>
      </c>
      <c r="B3864" t="s">
        <v>7071</v>
      </c>
      <c r="C3864" t="s">
        <v>12179</v>
      </c>
    </row>
    <row r="3865" spans="1:3">
      <c r="A3865" t="s">
        <v>12163</v>
      </c>
      <c r="B3865" t="s">
        <v>15802</v>
      </c>
      <c r="C3865" t="s">
        <v>12165</v>
      </c>
    </row>
    <row r="3866" spans="1:3">
      <c r="A3866" t="s">
        <v>12163</v>
      </c>
      <c r="B3866" t="s">
        <v>15803</v>
      </c>
      <c r="C3866" t="s">
        <v>12165</v>
      </c>
    </row>
    <row r="3867" spans="1:3">
      <c r="A3867" t="s">
        <v>12163</v>
      </c>
      <c r="B3867" t="s">
        <v>15804</v>
      </c>
      <c r="C3867" t="s">
        <v>12209</v>
      </c>
    </row>
    <row r="3868" spans="1:3">
      <c r="A3868" t="s">
        <v>12163</v>
      </c>
      <c r="B3868" t="s">
        <v>15805</v>
      </c>
      <c r="C3868" t="s">
        <v>12165</v>
      </c>
    </row>
    <row r="3869" spans="1:3">
      <c r="A3869" t="s">
        <v>12163</v>
      </c>
      <c r="B3869" t="s">
        <v>10441</v>
      </c>
      <c r="C3869" t="s">
        <v>12209</v>
      </c>
    </row>
    <row r="3870" spans="1:3">
      <c r="A3870" t="s">
        <v>12163</v>
      </c>
      <c r="B3870" t="s">
        <v>15806</v>
      </c>
      <c r="C3870" t="s">
        <v>12209</v>
      </c>
    </row>
    <row r="3871" spans="1:3">
      <c r="A3871" t="s">
        <v>12163</v>
      </c>
      <c r="B3871" t="s">
        <v>15807</v>
      </c>
      <c r="C3871" t="s">
        <v>12165</v>
      </c>
    </row>
    <row r="3872" spans="1:3">
      <c r="A3872" t="s">
        <v>12163</v>
      </c>
      <c r="B3872" t="s">
        <v>15808</v>
      </c>
      <c r="C3872" t="s">
        <v>12165</v>
      </c>
    </row>
    <row r="3873" spans="1:3">
      <c r="A3873" t="s">
        <v>12163</v>
      </c>
      <c r="B3873" t="s">
        <v>4031</v>
      </c>
      <c r="C3873" t="s">
        <v>12209</v>
      </c>
    </row>
    <row r="3874" spans="1:3">
      <c r="A3874" t="s">
        <v>12163</v>
      </c>
      <c r="B3874" t="s">
        <v>15809</v>
      </c>
      <c r="C3874" t="s">
        <v>12165</v>
      </c>
    </row>
    <row r="3875" spans="1:3">
      <c r="A3875" t="s">
        <v>12163</v>
      </c>
      <c r="B3875" t="s">
        <v>15810</v>
      </c>
      <c r="C3875" t="s">
        <v>12193</v>
      </c>
    </row>
    <row r="3876" spans="1:3">
      <c r="A3876" t="s">
        <v>12163</v>
      </c>
      <c r="B3876" t="s">
        <v>15811</v>
      </c>
      <c r="C3876" t="s">
        <v>12193</v>
      </c>
    </row>
    <row r="3877" spans="1:3">
      <c r="A3877" t="s">
        <v>12163</v>
      </c>
      <c r="B3877" t="s">
        <v>15812</v>
      </c>
      <c r="C3877" t="s">
        <v>12242</v>
      </c>
    </row>
    <row r="3878" spans="1:3">
      <c r="A3878" t="s">
        <v>12163</v>
      </c>
      <c r="B3878" t="s">
        <v>15813</v>
      </c>
      <c r="C3878" t="s">
        <v>12165</v>
      </c>
    </row>
    <row r="3879" spans="1:3">
      <c r="A3879" t="s">
        <v>12163</v>
      </c>
      <c r="B3879" t="s">
        <v>15814</v>
      </c>
      <c r="C3879" t="s">
        <v>12233</v>
      </c>
    </row>
    <row r="3880" spans="1:3">
      <c r="A3880" t="s">
        <v>12163</v>
      </c>
      <c r="B3880" t="s">
        <v>15815</v>
      </c>
      <c r="C3880" t="s">
        <v>12165</v>
      </c>
    </row>
    <row r="3881" spans="1:3">
      <c r="A3881" t="s">
        <v>12163</v>
      </c>
      <c r="B3881" t="s">
        <v>15816</v>
      </c>
      <c r="C3881" t="s">
        <v>12165</v>
      </c>
    </row>
    <row r="3882" spans="1:3">
      <c r="A3882" t="s">
        <v>12163</v>
      </c>
      <c r="B3882" t="s">
        <v>15817</v>
      </c>
      <c r="C3882" t="s">
        <v>12165</v>
      </c>
    </row>
    <row r="3883" spans="1:3">
      <c r="A3883" t="s">
        <v>12163</v>
      </c>
      <c r="B3883" t="s">
        <v>15818</v>
      </c>
      <c r="C3883" t="s">
        <v>12165</v>
      </c>
    </row>
    <row r="3884" spans="1:3">
      <c r="A3884" t="s">
        <v>12163</v>
      </c>
      <c r="B3884" t="s">
        <v>15819</v>
      </c>
      <c r="C3884" t="s">
        <v>12165</v>
      </c>
    </row>
    <row r="3885" spans="1:3">
      <c r="A3885" t="s">
        <v>12163</v>
      </c>
      <c r="B3885" t="s">
        <v>15820</v>
      </c>
      <c r="C3885" t="s">
        <v>12165</v>
      </c>
    </row>
    <row r="3886" spans="1:3">
      <c r="A3886" t="s">
        <v>12163</v>
      </c>
      <c r="B3886" t="s">
        <v>15821</v>
      </c>
      <c r="C3886" t="s">
        <v>12165</v>
      </c>
    </row>
    <row r="3887" spans="1:3">
      <c r="A3887" t="s">
        <v>12163</v>
      </c>
      <c r="B3887" t="s">
        <v>15822</v>
      </c>
      <c r="C3887" t="s">
        <v>12165</v>
      </c>
    </row>
    <row r="3888" spans="1:3">
      <c r="A3888" t="s">
        <v>12163</v>
      </c>
      <c r="B3888" t="s">
        <v>15823</v>
      </c>
      <c r="C3888" t="s">
        <v>12165</v>
      </c>
    </row>
    <row r="3889" spans="1:3">
      <c r="A3889" t="s">
        <v>12163</v>
      </c>
      <c r="B3889" t="s">
        <v>15824</v>
      </c>
      <c r="C3889" t="s">
        <v>12165</v>
      </c>
    </row>
    <row r="3890" spans="1:3">
      <c r="A3890" t="s">
        <v>12163</v>
      </c>
      <c r="B3890" t="s">
        <v>15825</v>
      </c>
      <c r="C3890" t="s">
        <v>12165</v>
      </c>
    </row>
    <row r="3891" spans="1:3">
      <c r="A3891" t="s">
        <v>12163</v>
      </c>
      <c r="B3891" t="s">
        <v>15826</v>
      </c>
      <c r="C3891" t="s">
        <v>12242</v>
      </c>
    </row>
    <row r="3892" spans="1:3">
      <c r="A3892" t="s">
        <v>12163</v>
      </c>
      <c r="B3892" t="s">
        <v>15827</v>
      </c>
      <c r="C3892" t="s">
        <v>12209</v>
      </c>
    </row>
    <row r="3893" spans="1:3">
      <c r="A3893" t="s">
        <v>12163</v>
      </c>
      <c r="B3893" t="s">
        <v>15828</v>
      </c>
      <c r="C3893" t="s">
        <v>12165</v>
      </c>
    </row>
    <row r="3894" spans="1:3">
      <c r="A3894" t="s">
        <v>12163</v>
      </c>
      <c r="B3894" t="s">
        <v>15829</v>
      </c>
      <c r="C3894" t="s">
        <v>12209</v>
      </c>
    </row>
    <row r="3895" spans="1:3">
      <c r="A3895" t="s">
        <v>12163</v>
      </c>
      <c r="B3895" t="s">
        <v>15830</v>
      </c>
      <c r="C3895" t="s">
        <v>12209</v>
      </c>
    </row>
    <row r="3896" spans="1:3">
      <c r="A3896" t="s">
        <v>12163</v>
      </c>
      <c r="B3896" t="s">
        <v>15831</v>
      </c>
      <c r="C3896" t="s">
        <v>12165</v>
      </c>
    </row>
    <row r="3897" spans="1:3">
      <c r="A3897" t="s">
        <v>12163</v>
      </c>
      <c r="B3897" t="s">
        <v>15832</v>
      </c>
      <c r="C3897" t="s">
        <v>12165</v>
      </c>
    </row>
    <row r="3898" spans="1:3">
      <c r="A3898" t="s">
        <v>12163</v>
      </c>
      <c r="B3898" t="s">
        <v>15833</v>
      </c>
      <c r="C3898" t="s">
        <v>12165</v>
      </c>
    </row>
    <row r="3899" spans="1:3">
      <c r="A3899" t="s">
        <v>12163</v>
      </c>
      <c r="B3899" t="s">
        <v>15834</v>
      </c>
      <c r="C3899" t="s">
        <v>12209</v>
      </c>
    </row>
    <row r="3900" spans="1:3">
      <c r="A3900" t="s">
        <v>12163</v>
      </c>
      <c r="B3900" t="s">
        <v>15835</v>
      </c>
      <c r="C3900" t="s">
        <v>12193</v>
      </c>
    </row>
    <row r="3901" spans="1:3">
      <c r="A3901" t="s">
        <v>12163</v>
      </c>
      <c r="B3901" t="s">
        <v>15836</v>
      </c>
      <c r="C3901" t="s">
        <v>12184</v>
      </c>
    </row>
    <row r="3902" spans="1:3">
      <c r="A3902" t="s">
        <v>12163</v>
      </c>
      <c r="B3902" t="s">
        <v>15837</v>
      </c>
      <c r="C3902" t="s">
        <v>12165</v>
      </c>
    </row>
    <row r="3903" spans="1:3">
      <c r="A3903" t="s">
        <v>12163</v>
      </c>
      <c r="B3903" t="s">
        <v>15838</v>
      </c>
      <c r="C3903" t="s">
        <v>12165</v>
      </c>
    </row>
    <row r="3904" spans="1:3">
      <c r="A3904" t="s">
        <v>12163</v>
      </c>
      <c r="B3904" t="s">
        <v>15839</v>
      </c>
      <c r="C3904" t="s">
        <v>12165</v>
      </c>
    </row>
    <row r="3905" spans="1:3">
      <c r="A3905" t="s">
        <v>12163</v>
      </c>
      <c r="B3905" t="s">
        <v>15840</v>
      </c>
      <c r="C3905" t="s">
        <v>12165</v>
      </c>
    </row>
    <row r="3906" spans="1:3">
      <c r="A3906" t="s">
        <v>12163</v>
      </c>
      <c r="B3906" t="s">
        <v>15841</v>
      </c>
      <c r="C3906" t="s">
        <v>12165</v>
      </c>
    </row>
    <row r="3907" spans="1:3">
      <c r="A3907" t="s">
        <v>12163</v>
      </c>
      <c r="B3907" t="s">
        <v>15842</v>
      </c>
      <c r="C3907" t="s">
        <v>12165</v>
      </c>
    </row>
    <row r="3908" spans="1:3">
      <c r="A3908" t="s">
        <v>12163</v>
      </c>
      <c r="B3908" t="s">
        <v>15843</v>
      </c>
      <c r="C3908" t="s">
        <v>12165</v>
      </c>
    </row>
    <row r="3909" spans="1:3">
      <c r="A3909" t="s">
        <v>12163</v>
      </c>
      <c r="B3909" t="s">
        <v>15844</v>
      </c>
      <c r="C3909" t="s">
        <v>12165</v>
      </c>
    </row>
    <row r="3910" spans="1:3">
      <c r="A3910" t="s">
        <v>12163</v>
      </c>
      <c r="B3910" t="s">
        <v>15845</v>
      </c>
      <c r="C3910" t="s">
        <v>12165</v>
      </c>
    </row>
    <row r="3911" spans="1:3">
      <c r="A3911" t="s">
        <v>12163</v>
      </c>
      <c r="B3911" t="s">
        <v>15846</v>
      </c>
      <c r="C3911" t="s">
        <v>12184</v>
      </c>
    </row>
    <row r="3912" spans="1:3">
      <c r="A3912" t="s">
        <v>12163</v>
      </c>
      <c r="B3912" t="s">
        <v>15847</v>
      </c>
      <c r="C3912" t="s">
        <v>13411</v>
      </c>
    </row>
    <row r="3913" spans="1:3">
      <c r="A3913" t="s">
        <v>12163</v>
      </c>
      <c r="B3913" t="s">
        <v>15848</v>
      </c>
      <c r="C3913" t="s">
        <v>12209</v>
      </c>
    </row>
    <row r="3914" spans="1:3">
      <c r="A3914" t="s">
        <v>12163</v>
      </c>
      <c r="B3914" t="s">
        <v>15849</v>
      </c>
      <c r="C3914" t="s">
        <v>12184</v>
      </c>
    </row>
    <row r="3915" spans="1:3">
      <c r="A3915" t="s">
        <v>12163</v>
      </c>
      <c r="B3915" t="s">
        <v>15850</v>
      </c>
      <c r="C3915" t="s">
        <v>12184</v>
      </c>
    </row>
    <row r="3916" spans="1:3">
      <c r="A3916" t="s">
        <v>12163</v>
      </c>
      <c r="B3916" t="s">
        <v>15851</v>
      </c>
      <c r="C3916" t="s">
        <v>12165</v>
      </c>
    </row>
    <row r="3917" spans="1:3">
      <c r="A3917" t="s">
        <v>12163</v>
      </c>
      <c r="B3917" t="s">
        <v>15852</v>
      </c>
      <c r="C3917" t="s">
        <v>12165</v>
      </c>
    </row>
    <row r="3918" spans="1:3">
      <c r="A3918" t="s">
        <v>12163</v>
      </c>
      <c r="B3918" t="s">
        <v>15853</v>
      </c>
      <c r="C3918" t="s">
        <v>12165</v>
      </c>
    </row>
    <row r="3919" spans="1:3">
      <c r="A3919" t="s">
        <v>12163</v>
      </c>
      <c r="B3919" t="s">
        <v>15854</v>
      </c>
      <c r="C3919" t="s">
        <v>12165</v>
      </c>
    </row>
    <row r="3920" spans="1:3">
      <c r="A3920" t="s">
        <v>12163</v>
      </c>
      <c r="B3920" t="s">
        <v>15855</v>
      </c>
      <c r="C3920" t="s">
        <v>12165</v>
      </c>
    </row>
    <row r="3921" spans="1:3">
      <c r="A3921" t="s">
        <v>12163</v>
      </c>
      <c r="B3921" t="s">
        <v>15856</v>
      </c>
      <c r="C3921" t="s">
        <v>12216</v>
      </c>
    </row>
    <row r="3922" spans="1:3">
      <c r="A3922" t="s">
        <v>12163</v>
      </c>
      <c r="B3922" t="s">
        <v>15857</v>
      </c>
      <c r="C3922" t="s">
        <v>12216</v>
      </c>
    </row>
    <row r="3923" spans="1:3">
      <c r="A3923" t="s">
        <v>12163</v>
      </c>
      <c r="B3923" t="s">
        <v>15858</v>
      </c>
      <c r="C3923" t="s">
        <v>12165</v>
      </c>
    </row>
    <row r="3924" spans="1:3">
      <c r="A3924" t="s">
        <v>12163</v>
      </c>
      <c r="B3924" t="s">
        <v>15859</v>
      </c>
      <c r="C3924" t="s">
        <v>12165</v>
      </c>
    </row>
    <row r="3925" spans="1:3">
      <c r="A3925" t="s">
        <v>12163</v>
      </c>
      <c r="B3925" t="s">
        <v>15860</v>
      </c>
      <c r="C3925" t="s">
        <v>12165</v>
      </c>
    </row>
    <row r="3926" spans="1:3">
      <c r="A3926" t="s">
        <v>12163</v>
      </c>
      <c r="B3926" t="s">
        <v>15861</v>
      </c>
      <c r="C3926" t="s">
        <v>12165</v>
      </c>
    </row>
    <row r="3927" spans="1:3">
      <c r="A3927" t="s">
        <v>12163</v>
      </c>
      <c r="B3927" t="s">
        <v>2863</v>
      </c>
      <c r="C3927" t="s">
        <v>12233</v>
      </c>
    </row>
    <row r="3928" spans="1:3">
      <c r="A3928" t="s">
        <v>12163</v>
      </c>
      <c r="B3928" t="s">
        <v>6022</v>
      </c>
      <c r="C3928" t="s">
        <v>12242</v>
      </c>
    </row>
    <row r="3929" spans="1:3">
      <c r="A3929" t="s">
        <v>12163</v>
      </c>
      <c r="B3929" t="s">
        <v>15862</v>
      </c>
      <c r="C3929" t="s">
        <v>12165</v>
      </c>
    </row>
    <row r="3930" spans="1:3">
      <c r="A3930" t="s">
        <v>12163</v>
      </c>
      <c r="B3930" t="s">
        <v>15863</v>
      </c>
      <c r="C3930" t="s">
        <v>12165</v>
      </c>
    </row>
    <row r="3931" spans="1:3">
      <c r="A3931" t="s">
        <v>12163</v>
      </c>
      <c r="B3931" t="s">
        <v>15864</v>
      </c>
      <c r="C3931" t="s">
        <v>12165</v>
      </c>
    </row>
    <row r="3932" spans="1:3">
      <c r="A3932" t="s">
        <v>12163</v>
      </c>
      <c r="B3932" t="s">
        <v>15865</v>
      </c>
      <c r="C3932" t="s">
        <v>12165</v>
      </c>
    </row>
    <row r="3933" spans="1:3">
      <c r="A3933" t="s">
        <v>12163</v>
      </c>
      <c r="B3933" t="s">
        <v>15866</v>
      </c>
      <c r="C3933" t="s">
        <v>12165</v>
      </c>
    </row>
    <row r="3934" spans="1:3">
      <c r="A3934" t="s">
        <v>12163</v>
      </c>
      <c r="B3934" t="s">
        <v>15867</v>
      </c>
      <c r="C3934" t="s">
        <v>12165</v>
      </c>
    </row>
    <row r="3935" spans="1:3">
      <c r="A3935" t="s">
        <v>12163</v>
      </c>
      <c r="B3935" t="s">
        <v>15868</v>
      </c>
      <c r="C3935" t="s">
        <v>12165</v>
      </c>
    </row>
    <row r="3936" spans="1:3">
      <c r="A3936" t="s">
        <v>12163</v>
      </c>
      <c r="B3936" t="s">
        <v>15869</v>
      </c>
      <c r="C3936" t="s">
        <v>12165</v>
      </c>
    </row>
    <row r="3937" spans="1:3">
      <c r="A3937" t="s">
        <v>12163</v>
      </c>
      <c r="B3937" t="s">
        <v>15870</v>
      </c>
      <c r="C3937" t="s">
        <v>12165</v>
      </c>
    </row>
    <row r="3938" spans="1:3">
      <c r="A3938" t="s">
        <v>12163</v>
      </c>
      <c r="B3938" t="s">
        <v>15871</v>
      </c>
      <c r="C3938" t="s">
        <v>12165</v>
      </c>
    </row>
    <row r="3939" spans="1:3">
      <c r="A3939" t="s">
        <v>12163</v>
      </c>
      <c r="B3939" t="s">
        <v>15872</v>
      </c>
      <c r="C3939" t="s">
        <v>12165</v>
      </c>
    </row>
    <row r="3940" spans="1:3">
      <c r="A3940" t="s">
        <v>12163</v>
      </c>
      <c r="B3940" t="s">
        <v>15873</v>
      </c>
      <c r="C3940" t="s">
        <v>12165</v>
      </c>
    </row>
    <row r="3941" spans="1:3">
      <c r="A3941" t="s">
        <v>12163</v>
      </c>
      <c r="B3941" t="s">
        <v>15874</v>
      </c>
      <c r="C3941" t="s">
        <v>12165</v>
      </c>
    </row>
    <row r="3942" spans="1:3">
      <c r="A3942" t="s">
        <v>12163</v>
      </c>
      <c r="B3942" t="s">
        <v>15875</v>
      </c>
      <c r="C3942" t="s">
        <v>12165</v>
      </c>
    </row>
    <row r="3943" spans="1:3">
      <c r="A3943" t="s">
        <v>12163</v>
      </c>
      <c r="B3943" t="s">
        <v>15876</v>
      </c>
      <c r="C3943" t="s">
        <v>12165</v>
      </c>
    </row>
    <row r="3944" spans="1:3">
      <c r="A3944" t="s">
        <v>12163</v>
      </c>
      <c r="B3944" t="s">
        <v>15877</v>
      </c>
      <c r="C3944" t="s">
        <v>12165</v>
      </c>
    </row>
    <row r="3945" spans="1:3">
      <c r="A3945" t="s">
        <v>12163</v>
      </c>
      <c r="B3945" t="s">
        <v>15878</v>
      </c>
      <c r="C3945" t="s">
        <v>12165</v>
      </c>
    </row>
    <row r="3946" spans="1:3">
      <c r="A3946" t="s">
        <v>12163</v>
      </c>
      <c r="B3946" t="s">
        <v>15879</v>
      </c>
      <c r="C3946" t="s">
        <v>12242</v>
      </c>
    </row>
    <row r="3947" spans="1:3">
      <c r="A3947" t="s">
        <v>12163</v>
      </c>
      <c r="B3947" t="s">
        <v>15880</v>
      </c>
      <c r="C3947" t="s">
        <v>12242</v>
      </c>
    </row>
    <row r="3948" spans="1:3">
      <c r="A3948" t="s">
        <v>12163</v>
      </c>
      <c r="B3948" t="s">
        <v>15881</v>
      </c>
      <c r="C3948" t="s">
        <v>12242</v>
      </c>
    </row>
    <row r="3949" spans="1:3">
      <c r="A3949" t="s">
        <v>12163</v>
      </c>
      <c r="B3949" t="s">
        <v>15882</v>
      </c>
      <c r="C3949" t="s">
        <v>12242</v>
      </c>
    </row>
    <row r="3950" spans="1:3">
      <c r="A3950" t="s">
        <v>12163</v>
      </c>
      <c r="B3950" t="s">
        <v>15883</v>
      </c>
      <c r="C3950" t="s">
        <v>12242</v>
      </c>
    </row>
    <row r="3951" spans="1:3">
      <c r="A3951" t="s">
        <v>12163</v>
      </c>
      <c r="B3951" t="s">
        <v>15884</v>
      </c>
      <c r="C3951" t="s">
        <v>12165</v>
      </c>
    </row>
    <row r="3952" spans="1:3">
      <c r="A3952" t="s">
        <v>12163</v>
      </c>
      <c r="B3952" t="s">
        <v>15885</v>
      </c>
      <c r="C3952" t="s">
        <v>12165</v>
      </c>
    </row>
    <row r="3953" spans="1:3">
      <c r="A3953" t="s">
        <v>12163</v>
      </c>
      <c r="B3953" t="s">
        <v>15886</v>
      </c>
      <c r="C3953" t="s">
        <v>12165</v>
      </c>
    </row>
    <row r="3954" spans="1:3">
      <c r="A3954" t="s">
        <v>12163</v>
      </c>
      <c r="B3954" t="s">
        <v>15887</v>
      </c>
      <c r="C3954" t="s">
        <v>12165</v>
      </c>
    </row>
    <row r="3955" spans="1:3">
      <c r="A3955" t="s">
        <v>12163</v>
      </c>
      <c r="B3955" t="s">
        <v>15888</v>
      </c>
      <c r="C3955" t="s">
        <v>12209</v>
      </c>
    </row>
    <row r="3956" spans="1:3">
      <c r="A3956" t="s">
        <v>12163</v>
      </c>
      <c r="B3956" t="s">
        <v>15889</v>
      </c>
      <c r="C3956" t="s">
        <v>12165</v>
      </c>
    </row>
    <row r="3957" spans="1:3">
      <c r="A3957" t="s">
        <v>12163</v>
      </c>
      <c r="B3957" t="s">
        <v>15890</v>
      </c>
      <c r="C3957" t="s">
        <v>12165</v>
      </c>
    </row>
    <row r="3958" spans="1:3">
      <c r="A3958" t="s">
        <v>12163</v>
      </c>
      <c r="B3958" t="s">
        <v>15891</v>
      </c>
      <c r="C3958" t="s">
        <v>12165</v>
      </c>
    </row>
    <row r="3959" spans="1:3">
      <c r="A3959" t="s">
        <v>12163</v>
      </c>
      <c r="B3959" t="s">
        <v>15892</v>
      </c>
      <c r="C3959" t="s">
        <v>12184</v>
      </c>
    </row>
    <row r="3960" spans="1:3">
      <c r="A3960" t="s">
        <v>12163</v>
      </c>
      <c r="B3960" t="s">
        <v>15893</v>
      </c>
      <c r="C3960" t="s">
        <v>12165</v>
      </c>
    </row>
    <row r="3961" spans="1:3">
      <c r="A3961" t="s">
        <v>12163</v>
      </c>
      <c r="B3961" t="s">
        <v>15894</v>
      </c>
      <c r="C3961" t="s">
        <v>12165</v>
      </c>
    </row>
    <row r="3962" spans="1:3">
      <c r="A3962" t="s">
        <v>12163</v>
      </c>
      <c r="B3962" t="s">
        <v>15895</v>
      </c>
      <c r="C3962" t="s">
        <v>12184</v>
      </c>
    </row>
    <row r="3963" spans="1:3">
      <c r="A3963" t="s">
        <v>12163</v>
      </c>
      <c r="B3963" t="s">
        <v>15896</v>
      </c>
      <c r="C3963" t="s">
        <v>12184</v>
      </c>
    </row>
    <row r="3964" spans="1:3">
      <c r="A3964" t="s">
        <v>12163</v>
      </c>
      <c r="B3964" t="s">
        <v>15897</v>
      </c>
      <c r="C3964" t="s">
        <v>12184</v>
      </c>
    </row>
    <row r="3965" spans="1:3">
      <c r="A3965" t="s">
        <v>12163</v>
      </c>
      <c r="B3965" t="s">
        <v>15898</v>
      </c>
      <c r="C3965" t="s">
        <v>12165</v>
      </c>
    </row>
    <row r="3966" spans="1:3">
      <c r="A3966" t="s">
        <v>12163</v>
      </c>
      <c r="B3966" t="s">
        <v>15899</v>
      </c>
      <c r="C3966" t="s">
        <v>12165</v>
      </c>
    </row>
    <row r="3967" spans="1:3">
      <c r="A3967" t="s">
        <v>12163</v>
      </c>
      <c r="B3967" t="s">
        <v>15900</v>
      </c>
      <c r="C3967" t="s">
        <v>12165</v>
      </c>
    </row>
    <row r="3968" spans="1:3">
      <c r="A3968" t="s">
        <v>12163</v>
      </c>
      <c r="B3968" t="s">
        <v>15901</v>
      </c>
      <c r="C3968" t="s">
        <v>12184</v>
      </c>
    </row>
    <row r="3969" spans="1:3">
      <c r="A3969" t="s">
        <v>12163</v>
      </c>
      <c r="B3969" t="s">
        <v>15902</v>
      </c>
      <c r="C3969" t="s">
        <v>12165</v>
      </c>
    </row>
    <row r="3970" spans="1:3">
      <c r="A3970" t="s">
        <v>12163</v>
      </c>
      <c r="B3970" t="s">
        <v>15903</v>
      </c>
      <c r="C3970" t="s">
        <v>12184</v>
      </c>
    </row>
    <row r="3971" spans="1:3">
      <c r="A3971" t="s">
        <v>12163</v>
      </c>
      <c r="B3971" t="s">
        <v>15904</v>
      </c>
      <c r="C3971" t="s">
        <v>12165</v>
      </c>
    </row>
    <row r="3972" spans="1:3">
      <c r="A3972" t="s">
        <v>12163</v>
      </c>
      <c r="B3972" t="s">
        <v>15905</v>
      </c>
      <c r="C3972" t="s">
        <v>12165</v>
      </c>
    </row>
    <row r="3973" spans="1:3">
      <c r="A3973" t="s">
        <v>12163</v>
      </c>
      <c r="B3973" t="s">
        <v>5683</v>
      </c>
      <c r="C3973" t="s">
        <v>12193</v>
      </c>
    </row>
    <row r="3974" spans="1:3">
      <c r="A3974" t="s">
        <v>12163</v>
      </c>
      <c r="B3974" t="s">
        <v>15906</v>
      </c>
      <c r="C3974" t="s">
        <v>12165</v>
      </c>
    </row>
    <row r="3975" spans="1:3">
      <c r="A3975" t="s">
        <v>12163</v>
      </c>
      <c r="B3975" t="s">
        <v>15907</v>
      </c>
      <c r="C3975" t="s">
        <v>12165</v>
      </c>
    </row>
    <row r="3976" spans="1:3">
      <c r="A3976" t="s">
        <v>12163</v>
      </c>
      <c r="B3976" t="s">
        <v>15908</v>
      </c>
      <c r="C3976" t="s">
        <v>12165</v>
      </c>
    </row>
    <row r="3977" spans="1:3">
      <c r="A3977" t="s">
        <v>12163</v>
      </c>
      <c r="B3977" t="s">
        <v>2579</v>
      </c>
      <c r="C3977" t="s">
        <v>12233</v>
      </c>
    </row>
    <row r="3978" spans="1:3">
      <c r="A3978" t="s">
        <v>12163</v>
      </c>
      <c r="B3978" t="s">
        <v>15909</v>
      </c>
      <c r="C3978" t="s">
        <v>12165</v>
      </c>
    </row>
    <row r="3979" spans="1:3">
      <c r="A3979" t="s">
        <v>12163</v>
      </c>
      <c r="B3979" t="s">
        <v>15910</v>
      </c>
      <c r="C3979" t="s">
        <v>12209</v>
      </c>
    </row>
    <row r="3980" spans="1:3">
      <c r="A3980" t="s">
        <v>12163</v>
      </c>
      <c r="B3980" t="s">
        <v>15911</v>
      </c>
      <c r="C3980" t="s">
        <v>12165</v>
      </c>
    </row>
    <row r="3981" spans="1:3">
      <c r="A3981" t="s">
        <v>12163</v>
      </c>
      <c r="B3981" t="s">
        <v>7134</v>
      </c>
      <c r="C3981" t="s">
        <v>12209</v>
      </c>
    </row>
    <row r="3982" spans="1:3">
      <c r="A3982" t="s">
        <v>12163</v>
      </c>
      <c r="B3982" t="s">
        <v>15912</v>
      </c>
      <c r="C3982" t="s">
        <v>12209</v>
      </c>
    </row>
    <row r="3983" spans="1:3">
      <c r="A3983" t="s">
        <v>12163</v>
      </c>
      <c r="B3983" t="s">
        <v>15913</v>
      </c>
      <c r="C3983" t="s">
        <v>12209</v>
      </c>
    </row>
    <row r="3984" spans="1:3">
      <c r="A3984" t="s">
        <v>12163</v>
      </c>
      <c r="B3984" t="s">
        <v>15914</v>
      </c>
      <c r="C3984" t="s">
        <v>12209</v>
      </c>
    </row>
    <row r="3985" spans="1:3">
      <c r="A3985" t="s">
        <v>12163</v>
      </c>
      <c r="B3985" t="s">
        <v>15915</v>
      </c>
      <c r="C3985" t="s">
        <v>12193</v>
      </c>
    </row>
    <row r="3986" spans="1:3">
      <c r="A3986" t="s">
        <v>12163</v>
      </c>
      <c r="B3986" t="s">
        <v>15916</v>
      </c>
      <c r="C3986" t="s">
        <v>12184</v>
      </c>
    </row>
    <row r="3987" spans="1:3">
      <c r="A3987" t="s">
        <v>12163</v>
      </c>
      <c r="B3987" t="s">
        <v>15917</v>
      </c>
      <c r="C3987" t="s">
        <v>12165</v>
      </c>
    </row>
    <row r="3988" spans="1:3">
      <c r="A3988" t="s">
        <v>12163</v>
      </c>
      <c r="B3988" t="s">
        <v>4042</v>
      </c>
      <c r="C3988" t="s">
        <v>12242</v>
      </c>
    </row>
    <row r="3989" spans="1:3">
      <c r="A3989" t="s">
        <v>12163</v>
      </c>
      <c r="B3989" t="s">
        <v>15918</v>
      </c>
      <c r="C3989" t="s">
        <v>12165</v>
      </c>
    </row>
    <row r="3990" spans="1:3">
      <c r="A3990" t="s">
        <v>12163</v>
      </c>
      <c r="B3990" t="s">
        <v>15919</v>
      </c>
      <c r="C3990" t="s">
        <v>12209</v>
      </c>
    </row>
    <row r="3991" spans="1:3">
      <c r="A3991" t="s">
        <v>12163</v>
      </c>
      <c r="B3991" t="s">
        <v>15920</v>
      </c>
      <c r="C3991" t="s">
        <v>12242</v>
      </c>
    </row>
    <row r="3992" spans="1:3">
      <c r="A3992" t="s">
        <v>12163</v>
      </c>
      <c r="B3992" t="s">
        <v>15921</v>
      </c>
      <c r="C3992" t="s">
        <v>12165</v>
      </c>
    </row>
    <row r="3993" spans="1:3">
      <c r="A3993" t="s">
        <v>12163</v>
      </c>
      <c r="B3993" t="s">
        <v>15922</v>
      </c>
      <c r="C3993" t="s">
        <v>12184</v>
      </c>
    </row>
    <row r="3994" spans="1:3">
      <c r="A3994" t="s">
        <v>12163</v>
      </c>
      <c r="B3994" t="s">
        <v>15923</v>
      </c>
      <c r="C3994" t="s">
        <v>12165</v>
      </c>
    </row>
    <row r="3995" spans="1:3">
      <c r="A3995" t="s">
        <v>12163</v>
      </c>
      <c r="B3995" t="s">
        <v>15924</v>
      </c>
      <c r="C3995" t="s">
        <v>12165</v>
      </c>
    </row>
    <row r="3996" spans="1:3">
      <c r="A3996" t="s">
        <v>12163</v>
      </c>
      <c r="B3996" t="s">
        <v>15925</v>
      </c>
      <c r="C3996" t="s">
        <v>12233</v>
      </c>
    </row>
    <row r="3997" spans="1:3">
      <c r="A3997" t="s">
        <v>12163</v>
      </c>
      <c r="B3997" t="s">
        <v>15926</v>
      </c>
      <c r="C3997" t="s">
        <v>12165</v>
      </c>
    </row>
    <row r="3998" spans="1:3">
      <c r="A3998" t="s">
        <v>12163</v>
      </c>
      <c r="B3998" t="s">
        <v>2898</v>
      </c>
      <c r="C3998" t="s">
        <v>12233</v>
      </c>
    </row>
    <row r="3999" spans="1:3">
      <c r="A3999" t="s">
        <v>12163</v>
      </c>
      <c r="B3999" t="s">
        <v>15927</v>
      </c>
      <c r="C3999" t="s">
        <v>12165</v>
      </c>
    </row>
    <row r="4000" spans="1:3">
      <c r="A4000" t="s">
        <v>12163</v>
      </c>
      <c r="B4000" t="s">
        <v>15928</v>
      </c>
      <c r="C4000" t="s">
        <v>12165</v>
      </c>
    </row>
    <row r="4001" spans="1:3">
      <c r="A4001" t="s">
        <v>12163</v>
      </c>
      <c r="B4001" t="s">
        <v>15929</v>
      </c>
      <c r="C4001" t="s">
        <v>12165</v>
      </c>
    </row>
    <row r="4002" spans="1:3">
      <c r="A4002" t="s">
        <v>12163</v>
      </c>
      <c r="B4002" t="s">
        <v>15930</v>
      </c>
      <c r="C4002" t="s">
        <v>12165</v>
      </c>
    </row>
    <row r="4003" spans="1:3">
      <c r="A4003" t="s">
        <v>12163</v>
      </c>
      <c r="B4003" t="s">
        <v>15931</v>
      </c>
      <c r="C4003" t="s">
        <v>12165</v>
      </c>
    </row>
    <row r="4004" spans="1:3">
      <c r="A4004" t="s">
        <v>12163</v>
      </c>
      <c r="B4004" t="s">
        <v>15932</v>
      </c>
      <c r="C4004" t="s">
        <v>12165</v>
      </c>
    </row>
    <row r="4005" spans="1:3">
      <c r="A4005" t="s">
        <v>12163</v>
      </c>
      <c r="B4005" t="s">
        <v>15933</v>
      </c>
      <c r="C4005" t="s">
        <v>12179</v>
      </c>
    </row>
    <row r="4006" spans="1:3">
      <c r="A4006" t="s">
        <v>12163</v>
      </c>
      <c r="B4006" t="s">
        <v>10454</v>
      </c>
      <c r="C4006" t="s">
        <v>12165</v>
      </c>
    </row>
    <row r="4007" spans="1:3">
      <c r="A4007" t="s">
        <v>12163</v>
      </c>
      <c r="B4007" t="s">
        <v>15934</v>
      </c>
      <c r="C4007" t="s">
        <v>12165</v>
      </c>
    </row>
    <row r="4008" spans="1:3">
      <c r="A4008" t="s">
        <v>12163</v>
      </c>
      <c r="B4008" t="s">
        <v>15935</v>
      </c>
      <c r="C4008" t="s">
        <v>12165</v>
      </c>
    </row>
    <row r="4009" spans="1:3">
      <c r="A4009" t="s">
        <v>12163</v>
      </c>
      <c r="B4009" t="s">
        <v>15936</v>
      </c>
      <c r="C4009" t="s">
        <v>12165</v>
      </c>
    </row>
    <row r="4010" spans="1:3">
      <c r="A4010" t="s">
        <v>12163</v>
      </c>
      <c r="B4010" t="s">
        <v>15937</v>
      </c>
      <c r="C4010" t="s">
        <v>12165</v>
      </c>
    </row>
    <row r="4011" spans="1:3">
      <c r="A4011" t="s">
        <v>12163</v>
      </c>
      <c r="B4011" t="s">
        <v>15938</v>
      </c>
      <c r="C4011" t="s">
        <v>12165</v>
      </c>
    </row>
    <row r="4012" spans="1:3">
      <c r="A4012" t="s">
        <v>12163</v>
      </c>
      <c r="B4012" t="s">
        <v>9302</v>
      </c>
      <c r="C4012" t="s">
        <v>12233</v>
      </c>
    </row>
    <row r="4013" spans="1:3">
      <c r="A4013" t="s">
        <v>12163</v>
      </c>
      <c r="B4013" t="s">
        <v>15939</v>
      </c>
      <c r="C4013" t="s">
        <v>12209</v>
      </c>
    </row>
    <row r="4014" spans="1:3">
      <c r="A4014" t="s">
        <v>12163</v>
      </c>
      <c r="B4014" t="s">
        <v>15940</v>
      </c>
      <c r="C4014" t="s">
        <v>12216</v>
      </c>
    </row>
    <row r="4015" spans="1:3">
      <c r="A4015" t="s">
        <v>12163</v>
      </c>
      <c r="B4015" t="s">
        <v>326</v>
      </c>
      <c r="C4015" t="s">
        <v>12202</v>
      </c>
    </row>
    <row r="4016" spans="1:3">
      <c r="A4016" t="s">
        <v>12163</v>
      </c>
      <c r="B4016" t="s">
        <v>2689</v>
      </c>
      <c r="C4016" t="s">
        <v>15941</v>
      </c>
    </row>
    <row r="4017" spans="1:3">
      <c r="A4017" t="s">
        <v>12163</v>
      </c>
      <c r="B4017" t="s">
        <v>15942</v>
      </c>
      <c r="C4017" t="s">
        <v>12165</v>
      </c>
    </row>
    <row r="4018" spans="1:3">
      <c r="A4018" t="s">
        <v>12163</v>
      </c>
      <c r="B4018" t="s">
        <v>15943</v>
      </c>
      <c r="C4018" t="s">
        <v>12165</v>
      </c>
    </row>
    <row r="4019" spans="1:3">
      <c r="A4019" t="s">
        <v>12163</v>
      </c>
      <c r="B4019" t="s">
        <v>15944</v>
      </c>
      <c r="C4019" t="s">
        <v>12209</v>
      </c>
    </row>
    <row r="4020" spans="1:3">
      <c r="A4020" t="s">
        <v>12163</v>
      </c>
      <c r="B4020" t="s">
        <v>15945</v>
      </c>
      <c r="C4020" t="s">
        <v>12165</v>
      </c>
    </row>
    <row r="4021" spans="1:3">
      <c r="A4021" t="s">
        <v>12163</v>
      </c>
      <c r="B4021" t="s">
        <v>15946</v>
      </c>
      <c r="C4021" t="s">
        <v>12165</v>
      </c>
    </row>
    <row r="4022" spans="1:3">
      <c r="A4022" t="s">
        <v>12163</v>
      </c>
      <c r="B4022" t="s">
        <v>15947</v>
      </c>
      <c r="C4022" t="s">
        <v>12179</v>
      </c>
    </row>
    <row r="4023" spans="1:3">
      <c r="A4023" t="s">
        <v>12163</v>
      </c>
      <c r="B4023" t="s">
        <v>15948</v>
      </c>
      <c r="C4023" t="s">
        <v>12165</v>
      </c>
    </row>
    <row r="4024" spans="1:3">
      <c r="A4024" t="s">
        <v>12163</v>
      </c>
      <c r="B4024" t="s">
        <v>15949</v>
      </c>
      <c r="C4024" t="s">
        <v>12165</v>
      </c>
    </row>
    <row r="4025" spans="1:3">
      <c r="A4025" t="s">
        <v>12163</v>
      </c>
      <c r="B4025" t="s">
        <v>15950</v>
      </c>
      <c r="C4025" t="s">
        <v>12165</v>
      </c>
    </row>
    <row r="4026" spans="1:3">
      <c r="A4026" t="s">
        <v>12163</v>
      </c>
      <c r="B4026" t="s">
        <v>15951</v>
      </c>
      <c r="C4026" t="s">
        <v>12165</v>
      </c>
    </row>
    <row r="4027" spans="1:3">
      <c r="A4027" t="s">
        <v>12163</v>
      </c>
      <c r="B4027" t="s">
        <v>15952</v>
      </c>
      <c r="C4027" t="s">
        <v>12209</v>
      </c>
    </row>
    <row r="4028" spans="1:3">
      <c r="A4028" t="s">
        <v>12163</v>
      </c>
      <c r="B4028" t="s">
        <v>15953</v>
      </c>
      <c r="C4028" t="s">
        <v>12165</v>
      </c>
    </row>
    <row r="4029" spans="1:3">
      <c r="A4029" t="s">
        <v>12163</v>
      </c>
      <c r="B4029" t="s">
        <v>15954</v>
      </c>
      <c r="C4029" t="s">
        <v>12165</v>
      </c>
    </row>
    <row r="4030" spans="1:3">
      <c r="A4030" t="s">
        <v>12163</v>
      </c>
      <c r="B4030" t="s">
        <v>15955</v>
      </c>
      <c r="C4030" t="s">
        <v>12179</v>
      </c>
    </row>
    <row r="4031" spans="1:3">
      <c r="A4031" t="s">
        <v>12163</v>
      </c>
      <c r="B4031" t="s">
        <v>15956</v>
      </c>
      <c r="C4031" t="s">
        <v>12165</v>
      </c>
    </row>
    <row r="4032" spans="1:3">
      <c r="A4032" t="s">
        <v>12163</v>
      </c>
      <c r="B4032" t="s">
        <v>15957</v>
      </c>
      <c r="C4032" t="s">
        <v>12165</v>
      </c>
    </row>
    <row r="4033" spans="1:3">
      <c r="A4033" t="s">
        <v>12163</v>
      </c>
      <c r="B4033" t="s">
        <v>15958</v>
      </c>
      <c r="C4033" t="s">
        <v>12165</v>
      </c>
    </row>
    <row r="4034" spans="1:3">
      <c r="A4034" t="s">
        <v>12163</v>
      </c>
      <c r="B4034" t="s">
        <v>5447</v>
      </c>
      <c r="C4034" t="s">
        <v>12242</v>
      </c>
    </row>
    <row r="4035" spans="1:3">
      <c r="A4035" t="s">
        <v>12163</v>
      </c>
      <c r="B4035" t="s">
        <v>1154</v>
      </c>
      <c r="C4035" t="s">
        <v>12179</v>
      </c>
    </row>
    <row r="4036" spans="1:3">
      <c r="A4036" t="s">
        <v>12163</v>
      </c>
      <c r="B4036" t="s">
        <v>15959</v>
      </c>
      <c r="C4036" t="s">
        <v>12165</v>
      </c>
    </row>
    <row r="4037" spans="1:3">
      <c r="A4037" t="s">
        <v>12163</v>
      </c>
      <c r="B4037" t="s">
        <v>15960</v>
      </c>
      <c r="C4037" t="s">
        <v>12165</v>
      </c>
    </row>
    <row r="4038" spans="1:3">
      <c r="A4038" t="s">
        <v>12163</v>
      </c>
      <c r="B4038" t="s">
        <v>15961</v>
      </c>
      <c r="C4038" t="s">
        <v>12165</v>
      </c>
    </row>
    <row r="4039" spans="1:3">
      <c r="A4039" t="s">
        <v>12163</v>
      </c>
      <c r="B4039" t="s">
        <v>4046</v>
      </c>
      <c r="C4039" t="s">
        <v>12209</v>
      </c>
    </row>
    <row r="4040" spans="1:3">
      <c r="A4040" t="s">
        <v>12163</v>
      </c>
      <c r="B4040" t="s">
        <v>15962</v>
      </c>
      <c r="C4040" t="s">
        <v>12165</v>
      </c>
    </row>
    <row r="4041" spans="1:3">
      <c r="A4041" t="s">
        <v>12163</v>
      </c>
      <c r="B4041" t="s">
        <v>15963</v>
      </c>
      <c r="C4041" t="s">
        <v>12193</v>
      </c>
    </row>
    <row r="4042" spans="1:3">
      <c r="A4042" t="s">
        <v>12163</v>
      </c>
      <c r="B4042" t="s">
        <v>15964</v>
      </c>
      <c r="C4042" t="s">
        <v>12193</v>
      </c>
    </row>
    <row r="4043" spans="1:3">
      <c r="A4043" t="s">
        <v>12163</v>
      </c>
      <c r="B4043" t="s">
        <v>15965</v>
      </c>
      <c r="C4043" t="s">
        <v>12193</v>
      </c>
    </row>
    <row r="4044" spans="1:3">
      <c r="A4044" t="s">
        <v>12163</v>
      </c>
      <c r="B4044" t="s">
        <v>15966</v>
      </c>
      <c r="C4044" t="s">
        <v>12193</v>
      </c>
    </row>
    <row r="4045" spans="1:3">
      <c r="A4045" t="s">
        <v>12163</v>
      </c>
      <c r="B4045" t="s">
        <v>15967</v>
      </c>
      <c r="C4045" t="s">
        <v>12193</v>
      </c>
    </row>
    <row r="4046" spans="1:3">
      <c r="A4046" t="s">
        <v>12163</v>
      </c>
      <c r="B4046" t="s">
        <v>15968</v>
      </c>
      <c r="C4046" t="s">
        <v>12193</v>
      </c>
    </row>
    <row r="4047" spans="1:3">
      <c r="A4047" t="s">
        <v>12163</v>
      </c>
      <c r="B4047" t="s">
        <v>15969</v>
      </c>
      <c r="C4047" t="s">
        <v>12193</v>
      </c>
    </row>
    <row r="4048" spans="1:3">
      <c r="A4048" t="s">
        <v>12163</v>
      </c>
      <c r="B4048" t="s">
        <v>15970</v>
      </c>
      <c r="C4048" t="s">
        <v>12242</v>
      </c>
    </row>
    <row r="4049" spans="1:3">
      <c r="A4049" t="s">
        <v>12163</v>
      </c>
      <c r="B4049" t="s">
        <v>15971</v>
      </c>
      <c r="C4049" t="s">
        <v>12184</v>
      </c>
    </row>
    <row r="4050" spans="1:3">
      <c r="A4050" t="s">
        <v>12163</v>
      </c>
      <c r="B4050" t="s">
        <v>15972</v>
      </c>
      <c r="C4050" t="s">
        <v>12165</v>
      </c>
    </row>
    <row r="4051" spans="1:3">
      <c r="A4051" t="s">
        <v>12163</v>
      </c>
      <c r="B4051" t="s">
        <v>15973</v>
      </c>
      <c r="C4051" t="s">
        <v>12165</v>
      </c>
    </row>
    <row r="4052" spans="1:3">
      <c r="A4052" t="s">
        <v>12163</v>
      </c>
      <c r="B4052" t="s">
        <v>15974</v>
      </c>
      <c r="C4052" t="s">
        <v>12165</v>
      </c>
    </row>
    <row r="4053" spans="1:3">
      <c r="A4053" t="s">
        <v>12163</v>
      </c>
      <c r="B4053" t="s">
        <v>15975</v>
      </c>
      <c r="C4053" t="s">
        <v>12165</v>
      </c>
    </row>
    <row r="4054" spans="1:3">
      <c r="A4054" t="s">
        <v>12163</v>
      </c>
      <c r="B4054" t="s">
        <v>15976</v>
      </c>
      <c r="C4054" t="s">
        <v>12165</v>
      </c>
    </row>
    <row r="4055" spans="1:3">
      <c r="A4055" t="s">
        <v>12163</v>
      </c>
      <c r="B4055" t="s">
        <v>7155</v>
      </c>
      <c r="C4055" t="s">
        <v>12165</v>
      </c>
    </row>
    <row r="4056" spans="1:3">
      <c r="A4056" t="s">
        <v>12163</v>
      </c>
      <c r="B4056" t="s">
        <v>15977</v>
      </c>
      <c r="C4056" t="s">
        <v>12165</v>
      </c>
    </row>
    <row r="4057" spans="1:3">
      <c r="A4057" t="s">
        <v>12163</v>
      </c>
      <c r="B4057" t="s">
        <v>15978</v>
      </c>
      <c r="C4057" t="s">
        <v>12216</v>
      </c>
    </row>
    <row r="4058" spans="1:3">
      <c r="A4058" t="s">
        <v>12163</v>
      </c>
      <c r="B4058" t="s">
        <v>15979</v>
      </c>
      <c r="C4058" t="s">
        <v>12184</v>
      </c>
    </row>
    <row r="4059" spans="1:3">
      <c r="A4059" t="s">
        <v>12163</v>
      </c>
      <c r="B4059" t="s">
        <v>15980</v>
      </c>
      <c r="C4059" t="s">
        <v>12184</v>
      </c>
    </row>
    <row r="4060" spans="1:3">
      <c r="A4060" t="s">
        <v>12163</v>
      </c>
      <c r="B4060" t="s">
        <v>15981</v>
      </c>
      <c r="C4060" t="s">
        <v>12165</v>
      </c>
    </row>
    <row r="4061" spans="1:3">
      <c r="A4061" t="s">
        <v>12163</v>
      </c>
      <c r="B4061" t="s">
        <v>15982</v>
      </c>
      <c r="C4061" t="s">
        <v>12165</v>
      </c>
    </row>
    <row r="4062" spans="1:3">
      <c r="A4062" t="s">
        <v>12163</v>
      </c>
      <c r="B4062" t="s">
        <v>15983</v>
      </c>
      <c r="C4062" t="s">
        <v>12165</v>
      </c>
    </row>
    <row r="4063" spans="1:3">
      <c r="A4063" t="s">
        <v>12163</v>
      </c>
      <c r="B4063" t="s">
        <v>15984</v>
      </c>
      <c r="C4063" t="s">
        <v>12184</v>
      </c>
    </row>
    <row r="4064" spans="1:3">
      <c r="A4064" t="s">
        <v>12163</v>
      </c>
      <c r="B4064" t="s">
        <v>15985</v>
      </c>
      <c r="C4064" t="s">
        <v>12209</v>
      </c>
    </row>
    <row r="4065" spans="1:3">
      <c r="A4065" t="s">
        <v>12163</v>
      </c>
      <c r="B4065" t="s">
        <v>15986</v>
      </c>
      <c r="C4065" t="s">
        <v>12165</v>
      </c>
    </row>
    <row r="4066" spans="1:3">
      <c r="A4066" t="s">
        <v>12163</v>
      </c>
      <c r="B4066" t="s">
        <v>15987</v>
      </c>
      <c r="C4066" t="s">
        <v>12165</v>
      </c>
    </row>
    <row r="4067" spans="1:3">
      <c r="A4067" t="s">
        <v>12163</v>
      </c>
      <c r="B4067" t="s">
        <v>15988</v>
      </c>
      <c r="C4067" t="s">
        <v>12165</v>
      </c>
    </row>
    <row r="4068" spans="1:3">
      <c r="A4068" t="s">
        <v>12163</v>
      </c>
      <c r="B4068" t="s">
        <v>15989</v>
      </c>
      <c r="C4068" t="s">
        <v>12165</v>
      </c>
    </row>
    <row r="4069" spans="1:3">
      <c r="A4069" t="s">
        <v>12163</v>
      </c>
      <c r="B4069" t="s">
        <v>15990</v>
      </c>
      <c r="C4069" t="s">
        <v>12165</v>
      </c>
    </row>
    <row r="4070" spans="1:3">
      <c r="A4070" t="s">
        <v>12163</v>
      </c>
      <c r="B4070" t="s">
        <v>15991</v>
      </c>
      <c r="C4070" t="s">
        <v>12184</v>
      </c>
    </row>
    <row r="4071" spans="1:3">
      <c r="A4071" t="s">
        <v>12163</v>
      </c>
      <c r="B4071" t="s">
        <v>15992</v>
      </c>
      <c r="C4071" t="s">
        <v>12165</v>
      </c>
    </row>
    <row r="4072" spans="1:3">
      <c r="A4072" t="s">
        <v>12163</v>
      </c>
      <c r="B4072" t="s">
        <v>15993</v>
      </c>
      <c r="C4072" t="s">
        <v>12165</v>
      </c>
    </row>
    <row r="4073" spans="1:3">
      <c r="A4073" t="s">
        <v>12163</v>
      </c>
      <c r="B4073" t="s">
        <v>5524</v>
      </c>
      <c r="C4073" t="s">
        <v>12242</v>
      </c>
    </row>
    <row r="4074" spans="1:3">
      <c r="A4074" t="s">
        <v>12163</v>
      </c>
      <c r="B4074" t="s">
        <v>15994</v>
      </c>
      <c r="C4074" t="s">
        <v>12165</v>
      </c>
    </row>
    <row r="4075" spans="1:3">
      <c r="A4075" t="s">
        <v>12163</v>
      </c>
      <c r="B4075" t="s">
        <v>15995</v>
      </c>
      <c r="C4075" t="s">
        <v>12165</v>
      </c>
    </row>
    <row r="4076" spans="1:3">
      <c r="A4076" t="s">
        <v>12163</v>
      </c>
      <c r="B4076" t="s">
        <v>15996</v>
      </c>
      <c r="C4076" t="s">
        <v>12165</v>
      </c>
    </row>
    <row r="4077" spans="1:3">
      <c r="A4077" t="s">
        <v>12163</v>
      </c>
      <c r="B4077" t="s">
        <v>15997</v>
      </c>
      <c r="C4077" t="s">
        <v>12165</v>
      </c>
    </row>
    <row r="4078" spans="1:3">
      <c r="A4078" t="s">
        <v>12163</v>
      </c>
      <c r="B4078" t="s">
        <v>15998</v>
      </c>
      <c r="C4078" t="s">
        <v>12165</v>
      </c>
    </row>
    <row r="4079" spans="1:3">
      <c r="A4079" t="s">
        <v>12163</v>
      </c>
      <c r="B4079" t="s">
        <v>15999</v>
      </c>
      <c r="C4079" t="s">
        <v>12165</v>
      </c>
    </row>
    <row r="4080" spans="1:3">
      <c r="A4080" t="s">
        <v>12163</v>
      </c>
      <c r="B4080" t="s">
        <v>16000</v>
      </c>
      <c r="C4080" t="s">
        <v>12165</v>
      </c>
    </row>
    <row r="4081" spans="1:3">
      <c r="A4081" t="s">
        <v>12163</v>
      </c>
      <c r="B4081" t="s">
        <v>16001</v>
      </c>
      <c r="C4081" t="s">
        <v>12209</v>
      </c>
    </row>
    <row r="4082" spans="1:3">
      <c r="A4082" t="s">
        <v>12163</v>
      </c>
      <c r="B4082" t="s">
        <v>16002</v>
      </c>
      <c r="C4082" t="s">
        <v>12209</v>
      </c>
    </row>
    <row r="4083" spans="1:3">
      <c r="A4083" t="s">
        <v>12163</v>
      </c>
      <c r="B4083" t="s">
        <v>16003</v>
      </c>
      <c r="C4083" t="s">
        <v>12216</v>
      </c>
    </row>
    <row r="4084" spans="1:3">
      <c r="A4084" t="s">
        <v>12163</v>
      </c>
      <c r="B4084" t="s">
        <v>16004</v>
      </c>
      <c r="C4084" t="s">
        <v>12184</v>
      </c>
    </row>
    <row r="4085" spans="1:3">
      <c r="A4085" t="s">
        <v>12163</v>
      </c>
      <c r="B4085" t="s">
        <v>16005</v>
      </c>
      <c r="C4085" t="s">
        <v>12184</v>
      </c>
    </row>
    <row r="4086" spans="1:3">
      <c r="A4086" t="s">
        <v>12163</v>
      </c>
      <c r="B4086" t="s">
        <v>16006</v>
      </c>
      <c r="C4086" t="s">
        <v>12184</v>
      </c>
    </row>
    <row r="4087" spans="1:3">
      <c r="A4087" t="s">
        <v>12163</v>
      </c>
      <c r="B4087" t="s">
        <v>16007</v>
      </c>
      <c r="C4087" t="s">
        <v>12165</v>
      </c>
    </row>
    <row r="4088" spans="1:3">
      <c r="A4088" t="s">
        <v>12163</v>
      </c>
      <c r="B4088" t="s">
        <v>16008</v>
      </c>
      <c r="C4088" t="s">
        <v>12165</v>
      </c>
    </row>
    <row r="4089" spans="1:3">
      <c r="A4089" t="s">
        <v>12163</v>
      </c>
      <c r="B4089" t="s">
        <v>16009</v>
      </c>
      <c r="C4089" t="s">
        <v>12165</v>
      </c>
    </row>
    <row r="4090" spans="1:3">
      <c r="A4090" t="s">
        <v>12163</v>
      </c>
      <c r="B4090" t="s">
        <v>16010</v>
      </c>
      <c r="C4090" t="s">
        <v>12165</v>
      </c>
    </row>
    <row r="4091" spans="1:3">
      <c r="A4091" t="s">
        <v>12163</v>
      </c>
      <c r="B4091" t="s">
        <v>16011</v>
      </c>
      <c r="C4091" t="s">
        <v>12165</v>
      </c>
    </row>
    <row r="4092" spans="1:3">
      <c r="A4092" t="s">
        <v>12163</v>
      </c>
      <c r="B4092" t="s">
        <v>16012</v>
      </c>
      <c r="C4092" t="s">
        <v>12165</v>
      </c>
    </row>
    <row r="4093" spans="1:3">
      <c r="A4093" t="s">
        <v>12163</v>
      </c>
      <c r="B4093" t="s">
        <v>16013</v>
      </c>
      <c r="C4093" t="s">
        <v>12165</v>
      </c>
    </row>
    <row r="4094" spans="1:3">
      <c r="A4094" t="s">
        <v>12163</v>
      </c>
      <c r="B4094" t="s">
        <v>16014</v>
      </c>
      <c r="C4094" t="s">
        <v>12209</v>
      </c>
    </row>
    <row r="4095" spans="1:3">
      <c r="A4095" t="s">
        <v>12163</v>
      </c>
      <c r="B4095" t="s">
        <v>16015</v>
      </c>
      <c r="C4095" t="s">
        <v>12165</v>
      </c>
    </row>
    <row r="4096" spans="1:3">
      <c r="A4096" t="s">
        <v>12163</v>
      </c>
      <c r="B4096" t="s">
        <v>16016</v>
      </c>
      <c r="C4096" t="s">
        <v>12179</v>
      </c>
    </row>
    <row r="4097" spans="1:3">
      <c r="A4097" t="s">
        <v>12163</v>
      </c>
      <c r="B4097" t="s">
        <v>16017</v>
      </c>
      <c r="C4097" t="s">
        <v>12165</v>
      </c>
    </row>
    <row r="4098" spans="1:3">
      <c r="A4098" t="s">
        <v>12163</v>
      </c>
      <c r="B4098" t="s">
        <v>16018</v>
      </c>
      <c r="C4098" t="s">
        <v>12165</v>
      </c>
    </row>
    <row r="4099" spans="1:3">
      <c r="A4099" t="s">
        <v>12163</v>
      </c>
      <c r="B4099" t="s">
        <v>16019</v>
      </c>
      <c r="C4099" t="s">
        <v>12165</v>
      </c>
    </row>
    <row r="4100" spans="1:3">
      <c r="A4100" t="s">
        <v>12163</v>
      </c>
      <c r="B4100" t="s">
        <v>16020</v>
      </c>
      <c r="C4100" t="s">
        <v>12179</v>
      </c>
    </row>
    <row r="4101" spans="1:3">
      <c r="A4101" t="s">
        <v>12163</v>
      </c>
      <c r="B4101" t="s">
        <v>16021</v>
      </c>
      <c r="C4101" t="s">
        <v>12165</v>
      </c>
    </row>
    <row r="4102" spans="1:3">
      <c r="A4102" t="s">
        <v>12163</v>
      </c>
      <c r="B4102" t="s">
        <v>16022</v>
      </c>
      <c r="C4102" t="s">
        <v>12165</v>
      </c>
    </row>
    <row r="4103" spans="1:3">
      <c r="A4103" t="s">
        <v>12163</v>
      </c>
      <c r="B4103" t="s">
        <v>16023</v>
      </c>
      <c r="C4103" t="s">
        <v>12165</v>
      </c>
    </row>
    <row r="4104" spans="1:3">
      <c r="A4104" t="s">
        <v>12163</v>
      </c>
      <c r="B4104" t="s">
        <v>16024</v>
      </c>
      <c r="C4104" t="s">
        <v>12165</v>
      </c>
    </row>
    <row r="4105" spans="1:3">
      <c r="A4105" t="s">
        <v>12163</v>
      </c>
      <c r="B4105" t="s">
        <v>16025</v>
      </c>
      <c r="C4105" t="s">
        <v>12165</v>
      </c>
    </row>
    <row r="4106" spans="1:3">
      <c r="A4106" t="s">
        <v>12163</v>
      </c>
      <c r="B4106" t="s">
        <v>16026</v>
      </c>
      <c r="C4106" t="s">
        <v>12193</v>
      </c>
    </row>
    <row r="4107" spans="1:3">
      <c r="A4107" t="s">
        <v>12163</v>
      </c>
      <c r="B4107" t="s">
        <v>16027</v>
      </c>
      <c r="C4107" t="s">
        <v>12165</v>
      </c>
    </row>
    <row r="4108" spans="1:3">
      <c r="A4108" t="s">
        <v>12163</v>
      </c>
      <c r="B4108" t="s">
        <v>16028</v>
      </c>
      <c r="C4108" t="s">
        <v>12165</v>
      </c>
    </row>
    <row r="4109" spans="1:3">
      <c r="A4109" t="s">
        <v>12163</v>
      </c>
      <c r="B4109" t="s">
        <v>16029</v>
      </c>
      <c r="C4109" t="s">
        <v>12184</v>
      </c>
    </row>
    <row r="4110" spans="1:3">
      <c r="A4110" t="s">
        <v>12163</v>
      </c>
      <c r="B4110" t="s">
        <v>16030</v>
      </c>
      <c r="C4110" t="s">
        <v>12189</v>
      </c>
    </row>
    <row r="4111" spans="1:3">
      <c r="A4111" t="s">
        <v>12163</v>
      </c>
      <c r="B4111" t="s">
        <v>16031</v>
      </c>
      <c r="C4111" t="s">
        <v>12165</v>
      </c>
    </row>
    <row r="4112" spans="1:3">
      <c r="A4112" t="s">
        <v>12163</v>
      </c>
      <c r="B4112" t="s">
        <v>16032</v>
      </c>
      <c r="C4112" t="s">
        <v>12165</v>
      </c>
    </row>
    <row r="4113" spans="1:3">
      <c r="A4113" t="s">
        <v>12163</v>
      </c>
      <c r="B4113" t="s">
        <v>1851</v>
      </c>
      <c r="C4113" t="s">
        <v>12189</v>
      </c>
    </row>
    <row r="4114" spans="1:3">
      <c r="A4114" t="s">
        <v>12163</v>
      </c>
      <c r="B4114" t="s">
        <v>16033</v>
      </c>
      <c r="C4114" t="s">
        <v>12216</v>
      </c>
    </row>
    <row r="4115" spans="1:3">
      <c r="A4115" t="s">
        <v>12163</v>
      </c>
      <c r="B4115" t="s">
        <v>16034</v>
      </c>
      <c r="C4115" t="s">
        <v>12165</v>
      </c>
    </row>
    <row r="4116" spans="1:3">
      <c r="A4116" t="s">
        <v>12163</v>
      </c>
      <c r="B4116" t="s">
        <v>16035</v>
      </c>
      <c r="C4116" t="s">
        <v>12165</v>
      </c>
    </row>
    <row r="4117" spans="1:3">
      <c r="A4117" t="s">
        <v>12163</v>
      </c>
      <c r="B4117" t="s">
        <v>16036</v>
      </c>
      <c r="C4117" t="s">
        <v>12165</v>
      </c>
    </row>
    <row r="4118" spans="1:3">
      <c r="A4118" t="s">
        <v>12163</v>
      </c>
      <c r="B4118" t="s">
        <v>16037</v>
      </c>
      <c r="C4118" t="s">
        <v>12165</v>
      </c>
    </row>
    <row r="4119" spans="1:3">
      <c r="A4119" t="s">
        <v>12163</v>
      </c>
      <c r="B4119" t="s">
        <v>16038</v>
      </c>
      <c r="C4119" t="s">
        <v>12165</v>
      </c>
    </row>
    <row r="4120" spans="1:3">
      <c r="A4120" t="s">
        <v>12163</v>
      </c>
      <c r="B4120" t="s">
        <v>16039</v>
      </c>
      <c r="C4120" t="s">
        <v>12165</v>
      </c>
    </row>
    <row r="4121" spans="1:3">
      <c r="A4121" t="s">
        <v>12163</v>
      </c>
      <c r="B4121" t="s">
        <v>331</v>
      </c>
      <c r="C4121" t="s">
        <v>12202</v>
      </c>
    </row>
    <row r="4122" spans="1:3">
      <c r="A4122" t="s">
        <v>12163</v>
      </c>
      <c r="B4122" t="s">
        <v>16040</v>
      </c>
      <c r="C4122" t="s">
        <v>12165</v>
      </c>
    </row>
    <row r="4123" spans="1:3">
      <c r="A4123" t="s">
        <v>12163</v>
      </c>
      <c r="B4123" t="s">
        <v>16041</v>
      </c>
      <c r="C4123" t="s">
        <v>12165</v>
      </c>
    </row>
    <row r="4124" spans="1:3">
      <c r="A4124" t="s">
        <v>12163</v>
      </c>
      <c r="B4124" t="s">
        <v>16042</v>
      </c>
      <c r="C4124" t="s">
        <v>12165</v>
      </c>
    </row>
    <row r="4125" spans="1:3">
      <c r="A4125" t="s">
        <v>12163</v>
      </c>
      <c r="B4125" t="s">
        <v>16043</v>
      </c>
      <c r="C4125" t="s">
        <v>12165</v>
      </c>
    </row>
    <row r="4126" spans="1:3">
      <c r="A4126" t="s">
        <v>12163</v>
      </c>
      <c r="B4126" t="s">
        <v>16044</v>
      </c>
      <c r="C4126" t="s">
        <v>12209</v>
      </c>
    </row>
    <row r="4127" spans="1:3">
      <c r="A4127" t="s">
        <v>12163</v>
      </c>
      <c r="B4127" t="s">
        <v>16045</v>
      </c>
      <c r="C4127" t="s">
        <v>12165</v>
      </c>
    </row>
    <row r="4128" spans="1:3">
      <c r="A4128" t="s">
        <v>12163</v>
      </c>
      <c r="B4128" t="s">
        <v>16046</v>
      </c>
      <c r="C4128" t="s">
        <v>12165</v>
      </c>
    </row>
    <row r="4129" spans="1:3">
      <c r="A4129" t="s">
        <v>12163</v>
      </c>
      <c r="B4129" t="s">
        <v>16047</v>
      </c>
      <c r="C4129" t="s">
        <v>12165</v>
      </c>
    </row>
    <row r="4130" spans="1:3">
      <c r="A4130" t="s">
        <v>12163</v>
      </c>
      <c r="B4130" t="s">
        <v>16048</v>
      </c>
      <c r="C4130" t="s">
        <v>12165</v>
      </c>
    </row>
    <row r="4131" spans="1:3">
      <c r="A4131" t="s">
        <v>12163</v>
      </c>
      <c r="B4131" t="s">
        <v>16049</v>
      </c>
      <c r="C4131" t="s">
        <v>12165</v>
      </c>
    </row>
    <row r="4132" spans="1:3">
      <c r="A4132" t="s">
        <v>12163</v>
      </c>
      <c r="B4132" t="s">
        <v>16050</v>
      </c>
      <c r="C4132" t="s">
        <v>12165</v>
      </c>
    </row>
    <row r="4133" spans="1:3">
      <c r="A4133" t="s">
        <v>12163</v>
      </c>
      <c r="B4133" t="s">
        <v>16051</v>
      </c>
      <c r="C4133" t="s">
        <v>12165</v>
      </c>
    </row>
    <row r="4134" spans="1:3">
      <c r="A4134" t="s">
        <v>12163</v>
      </c>
      <c r="B4134" t="s">
        <v>16052</v>
      </c>
      <c r="C4134" t="s">
        <v>12165</v>
      </c>
    </row>
    <row r="4135" spans="1:3">
      <c r="A4135" t="s">
        <v>12163</v>
      </c>
      <c r="B4135" t="s">
        <v>16053</v>
      </c>
      <c r="C4135" t="s">
        <v>12165</v>
      </c>
    </row>
    <row r="4136" spans="1:3">
      <c r="A4136" t="s">
        <v>12163</v>
      </c>
      <c r="B4136" t="s">
        <v>16054</v>
      </c>
      <c r="C4136" t="s">
        <v>12165</v>
      </c>
    </row>
    <row r="4137" spans="1:3">
      <c r="A4137" t="s">
        <v>12163</v>
      </c>
      <c r="B4137" t="s">
        <v>16055</v>
      </c>
      <c r="C4137" t="s">
        <v>12165</v>
      </c>
    </row>
    <row r="4138" spans="1:3">
      <c r="A4138" t="s">
        <v>12163</v>
      </c>
      <c r="B4138" t="s">
        <v>16056</v>
      </c>
      <c r="C4138" t="s">
        <v>12165</v>
      </c>
    </row>
    <row r="4139" spans="1:3">
      <c r="A4139" t="s">
        <v>12163</v>
      </c>
      <c r="B4139" t="s">
        <v>16057</v>
      </c>
      <c r="C4139" t="s">
        <v>12165</v>
      </c>
    </row>
    <row r="4140" spans="1:3">
      <c r="A4140" t="s">
        <v>12163</v>
      </c>
      <c r="B4140" t="s">
        <v>16058</v>
      </c>
      <c r="C4140" t="s">
        <v>12165</v>
      </c>
    </row>
    <row r="4141" spans="1:3">
      <c r="A4141" t="s">
        <v>12163</v>
      </c>
      <c r="B4141" t="s">
        <v>16059</v>
      </c>
      <c r="C4141" t="s">
        <v>12165</v>
      </c>
    </row>
    <row r="4142" spans="1:3">
      <c r="A4142" t="s">
        <v>12163</v>
      </c>
      <c r="B4142" t="s">
        <v>16060</v>
      </c>
      <c r="C4142" t="s">
        <v>12165</v>
      </c>
    </row>
    <row r="4143" spans="1:3">
      <c r="A4143" t="s">
        <v>12163</v>
      </c>
      <c r="B4143" t="s">
        <v>16061</v>
      </c>
      <c r="C4143" t="s">
        <v>12165</v>
      </c>
    </row>
    <row r="4144" spans="1:3">
      <c r="A4144" t="s">
        <v>12163</v>
      </c>
      <c r="B4144" t="s">
        <v>16062</v>
      </c>
      <c r="C4144" t="s">
        <v>12165</v>
      </c>
    </row>
    <row r="4145" spans="1:3">
      <c r="A4145" t="s">
        <v>12163</v>
      </c>
      <c r="B4145" t="s">
        <v>16063</v>
      </c>
      <c r="C4145" t="s">
        <v>12165</v>
      </c>
    </row>
    <row r="4146" spans="1:3">
      <c r="A4146" t="s">
        <v>12163</v>
      </c>
      <c r="B4146" t="s">
        <v>16064</v>
      </c>
      <c r="C4146" t="s">
        <v>12165</v>
      </c>
    </row>
    <row r="4147" spans="1:3">
      <c r="A4147" t="s">
        <v>12163</v>
      </c>
      <c r="B4147" t="s">
        <v>16065</v>
      </c>
      <c r="C4147" t="s">
        <v>12165</v>
      </c>
    </row>
    <row r="4148" spans="1:3">
      <c r="A4148" t="s">
        <v>12163</v>
      </c>
      <c r="B4148" t="s">
        <v>16066</v>
      </c>
      <c r="C4148" t="s">
        <v>12165</v>
      </c>
    </row>
    <row r="4149" spans="1:3">
      <c r="A4149" t="s">
        <v>12163</v>
      </c>
      <c r="B4149" t="s">
        <v>16067</v>
      </c>
      <c r="C4149" t="s">
        <v>12184</v>
      </c>
    </row>
    <row r="4150" spans="1:3">
      <c r="A4150" t="s">
        <v>12163</v>
      </c>
      <c r="B4150" t="s">
        <v>16068</v>
      </c>
      <c r="C4150" t="s">
        <v>12184</v>
      </c>
    </row>
    <row r="4151" spans="1:3">
      <c r="A4151" t="s">
        <v>12163</v>
      </c>
      <c r="B4151" t="s">
        <v>16069</v>
      </c>
      <c r="C4151" t="s">
        <v>12165</v>
      </c>
    </row>
    <row r="4152" spans="1:3">
      <c r="A4152" t="s">
        <v>12163</v>
      </c>
      <c r="B4152" t="s">
        <v>16070</v>
      </c>
      <c r="C4152" t="s">
        <v>12165</v>
      </c>
    </row>
    <row r="4153" spans="1:3">
      <c r="A4153" t="s">
        <v>12163</v>
      </c>
      <c r="B4153" t="s">
        <v>16071</v>
      </c>
      <c r="C4153" t="s">
        <v>12165</v>
      </c>
    </row>
    <row r="4154" spans="1:3">
      <c r="A4154" t="s">
        <v>12163</v>
      </c>
      <c r="B4154" t="s">
        <v>16072</v>
      </c>
      <c r="C4154" t="s">
        <v>12165</v>
      </c>
    </row>
    <row r="4155" spans="1:3">
      <c r="A4155" t="s">
        <v>12163</v>
      </c>
      <c r="B4155" t="s">
        <v>16073</v>
      </c>
      <c r="C4155" t="s">
        <v>12165</v>
      </c>
    </row>
    <row r="4156" spans="1:3">
      <c r="A4156" t="s">
        <v>12163</v>
      </c>
      <c r="B4156" t="s">
        <v>16074</v>
      </c>
      <c r="C4156" t="s">
        <v>12165</v>
      </c>
    </row>
    <row r="4157" spans="1:3">
      <c r="A4157" t="s">
        <v>12163</v>
      </c>
      <c r="B4157" t="s">
        <v>2036</v>
      </c>
      <c r="C4157" t="s">
        <v>12216</v>
      </c>
    </row>
    <row r="4158" spans="1:3">
      <c r="A4158" t="s">
        <v>12163</v>
      </c>
      <c r="B4158" t="s">
        <v>16075</v>
      </c>
      <c r="C4158" t="s">
        <v>12165</v>
      </c>
    </row>
    <row r="4159" spans="1:3">
      <c r="A4159" t="s">
        <v>12163</v>
      </c>
      <c r="B4159" t="s">
        <v>16076</v>
      </c>
      <c r="C4159" t="s">
        <v>12165</v>
      </c>
    </row>
    <row r="4160" spans="1:3">
      <c r="A4160" t="s">
        <v>12163</v>
      </c>
      <c r="B4160" t="s">
        <v>5731</v>
      </c>
      <c r="C4160" t="s">
        <v>12242</v>
      </c>
    </row>
    <row r="4161" spans="1:3">
      <c r="A4161" t="s">
        <v>12163</v>
      </c>
      <c r="B4161" t="s">
        <v>335</v>
      </c>
      <c r="C4161" t="s">
        <v>12216</v>
      </c>
    </row>
    <row r="4162" spans="1:3">
      <c r="A4162" t="s">
        <v>12163</v>
      </c>
      <c r="B4162" t="s">
        <v>16077</v>
      </c>
      <c r="C4162" t="s">
        <v>12165</v>
      </c>
    </row>
    <row r="4163" spans="1:3">
      <c r="A4163" t="s">
        <v>12163</v>
      </c>
      <c r="B4163" t="s">
        <v>16078</v>
      </c>
      <c r="C4163" t="s">
        <v>12165</v>
      </c>
    </row>
    <row r="4164" spans="1:3">
      <c r="A4164" t="s">
        <v>12163</v>
      </c>
      <c r="B4164" t="s">
        <v>16079</v>
      </c>
      <c r="C4164" t="s">
        <v>12165</v>
      </c>
    </row>
    <row r="4165" spans="1:3">
      <c r="A4165" t="s">
        <v>12163</v>
      </c>
      <c r="B4165" t="s">
        <v>16080</v>
      </c>
      <c r="C4165" t="s">
        <v>12184</v>
      </c>
    </row>
    <row r="4166" spans="1:3">
      <c r="A4166" t="s">
        <v>12163</v>
      </c>
      <c r="B4166" t="s">
        <v>16081</v>
      </c>
      <c r="C4166" t="s">
        <v>12184</v>
      </c>
    </row>
    <row r="4167" spans="1:3">
      <c r="A4167" t="s">
        <v>12163</v>
      </c>
      <c r="B4167" t="s">
        <v>16082</v>
      </c>
      <c r="C4167" t="s">
        <v>12184</v>
      </c>
    </row>
    <row r="4168" spans="1:3">
      <c r="A4168" t="s">
        <v>12163</v>
      </c>
      <c r="B4168" t="s">
        <v>16083</v>
      </c>
      <c r="C4168" t="s">
        <v>12184</v>
      </c>
    </row>
    <row r="4169" spans="1:3">
      <c r="A4169" t="s">
        <v>12163</v>
      </c>
      <c r="B4169" t="s">
        <v>16084</v>
      </c>
      <c r="C4169" t="s">
        <v>12165</v>
      </c>
    </row>
    <row r="4170" spans="1:3">
      <c r="A4170" t="s">
        <v>12163</v>
      </c>
      <c r="B4170" t="s">
        <v>16085</v>
      </c>
      <c r="C4170" t="s">
        <v>12209</v>
      </c>
    </row>
    <row r="4171" spans="1:3">
      <c r="A4171" t="s">
        <v>12163</v>
      </c>
      <c r="B4171" t="s">
        <v>16086</v>
      </c>
      <c r="C4171" t="s">
        <v>12165</v>
      </c>
    </row>
    <row r="4172" spans="1:3">
      <c r="A4172" t="s">
        <v>12163</v>
      </c>
      <c r="B4172" t="s">
        <v>16087</v>
      </c>
      <c r="C4172" t="s">
        <v>12165</v>
      </c>
    </row>
    <row r="4173" spans="1:3">
      <c r="A4173" t="s">
        <v>12163</v>
      </c>
      <c r="B4173" t="s">
        <v>16088</v>
      </c>
      <c r="C4173" t="s">
        <v>12165</v>
      </c>
    </row>
    <row r="4174" spans="1:3">
      <c r="A4174" t="s">
        <v>12163</v>
      </c>
      <c r="B4174" t="s">
        <v>16089</v>
      </c>
      <c r="C4174" t="s">
        <v>12165</v>
      </c>
    </row>
    <row r="4175" spans="1:3">
      <c r="A4175" t="s">
        <v>12163</v>
      </c>
      <c r="B4175" t="s">
        <v>16090</v>
      </c>
      <c r="C4175" t="s">
        <v>12184</v>
      </c>
    </row>
    <row r="4176" spans="1:3">
      <c r="A4176" t="s">
        <v>12163</v>
      </c>
      <c r="B4176" t="s">
        <v>16091</v>
      </c>
      <c r="C4176" t="s">
        <v>12165</v>
      </c>
    </row>
    <row r="4177" spans="1:3">
      <c r="A4177" t="s">
        <v>12163</v>
      </c>
      <c r="B4177" t="s">
        <v>16092</v>
      </c>
      <c r="C4177" t="s">
        <v>12165</v>
      </c>
    </row>
    <row r="4178" spans="1:3">
      <c r="A4178" t="s">
        <v>12163</v>
      </c>
      <c r="B4178" t="s">
        <v>16093</v>
      </c>
      <c r="C4178" t="s">
        <v>12165</v>
      </c>
    </row>
    <row r="4179" spans="1:3">
      <c r="A4179" t="s">
        <v>12163</v>
      </c>
      <c r="B4179" t="s">
        <v>16094</v>
      </c>
      <c r="C4179" t="s">
        <v>12165</v>
      </c>
    </row>
    <row r="4180" spans="1:3">
      <c r="A4180" t="s">
        <v>12163</v>
      </c>
      <c r="B4180" t="s">
        <v>16095</v>
      </c>
      <c r="C4180" t="s">
        <v>12165</v>
      </c>
    </row>
    <row r="4181" spans="1:3">
      <c r="A4181" t="s">
        <v>12163</v>
      </c>
      <c r="B4181" t="s">
        <v>16096</v>
      </c>
      <c r="C4181" t="s">
        <v>12165</v>
      </c>
    </row>
    <row r="4182" spans="1:3">
      <c r="A4182" t="s">
        <v>12163</v>
      </c>
      <c r="B4182" t="s">
        <v>16097</v>
      </c>
      <c r="C4182" t="s">
        <v>12165</v>
      </c>
    </row>
    <row r="4183" spans="1:3">
      <c r="A4183" t="s">
        <v>12163</v>
      </c>
      <c r="B4183" t="s">
        <v>16098</v>
      </c>
      <c r="C4183" t="s">
        <v>12165</v>
      </c>
    </row>
    <row r="4184" spans="1:3">
      <c r="A4184" t="s">
        <v>12163</v>
      </c>
      <c r="B4184" t="s">
        <v>16099</v>
      </c>
      <c r="C4184" t="s">
        <v>12165</v>
      </c>
    </row>
    <row r="4185" spans="1:3">
      <c r="A4185" t="s">
        <v>12163</v>
      </c>
      <c r="B4185" t="s">
        <v>16100</v>
      </c>
      <c r="C4185" t="s">
        <v>12165</v>
      </c>
    </row>
    <row r="4186" spans="1:3">
      <c r="A4186" t="s">
        <v>12163</v>
      </c>
      <c r="B4186" t="s">
        <v>16101</v>
      </c>
      <c r="C4186" t="s">
        <v>12165</v>
      </c>
    </row>
    <row r="4187" spans="1:3">
      <c r="A4187" t="s">
        <v>12163</v>
      </c>
      <c r="B4187" t="s">
        <v>16102</v>
      </c>
      <c r="C4187" t="s">
        <v>12165</v>
      </c>
    </row>
    <row r="4188" spans="1:3">
      <c r="A4188" t="s">
        <v>12163</v>
      </c>
      <c r="B4188" t="s">
        <v>16103</v>
      </c>
      <c r="C4188" t="s">
        <v>12165</v>
      </c>
    </row>
    <row r="4189" spans="1:3">
      <c r="A4189" t="s">
        <v>12163</v>
      </c>
      <c r="B4189" t="s">
        <v>16104</v>
      </c>
      <c r="C4189" t="s">
        <v>12165</v>
      </c>
    </row>
    <row r="4190" spans="1:3">
      <c r="A4190" t="s">
        <v>12163</v>
      </c>
      <c r="B4190" t="s">
        <v>16105</v>
      </c>
      <c r="C4190" t="s">
        <v>12165</v>
      </c>
    </row>
    <row r="4191" spans="1:3">
      <c r="A4191" t="s">
        <v>12163</v>
      </c>
      <c r="B4191" t="s">
        <v>16106</v>
      </c>
      <c r="C4191" t="s">
        <v>12165</v>
      </c>
    </row>
    <row r="4192" spans="1:3">
      <c r="A4192" t="s">
        <v>12163</v>
      </c>
      <c r="B4192" t="s">
        <v>16107</v>
      </c>
      <c r="C4192" t="s">
        <v>12165</v>
      </c>
    </row>
    <row r="4193" spans="1:3">
      <c r="A4193" t="s">
        <v>12163</v>
      </c>
      <c r="B4193" t="s">
        <v>16108</v>
      </c>
      <c r="C4193" t="s">
        <v>12165</v>
      </c>
    </row>
    <row r="4194" spans="1:3">
      <c r="A4194" t="s">
        <v>12163</v>
      </c>
      <c r="B4194" t="s">
        <v>16109</v>
      </c>
      <c r="C4194" t="s">
        <v>12165</v>
      </c>
    </row>
    <row r="4195" spans="1:3">
      <c r="A4195" t="s">
        <v>12163</v>
      </c>
      <c r="B4195" t="s">
        <v>16110</v>
      </c>
      <c r="C4195" t="s">
        <v>12165</v>
      </c>
    </row>
    <row r="4196" spans="1:3">
      <c r="A4196" t="s">
        <v>12163</v>
      </c>
      <c r="B4196" t="s">
        <v>16111</v>
      </c>
      <c r="C4196" t="s">
        <v>12165</v>
      </c>
    </row>
    <row r="4197" spans="1:3">
      <c r="A4197" t="s">
        <v>12163</v>
      </c>
      <c r="B4197" t="s">
        <v>16112</v>
      </c>
      <c r="C4197" t="s">
        <v>12165</v>
      </c>
    </row>
    <row r="4198" spans="1:3">
      <c r="A4198" t="s">
        <v>12163</v>
      </c>
      <c r="B4198" t="s">
        <v>16113</v>
      </c>
      <c r="C4198" t="s">
        <v>12165</v>
      </c>
    </row>
    <row r="4199" spans="1:3">
      <c r="A4199" t="s">
        <v>12163</v>
      </c>
      <c r="B4199" t="s">
        <v>2900</v>
      </c>
      <c r="C4199" t="s">
        <v>12233</v>
      </c>
    </row>
    <row r="4200" spans="1:3">
      <c r="A4200" t="s">
        <v>12163</v>
      </c>
      <c r="B4200" t="s">
        <v>16114</v>
      </c>
      <c r="C4200" t="s">
        <v>12165</v>
      </c>
    </row>
    <row r="4201" spans="1:3">
      <c r="A4201" t="s">
        <v>12163</v>
      </c>
      <c r="B4201" t="s">
        <v>16115</v>
      </c>
      <c r="C4201" t="s">
        <v>12165</v>
      </c>
    </row>
    <row r="4202" spans="1:3">
      <c r="A4202" t="s">
        <v>12163</v>
      </c>
      <c r="B4202" t="s">
        <v>16116</v>
      </c>
      <c r="C4202" t="s">
        <v>12165</v>
      </c>
    </row>
    <row r="4203" spans="1:3">
      <c r="A4203" t="s">
        <v>12163</v>
      </c>
      <c r="B4203" t="s">
        <v>16117</v>
      </c>
      <c r="C4203" t="s">
        <v>12165</v>
      </c>
    </row>
    <row r="4204" spans="1:3">
      <c r="A4204" t="s">
        <v>12163</v>
      </c>
      <c r="B4204" t="s">
        <v>16118</v>
      </c>
      <c r="C4204" t="s">
        <v>12179</v>
      </c>
    </row>
    <row r="4205" spans="1:3">
      <c r="A4205" t="s">
        <v>12163</v>
      </c>
      <c r="B4205" t="s">
        <v>16119</v>
      </c>
      <c r="C4205" t="s">
        <v>12165</v>
      </c>
    </row>
    <row r="4206" spans="1:3">
      <c r="A4206" t="s">
        <v>12163</v>
      </c>
      <c r="B4206" t="s">
        <v>16120</v>
      </c>
      <c r="C4206" t="s">
        <v>12165</v>
      </c>
    </row>
    <row r="4207" spans="1:3">
      <c r="A4207" t="s">
        <v>12163</v>
      </c>
      <c r="B4207" t="s">
        <v>16121</v>
      </c>
      <c r="C4207" t="s">
        <v>12242</v>
      </c>
    </row>
    <row r="4208" spans="1:3">
      <c r="A4208" t="s">
        <v>12163</v>
      </c>
      <c r="B4208" t="s">
        <v>16122</v>
      </c>
      <c r="C4208" t="s">
        <v>12165</v>
      </c>
    </row>
    <row r="4209" spans="1:3">
      <c r="A4209" t="s">
        <v>12163</v>
      </c>
      <c r="B4209" t="s">
        <v>16123</v>
      </c>
      <c r="C4209" t="s">
        <v>12165</v>
      </c>
    </row>
    <row r="4210" spans="1:3">
      <c r="A4210" t="s">
        <v>12163</v>
      </c>
      <c r="B4210" t="s">
        <v>16124</v>
      </c>
      <c r="C4210" t="s">
        <v>12179</v>
      </c>
    </row>
    <row r="4211" spans="1:3">
      <c r="A4211" t="s">
        <v>12163</v>
      </c>
      <c r="B4211" t="s">
        <v>16125</v>
      </c>
      <c r="C4211" t="s">
        <v>12165</v>
      </c>
    </row>
    <row r="4212" spans="1:3">
      <c r="A4212" t="s">
        <v>12163</v>
      </c>
      <c r="B4212" t="s">
        <v>16126</v>
      </c>
      <c r="C4212" t="s">
        <v>12165</v>
      </c>
    </row>
    <row r="4213" spans="1:3">
      <c r="A4213" t="s">
        <v>12163</v>
      </c>
      <c r="B4213" t="s">
        <v>16127</v>
      </c>
      <c r="C4213" t="s">
        <v>12165</v>
      </c>
    </row>
    <row r="4214" spans="1:3">
      <c r="A4214" t="s">
        <v>12163</v>
      </c>
      <c r="B4214" t="s">
        <v>16128</v>
      </c>
      <c r="C4214" t="s">
        <v>12165</v>
      </c>
    </row>
    <row r="4215" spans="1:3">
      <c r="A4215" t="s">
        <v>12163</v>
      </c>
      <c r="B4215" t="s">
        <v>16129</v>
      </c>
      <c r="C4215" t="s">
        <v>12165</v>
      </c>
    </row>
    <row r="4216" spans="1:3">
      <c r="A4216" t="s">
        <v>12163</v>
      </c>
      <c r="B4216" t="s">
        <v>16130</v>
      </c>
      <c r="C4216" t="s">
        <v>12165</v>
      </c>
    </row>
    <row r="4217" spans="1:3">
      <c r="A4217" t="s">
        <v>12163</v>
      </c>
      <c r="B4217" t="s">
        <v>16131</v>
      </c>
      <c r="C4217" t="s">
        <v>12165</v>
      </c>
    </row>
    <row r="4218" spans="1:3">
      <c r="A4218" t="s">
        <v>12163</v>
      </c>
      <c r="B4218" t="s">
        <v>16132</v>
      </c>
      <c r="C4218" t="s">
        <v>12165</v>
      </c>
    </row>
    <row r="4219" spans="1:3">
      <c r="A4219" t="s">
        <v>12163</v>
      </c>
      <c r="B4219" t="s">
        <v>16133</v>
      </c>
      <c r="C4219" t="s">
        <v>12179</v>
      </c>
    </row>
    <row r="4220" spans="1:3">
      <c r="A4220" t="s">
        <v>12163</v>
      </c>
      <c r="B4220" t="s">
        <v>16134</v>
      </c>
      <c r="C4220" t="s">
        <v>12165</v>
      </c>
    </row>
    <row r="4221" spans="1:3">
      <c r="A4221" t="s">
        <v>12163</v>
      </c>
      <c r="B4221" t="s">
        <v>16135</v>
      </c>
      <c r="C4221" t="s">
        <v>12165</v>
      </c>
    </row>
    <row r="4222" spans="1:3">
      <c r="A4222" t="s">
        <v>12163</v>
      </c>
      <c r="B4222" t="s">
        <v>16136</v>
      </c>
      <c r="C4222" t="s">
        <v>12165</v>
      </c>
    </row>
    <row r="4223" spans="1:3">
      <c r="A4223" t="s">
        <v>12163</v>
      </c>
      <c r="B4223" t="s">
        <v>16137</v>
      </c>
      <c r="C4223" t="s">
        <v>12165</v>
      </c>
    </row>
    <row r="4224" spans="1:3">
      <c r="A4224" t="s">
        <v>12163</v>
      </c>
      <c r="B4224" t="s">
        <v>16138</v>
      </c>
      <c r="C4224" t="s">
        <v>12165</v>
      </c>
    </row>
    <row r="4225" spans="1:3">
      <c r="A4225" t="s">
        <v>12163</v>
      </c>
      <c r="B4225" t="s">
        <v>16139</v>
      </c>
      <c r="C4225" t="s">
        <v>12165</v>
      </c>
    </row>
    <row r="4226" spans="1:3">
      <c r="A4226" t="s">
        <v>12163</v>
      </c>
      <c r="B4226" t="s">
        <v>16140</v>
      </c>
      <c r="C4226" t="s">
        <v>12165</v>
      </c>
    </row>
    <row r="4227" spans="1:3">
      <c r="A4227" t="s">
        <v>12163</v>
      </c>
      <c r="B4227" t="s">
        <v>16141</v>
      </c>
      <c r="C4227" t="s">
        <v>12165</v>
      </c>
    </row>
    <row r="4228" spans="1:3">
      <c r="A4228" t="s">
        <v>12163</v>
      </c>
      <c r="B4228" t="s">
        <v>16142</v>
      </c>
      <c r="C4228" t="s">
        <v>12165</v>
      </c>
    </row>
    <row r="4229" spans="1:3">
      <c r="A4229" t="s">
        <v>12163</v>
      </c>
      <c r="B4229" t="s">
        <v>16143</v>
      </c>
      <c r="C4229" t="s">
        <v>12165</v>
      </c>
    </row>
    <row r="4230" spans="1:3">
      <c r="A4230" t="s">
        <v>12163</v>
      </c>
      <c r="B4230" t="s">
        <v>16144</v>
      </c>
      <c r="C4230" t="s">
        <v>12165</v>
      </c>
    </row>
    <row r="4231" spans="1:3">
      <c r="A4231" t="s">
        <v>12163</v>
      </c>
      <c r="B4231" t="s">
        <v>16145</v>
      </c>
      <c r="C4231" t="s">
        <v>12165</v>
      </c>
    </row>
    <row r="4232" spans="1:3">
      <c r="A4232" t="s">
        <v>12163</v>
      </c>
      <c r="B4232" t="s">
        <v>16146</v>
      </c>
      <c r="C4232" t="s">
        <v>12165</v>
      </c>
    </row>
    <row r="4233" spans="1:3">
      <c r="A4233" t="s">
        <v>12163</v>
      </c>
      <c r="B4233" t="s">
        <v>16147</v>
      </c>
      <c r="C4233" t="s">
        <v>12165</v>
      </c>
    </row>
    <row r="4234" spans="1:3">
      <c r="A4234" t="s">
        <v>12163</v>
      </c>
      <c r="B4234" t="s">
        <v>337</v>
      </c>
      <c r="C4234" t="s">
        <v>12165</v>
      </c>
    </row>
    <row r="4235" spans="1:3">
      <c r="A4235" t="s">
        <v>12163</v>
      </c>
      <c r="B4235" t="s">
        <v>16148</v>
      </c>
      <c r="C4235" t="s">
        <v>12165</v>
      </c>
    </row>
    <row r="4236" spans="1:3">
      <c r="A4236" t="s">
        <v>12163</v>
      </c>
      <c r="B4236" t="s">
        <v>16149</v>
      </c>
      <c r="C4236" t="s">
        <v>12209</v>
      </c>
    </row>
    <row r="4237" spans="1:3">
      <c r="A4237" t="s">
        <v>12163</v>
      </c>
      <c r="B4237" t="s">
        <v>16150</v>
      </c>
      <c r="C4237" t="s">
        <v>12165</v>
      </c>
    </row>
    <row r="4238" spans="1:3">
      <c r="A4238" t="s">
        <v>12163</v>
      </c>
      <c r="B4238" t="s">
        <v>16151</v>
      </c>
      <c r="C4238" t="s">
        <v>12165</v>
      </c>
    </row>
    <row r="4239" spans="1:3">
      <c r="A4239" t="s">
        <v>12163</v>
      </c>
      <c r="B4239" t="s">
        <v>16152</v>
      </c>
      <c r="C4239" t="s">
        <v>12165</v>
      </c>
    </row>
    <row r="4240" spans="1:3">
      <c r="A4240" t="s">
        <v>12163</v>
      </c>
      <c r="B4240" t="s">
        <v>16153</v>
      </c>
      <c r="C4240" t="s">
        <v>12165</v>
      </c>
    </row>
    <row r="4241" spans="1:3">
      <c r="A4241" t="s">
        <v>12163</v>
      </c>
      <c r="B4241" t="s">
        <v>16154</v>
      </c>
      <c r="C4241" t="s">
        <v>12165</v>
      </c>
    </row>
    <row r="4242" spans="1:3">
      <c r="A4242" t="s">
        <v>12163</v>
      </c>
      <c r="B4242" t="s">
        <v>16155</v>
      </c>
      <c r="C4242" t="s">
        <v>12242</v>
      </c>
    </row>
    <row r="4243" spans="1:3">
      <c r="A4243" t="s">
        <v>12163</v>
      </c>
      <c r="B4243" t="s">
        <v>16156</v>
      </c>
      <c r="C4243" t="s">
        <v>12193</v>
      </c>
    </row>
    <row r="4244" spans="1:3">
      <c r="A4244" t="s">
        <v>12163</v>
      </c>
      <c r="B4244" t="s">
        <v>16157</v>
      </c>
      <c r="C4244" t="s">
        <v>12165</v>
      </c>
    </row>
    <row r="4245" spans="1:3">
      <c r="A4245" t="s">
        <v>12163</v>
      </c>
      <c r="B4245" t="s">
        <v>16158</v>
      </c>
      <c r="C4245" t="s">
        <v>12165</v>
      </c>
    </row>
    <row r="4246" spans="1:3">
      <c r="A4246" t="s">
        <v>12163</v>
      </c>
      <c r="B4246" t="s">
        <v>16159</v>
      </c>
      <c r="C4246" t="s">
        <v>12165</v>
      </c>
    </row>
    <row r="4247" spans="1:3">
      <c r="A4247" t="s">
        <v>12163</v>
      </c>
      <c r="B4247" t="s">
        <v>10467</v>
      </c>
      <c r="C4247" t="s">
        <v>12209</v>
      </c>
    </row>
    <row r="4248" spans="1:3">
      <c r="A4248" t="s">
        <v>12163</v>
      </c>
      <c r="B4248" t="s">
        <v>2743</v>
      </c>
      <c r="C4248" t="s">
        <v>12209</v>
      </c>
    </row>
    <row r="4249" spans="1:3">
      <c r="A4249" t="s">
        <v>12163</v>
      </c>
      <c r="B4249" t="s">
        <v>2515</v>
      </c>
      <c r="C4249" t="s">
        <v>12216</v>
      </c>
    </row>
    <row r="4250" spans="1:3">
      <c r="A4250" t="s">
        <v>12163</v>
      </c>
      <c r="B4250" t="s">
        <v>16160</v>
      </c>
      <c r="C4250" t="s">
        <v>12216</v>
      </c>
    </row>
    <row r="4251" spans="1:3">
      <c r="A4251" t="s">
        <v>12163</v>
      </c>
      <c r="B4251" t="s">
        <v>16161</v>
      </c>
      <c r="C4251" t="s">
        <v>12216</v>
      </c>
    </row>
    <row r="4252" spans="1:3">
      <c r="A4252" t="s">
        <v>12163</v>
      </c>
      <c r="B4252" t="s">
        <v>2585</v>
      </c>
      <c r="C4252" t="s">
        <v>12216</v>
      </c>
    </row>
    <row r="4253" spans="1:3">
      <c r="A4253" t="s">
        <v>12163</v>
      </c>
      <c r="B4253" t="s">
        <v>16162</v>
      </c>
      <c r="C4253" t="s">
        <v>12165</v>
      </c>
    </row>
    <row r="4254" spans="1:3">
      <c r="A4254" t="s">
        <v>12163</v>
      </c>
      <c r="B4254" t="s">
        <v>16163</v>
      </c>
      <c r="C4254" t="s">
        <v>12165</v>
      </c>
    </row>
    <row r="4255" spans="1:3">
      <c r="A4255" t="s">
        <v>12163</v>
      </c>
      <c r="B4255" t="s">
        <v>4064</v>
      </c>
      <c r="C4255" t="s">
        <v>12209</v>
      </c>
    </row>
    <row r="4256" spans="1:3">
      <c r="A4256" t="s">
        <v>12163</v>
      </c>
      <c r="B4256" t="s">
        <v>16164</v>
      </c>
      <c r="C4256" t="s">
        <v>12165</v>
      </c>
    </row>
    <row r="4257" spans="1:3">
      <c r="A4257" t="s">
        <v>12163</v>
      </c>
      <c r="B4257" t="s">
        <v>16165</v>
      </c>
      <c r="C4257" t="s">
        <v>12209</v>
      </c>
    </row>
    <row r="4258" spans="1:3">
      <c r="A4258" t="s">
        <v>12163</v>
      </c>
      <c r="B4258" t="s">
        <v>16166</v>
      </c>
      <c r="C4258" t="s">
        <v>12165</v>
      </c>
    </row>
    <row r="4259" spans="1:3">
      <c r="A4259" t="s">
        <v>12163</v>
      </c>
      <c r="B4259" t="s">
        <v>16167</v>
      </c>
      <c r="C4259" t="s">
        <v>12165</v>
      </c>
    </row>
    <row r="4260" spans="1:3">
      <c r="A4260" t="s">
        <v>12163</v>
      </c>
      <c r="B4260" t="s">
        <v>16168</v>
      </c>
      <c r="C4260" t="s">
        <v>12165</v>
      </c>
    </row>
    <row r="4261" spans="1:3">
      <c r="A4261" t="s">
        <v>12163</v>
      </c>
      <c r="B4261" t="s">
        <v>16169</v>
      </c>
      <c r="C4261" t="s">
        <v>12165</v>
      </c>
    </row>
    <row r="4262" spans="1:3">
      <c r="A4262" t="s">
        <v>12163</v>
      </c>
      <c r="B4262" t="s">
        <v>4065</v>
      </c>
      <c r="C4262" t="s">
        <v>12209</v>
      </c>
    </row>
    <row r="4263" spans="1:3">
      <c r="A4263" t="s">
        <v>12163</v>
      </c>
      <c r="B4263" t="s">
        <v>16170</v>
      </c>
      <c r="C4263" t="s">
        <v>12209</v>
      </c>
    </row>
    <row r="4264" spans="1:3">
      <c r="A4264" t="s">
        <v>12163</v>
      </c>
      <c r="B4264" t="s">
        <v>16171</v>
      </c>
      <c r="C4264" t="s">
        <v>12209</v>
      </c>
    </row>
    <row r="4265" spans="1:3">
      <c r="A4265" t="s">
        <v>12163</v>
      </c>
      <c r="B4265" t="s">
        <v>16172</v>
      </c>
      <c r="C4265" t="s">
        <v>12165</v>
      </c>
    </row>
    <row r="4266" spans="1:3">
      <c r="A4266" t="s">
        <v>12163</v>
      </c>
      <c r="B4266" t="s">
        <v>16173</v>
      </c>
      <c r="C4266" t="s">
        <v>12209</v>
      </c>
    </row>
    <row r="4267" spans="1:3">
      <c r="A4267" t="s">
        <v>12163</v>
      </c>
      <c r="B4267" t="s">
        <v>338</v>
      </c>
      <c r="C4267" t="s">
        <v>12209</v>
      </c>
    </row>
    <row r="4268" spans="1:3">
      <c r="A4268" t="s">
        <v>12163</v>
      </c>
      <c r="B4268" t="s">
        <v>16174</v>
      </c>
      <c r="C4268" t="s">
        <v>12165</v>
      </c>
    </row>
    <row r="4269" spans="1:3">
      <c r="A4269" t="s">
        <v>12163</v>
      </c>
      <c r="B4269" t="s">
        <v>16175</v>
      </c>
      <c r="C4269" t="s">
        <v>12193</v>
      </c>
    </row>
    <row r="4270" spans="1:3">
      <c r="A4270" t="s">
        <v>12163</v>
      </c>
      <c r="B4270" t="s">
        <v>1032</v>
      </c>
      <c r="C4270" t="s">
        <v>12216</v>
      </c>
    </row>
    <row r="4271" spans="1:3">
      <c r="A4271" t="s">
        <v>12163</v>
      </c>
      <c r="B4271" t="s">
        <v>16176</v>
      </c>
      <c r="C4271" t="s">
        <v>12165</v>
      </c>
    </row>
    <row r="4272" spans="1:3">
      <c r="A4272" t="s">
        <v>12163</v>
      </c>
      <c r="B4272" t="s">
        <v>16177</v>
      </c>
      <c r="C4272" t="s">
        <v>12165</v>
      </c>
    </row>
    <row r="4273" spans="1:3">
      <c r="A4273" t="s">
        <v>12163</v>
      </c>
      <c r="B4273" t="s">
        <v>16178</v>
      </c>
      <c r="C4273" t="s">
        <v>12165</v>
      </c>
    </row>
    <row r="4274" spans="1:3">
      <c r="A4274" t="s">
        <v>12163</v>
      </c>
      <c r="B4274" t="s">
        <v>16179</v>
      </c>
      <c r="C4274" t="s">
        <v>12165</v>
      </c>
    </row>
    <row r="4275" spans="1:3">
      <c r="A4275" t="s">
        <v>12163</v>
      </c>
      <c r="B4275" t="s">
        <v>16180</v>
      </c>
      <c r="C4275" t="s">
        <v>12165</v>
      </c>
    </row>
    <row r="4276" spans="1:3">
      <c r="A4276" t="s">
        <v>12163</v>
      </c>
      <c r="B4276" t="s">
        <v>16181</v>
      </c>
      <c r="C4276" t="s">
        <v>12165</v>
      </c>
    </row>
    <row r="4277" spans="1:3">
      <c r="A4277" t="s">
        <v>12163</v>
      </c>
      <c r="B4277" t="s">
        <v>16182</v>
      </c>
      <c r="C4277" t="s">
        <v>12165</v>
      </c>
    </row>
    <row r="4278" spans="1:3">
      <c r="A4278" t="s">
        <v>12163</v>
      </c>
      <c r="B4278" t="s">
        <v>16183</v>
      </c>
      <c r="C4278" t="s">
        <v>12165</v>
      </c>
    </row>
    <row r="4279" spans="1:3">
      <c r="A4279" t="s">
        <v>12163</v>
      </c>
      <c r="B4279" t="s">
        <v>16184</v>
      </c>
      <c r="C4279" t="s">
        <v>12165</v>
      </c>
    </row>
    <row r="4280" spans="1:3">
      <c r="A4280" t="s">
        <v>12163</v>
      </c>
      <c r="B4280" t="s">
        <v>16185</v>
      </c>
      <c r="C4280" t="s">
        <v>12184</v>
      </c>
    </row>
    <row r="4281" spans="1:3">
      <c r="A4281" t="s">
        <v>12163</v>
      </c>
      <c r="B4281" t="s">
        <v>16186</v>
      </c>
      <c r="C4281" t="s">
        <v>12165</v>
      </c>
    </row>
    <row r="4282" spans="1:3">
      <c r="A4282" t="s">
        <v>12163</v>
      </c>
      <c r="B4282" t="s">
        <v>16187</v>
      </c>
      <c r="C4282" t="s">
        <v>12165</v>
      </c>
    </row>
    <row r="4283" spans="1:3">
      <c r="A4283" t="s">
        <v>12163</v>
      </c>
      <c r="B4283" t="s">
        <v>16188</v>
      </c>
      <c r="C4283" t="s">
        <v>12184</v>
      </c>
    </row>
    <row r="4284" spans="1:3">
      <c r="A4284" t="s">
        <v>12163</v>
      </c>
      <c r="B4284" t="s">
        <v>16189</v>
      </c>
      <c r="C4284" t="s">
        <v>12165</v>
      </c>
    </row>
    <row r="4285" spans="1:3">
      <c r="A4285" t="s">
        <v>12163</v>
      </c>
      <c r="B4285" t="s">
        <v>16190</v>
      </c>
      <c r="C4285" t="s">
        <v>12165</v>
      </c>
    </row>
    <row r="4286" spans="1:3">
      <c r="A4286" t="s">
        <v>12163</v>
      </c>
      <c r="B4286" t="s">
        <v>16191</v>
      </c>
      <c r="C4286" t="s">
        <v>12165</v>
      </c>
    </row>
    <row r="4287" spans="1:3">
      <c r="A4287" t="s">
        <v>12163</v>
      </c>
      <c r="B4287" t="s">
        <v>16192</v>
      </c>
      <c r="C4287" t="s">
        <v>12165</v>
      </c>
    </row>
    <row r="4288" spans="1:3">
      <c r="A4288" t="s">
        <v>12163</v>
      </c>
      <c r="B4288" t="s">
        <v>16193</v>
      </c>
      <c r="C4288" t="s">
        <v>12184</v>
      </c>
    </row>
    <row r="4289" spans="1:3">
      <c r="A4289" t="s">
        <v>12163</v>
      </c>
      <c r="B4289" t="s">
        <v>16194</v>
      </c>
      <c r="C4289" t="s">
        <v>12165</v>
      </c>
    </row>
    <row r="4290" spans="1:3">
      <c r="A4290" t="s">
        <v>12163</v>
      </c>
      <c r="B4290" t="s">
        <v>16195</v>
      </c>
      <c r="C4290" t="s">
        <v>12165</v>
      </c>
    </row>
    <row r="4291" spans="1:3">
      <c r="A4291" t="s">
        <v>12163</v>
      </c>
      <c r="B4291" t="s">
        <v>16196</v>
      </c>
      <c r="C4291" t="s">
        <v>12165</v>
      </c>
    </row>
    <row r="4292" spans="1:3">
      <c r="A4292" t="s">
        <v>12163</v>
      </c>
      <c r="B4292" t="s">
        <v>16197</v>
      </c>
      <c r="C4292" t="s">
        <v>12165</v>
      </c>
    </row>
    <row r="4293" spans="1:3">
      <c r="A4293" t="s">
        <v>12163</v>
      </c>
      <c r="B4293" t="s">
        <v>16198</v>
      </c>
      <c r="C4293" t="s">
        <v>12165</v>
      </c>
    </row>
    <row r="4294" spans="1:3">
      <c r="A4294" t="s">
        <v>12163</v>
      </c>
      <c r="B4294" t="s">
        <v>16199</v>
      </c>
      <c r="C4294" t="s">
        <v>12165</v>
      </c>
    </row>
    <row r="4295" spans="1:3">
      <c r="A4295" t="s">
        <v>12163</v>
      </c>
      <c r="B4295" t="s">
        <v>16200</v>
      </c>
      <c r="C4295" t="s">
        <v>12165</v>
      </c>
    </row>
    <row r="4296" spans="1:3">
      <c r="A4296" t="s">
        <v>12163</v>
      </c>
      <c r="B4296" t="s">
        <v>16201</v>
      </c>
      <c r="C4296" t="s">
        <v>12209</v>
      </c>
    </row>
    <row r="4297" spans="1:3">
      <c r="A4297" t="s">
        <v>12163</v>
      </c>
      <c r="B4297" t="s">
        <v>16202</v>
      </c>
      <c r="C4297" t="s">
        <v>12165</v>
      </c>
    </row>
    <row r="4298" spans="1:3">
      <c r="A4298" t="s">
        <v>12163</v>
      </c>
      <c r="B4298" t="s">
        <v>16203</v>
      </c>
      <c r="C4298" t="s">
        <v>12165</v>
      </c>
    </row>
    <row r="4299" spans="1:3">
      <c r="A4299" t="s">
        <v>12163</v>
      </c>
      <c r="B4299" t="s">
        <v>5957</v>
      </c>
      <c r="C4299" t="s">
        <v>12165</v>
      </c>
    </row>
    <row r="4300" spans="1:3">
      <c r="A4300" t="s">
        <v>12163</v>
      </c>
      <c r="B4300" t="s">
        <v>16204</v>
      </c>
      <c r="C4300" t="s">
        <v>12184</v>
      </c>
    </row>
    <row r="4301" spans="1:3">
      <c r="A4301" t="s">
        <v>12163</v>
      </c>
      <c r="B4301" t="s">
        <v>16205</v>
      </c>
      <c r="C4301" t="s">
        <v>12165</v>
      </c>
    </row>
    <row r="4302" spans="1:3">
      <c r="A4302" t="s">
        <v>12163</v>
      </c>
      <c r="B4302" t="s">
        <v>340</v>
      </c>
      <c r="C4302" t="s">
        <v>12165</v>
      </c>
    </row>
    <row r="4303" spans="1:3">
      <c r="A4303" t="s">
        <v>12163</v>
      </c>
      <c r="B4303" t="s">
        <v>16206</v>
      </c>
      <c r="C4303" t="s">
        <v>12209</v>
      </c>
    </row>
    <row r="4304" spans="1:3">
      <c r="A4304" t="s">
        <v>12163</v>
      </c>
      <c r="B4304" t="s">
        <v>16207</v>
      </c>
      <c r="C4304" t="s">
        <v>12184</v>
      </c>
    </row>
    <row r="4305" spans="1:3">
      <c r="A4305" t="s">
        <v>12163</v>
      </c>
      <c r="B4305" t="s">
        <v>16208</v>
      </c>
      <c r="C4305" t="s">
        <v>12165</v>
      </c>
    </row>
    <row r="4306" spans="1:3">
      <c r="A4306" t="s">
        <v>12163</v>
      </c>
      <c r="B4306" t="s">
        <v>16209</v>
      </c>
      <c r="C4306" t="s">
        <v>12165</v>
      </c>
    </row>
    <row r="4307" spans="1:3">
      <c r="A4307" t="s">
        <v>12163</v>
      </c>
      <c r="B4307" t="s">
        <v>16210</v>
      </c>
      <c r="C4307" t="s">
        <v>12165</v>
      </c>
    </row>
    <row r="4308" spans="1:3">
      <c r="A4308" t="s">
        <v>12163</v>
      </c>
      <c r="B4308" t="s">
        <v>16211</v>
      </c>
      <c r="C4308" t="s">
        <v>12165</v>
      </c>
    </row>
    <row r="4309" spans="1:3">
      <c r="A4309" t="s">
        <v>12163</v>
      </c>
      <c r="B4309" t="s">
        <v>16212</v>
      </c>
      <c r="C4309" t="s">
        <v>12193</v>
      </c>
    </row>
    <row r="4310" spans="1:3">
      <c r="A4310" t="s">
        <v>12163</v>
      </c>
      <c r="B4310" t="s">
        <v>16213</v>
      </c>
      <c r="C4310" t="s">
        <v>12193</v>
      </c>
    </row>
    <row r="4311" spans="1:3">
      <c r="A4311" t="s">
        <v>12163</v>
      </c>
      <c r="B4311" t="s">
        <v>16214</v>
      </c>
      <c r="C4311" t="s">
        <v>12209</v>
      </c>
    </row>
    <row r="4312" spans="1:3">
      <c r="A4312" t="s">
        <v>12163</v>
      </c>
      <c r="B4312" t="s">
        <v>16215</v>
      </c>
      <c r="C4312" t="s">
        <v>12189</v>
      </c>
    </row>
    <row r="4313" spans="1:3">
      <c r="A4313" t="s">
        <v>12163</v>
      </c>
      <c r="B4313" t="s">
        <v>16216</v>
      </c>
      <c r="C4313" t="s">
        <v>12165</v>
      </c>
    </row>
    <row r="4314" spans="1:3">
      <c r="A4314" t="s">
        <v>12163</v>
      </c>
      <c r="B4314" t="s">
        <v>16217</v>
      </c>
      <c r="C4314" t="s">
        <v>12184</v>
      </c>
    </row>
    <row r="4315" spans="1:3">
      <c r="A4315" t="s">
        <v>12163</v>
      </c>
      <c r="B4315" t="s">
        <v>16218</v>
      </c>
      <c r="C4315" t="s">
        <v>12184</v>
      </c>
    </row>
    <row r="4316" spans="1:3">
      <c r="A4316" t="s">
        <v>12163</v>
      </c>
      <c r="B4316" t="s">
        <v>16219</v>
      </c>
      <c r="C4316" t="s">
        <v>12165</v>
      </c>
    </row>
    <row r="4317" spans="1:3">
      <c r="A4317" t="s">
        <v>12163</v>
      </c>
      <c r="B4317" t="s">
        <v>16220</v>
      </c>
      <c r="C4317" t="s">
        <v>12165</v>
      </c>
    </row>
    <row r="4318" spans="1:3">
      <c r="A4318" t="s">
        <v>12163</v>
      </c>
      <c r="B4318" t="s">
        <v>16221</v>
      </c>
      <c r="C4318" t="s">
        <v>12209</v>
      </c>
    </row>
    <row r="4319" spans="1:3">
      <c r="A4319" t="s">
        <v>12163</v>
      </c>
      <c r="B4319" t="s">
        <v>16222</v>
      </c>
      <c r="C4319" t="s">
        <v>12179</v>
      </c>
    </row>
    <row r="4320" spans="1:3">
      <c r="A4320" t="s">
        <v>12163</v>
      </c>
      <c r="B4320" t="s">
        <v>16223</v>
      </c>
      <c r="C4320" t="s">
        <v>12242</v>
      </c>
    </row>
    <row r="4321" spans="1:3">
      <c r="A4321" t="s">
        <v>12163</v>
      </c>
      <c r="B4321" t="s">
        <v>1086</v>
      </c>
      <c r="C4321" t="s">
        <v>12242</v>
      </c>
    </row>
    <row r="4322" spans="1:3">
      <c r="A4322" t="s">
        <v>12163</v>
      </c>
      <c r="B4322" t="s">
        <v>16224</v>
      </c>
      <c r="C4322" t="s">
        <v>12165</v>
      </c>
    </row>
    <row r="4323" spans="1:3">
      <c r="A4323" t="s">
        <v>12163</v>
      </c>
      <c r="B4323" t="s">
        <v>16225</v>
      </c>
      <c r="C4323" t="s">
        <v>12165</v>
      </c>
    </row>
    <row r="4324" spans="1:3">
      <c r="A4324" t="s">
        <v>12163</v>
      </c>
      <c r="B4324" t="s">
        <v>16226</v>
      </c>
      <c r="C4324" t="s">
        <v>12165</v>
      </c>
    </row>
    <row r="4325" spans="1:3">
      <c r="A4325" t="s">
        <v>12163</v>
      </c>
      <c r="B4325" t="s">
        <v>16227</v>
      </c>
      <c r="C4325" t="s">
        <v>12165</v>
      </c>
    </row>
    <row r="4326" spans="1:3">
      <c r="A4326" t="s">
        <v>12163</v>
      </c>
      <c r="B4326" t="s">
        <v>16228</v>
      </c>
      <c r="C4326" t="s">
        <v>12216</v>
      </c>
    </row>
    <row r="4327" spans="1:3">
      <c r="A4327" t="s">
        <v>12163</v>
      </c>
      <c r="B4327" t="s">
        <v>16229</v>
      </c>
      <c r="C4327" t="s">
        <v>12193</v>
      </c>
    </row>
    <row r="4328" spans="1:3">
      <c r="A4328" t="s">
        <v>12163</v>
      </c>
      <c r="B4328" t="s">
        <v>16230</v>
      </c>
      <c r="C4328" t="s">
        <v>12193</v>
      </c>
    </row>
    <row r="4329" spans="1:3">
      <c r="A4329" t="s">
        <v>12163</v>
      </c>
      <c r="B4329" t="s">
        <v>16231</v>
      </c>
      <c r="C4329" t="s">
        <v>12193</v>
      </c>
    </row>
    <row r="4330" spans="1:3">
      <c r="A4330" t="s">
        <v>12163</v>
      </c>
      <c r="B4330" t="s">
        <v>16232</v>
      </c>
      <c r="C4330" t="s">
        <v>12216</v>
      </c>
    </row>
    <row r="4331" spans="1:3">
      <c r="A4331" t="s">
        <v>12163</v>
      </c>
      <c r="B4331" t="s">
        <v>16233</v>
      </c>
      <c r="C4331" t="s">
        <v>12193</v>
      </c>
    </row>
    <row r="4332" spans="1:3">
      <c r="A4332" t="s">
        <v>12163</v>
      </c>
      <c r="B4332" t="s">
        <v>16234</v>
      </c>
      <c r="C4332" t="s">
        <v>12193</v>
      </c>
    </row>
    <row r="4333" spans="1:3">
      <c r="A4333" t="s">
        <v>12163</v>
      </c>
      <c r="B4333" t="s">
        <v>16235</v>
      </c>
      <c r="C4333" t="s">
        <v>12165</v>
      </c>
    </row>
    <row r="4334" spans="1:3">
      <c r="A4334" t="s">
        <v>12163</v>
      </c>
      <c r="B4334" t="s">
        <v>16236</v>
      </c>
      <c r="C4334" t="s">
        <v>12165</v>
      </c>
    </row>
    <row r="4335" spans="1:3">
      <c r="A4335" t="s">
        <v>12163</v>
      </c>
      <c r="B4335" t="s">
        <v>16237</v>
      </c>
      <c r="C4335" t="s">
        <v>12165</v>
      </c>
    </row>
    <row r="4336" spans="1:3">
      <c r="A4336" t="s">
        <v>12163</v>
      </c>
      <c r="B4336" t="s">
        <v>16238</v>
      </c>
      <c r="C4336" t="s">
        <v>12165</v>
      </c>
    </row>
    <row r="4337" spans="1:3">
      <c r="A4337" t="s">
        <v>12163</v>
      </c>
      <c r="B4337" t="s">
        <v>16239</v>
      </c>
      <c r="C4337" t="s">
        <v>12209</v>
      </c>
    </row>
    <row r="4338" spans="1:3">
      <c r="A4338" t="s">
        <v>12163</v>
      </c>
      <c r="B4338" t="s">
        <v>16240</v>
      </c>
      <c r="C4338" t="s">
        <v>12165</v>
      </c>
    </row>
    <row r="4339" spans="1:3">
      <c r="A4339" t="s">
        <v>12163</v>
      </c>
      <c r="B4339" t="s">
        <v>16241</v>
      </c>
      <c r="C4339" t="s">
        <v>12193</v>
      </c>
    </row>
    <row r="4340" spans="1:3">
      <c r="A4340" t="s">
        <v>12163</v>
      </c>
      <c r="B4340" t="s">
        <v>16242</v>
      </c>
      <c r="C4340" t="s">
        <v>12165</v>
      </c>
    </row>
    <row r="4341" spans="1:3">
      <c r="A4341" t="s">
        <v>12163</v>
      </c>
      <c r="B4341" t="s">
        <v>16243</v>
      </c>
      <c r="C4341" t="s">
        <v>12165</v>
      </c>
    </row>
    <row r="4342" spans="1:3">
      <c r="A4342" t="s">
        <v>12163</v>
      </c>
      <c r="B4342" t="s">
        <v>16244</v>
      </c>
      <c r="C4342" t="s">
        <v>12165</v>
      </c>
    </row>
    <row r="4343" spans="1:3">
      <c r="A4343" t="s">
        <v>12163</v>
      </c>
      <c r="B4343" t="s">
        <v>16245</v>
      </c>
      <c r="C4343" t="s">
        <v>12184</v>
      </c>
    </row>
    <row r="4344" spans="1:3">
      <c r="A4344" t="s">
        <v>12163</v>
      </c>
      <c r="B4344" t="s">
        <v>16246</v>
      </c>
      <c r="C4344" t="s">
        <v>12184</v>
      </c>
    </row>
    <row r="4345" spans="1:3">
      <c r="A4345" t="s">
        <v>12163</v>
      </c>
      <c r="B4345" t="s">
        <v>16247</v>
      </c>
      <c r="C4345" t="s">
        <v>12165</v>
      </c>
    </row>
    <row r="4346" spans="1:3">
      <c r="A4346" t="s">
        <v>12163</v>
      </c>
      <c r="B4346" t="s">
        <v>16248</v>
      </c>
      <c r="C4346" t="s">
        <v>12216</v>
      </c>
    </row>
    <row r="4347" spans="1:3">
      <c r="A4347" t="s">
        <v>12163</v>
      </c>
      <c r="B4347" t="s">
        <v>16249</v>
      </c>
      <c r="C4347" t="s">
        <v>12165</v>
      </c>
    </row>
    <row r="4348" spans="1:3">
      <c r="A4348" t="s">
        <v>12163</v>
      </c>
      <c r="B4348" t="s">
        <v>16250</v>
      </c>
      <c r="C4348" t="s">
        <v>12165</v>
      </c>
    </row>
    <row r="4349" spans="1:3">
      <c r="A4349" t="s">
        <v>12163</v>
      </c>
      <c r="B4349" t="s">
        <v>16251</v>
      </c>
      <c r="C4349" t="s">
        <v>12165</v>
      </c>
    </row>
    <row r="4350" spans="1:3">
      <c r="A4350" t="s">
        <v>12163</v>
      </c>
      <c r="B4350" t="s">
        <v>16252</v>
      </c>
      <c r="C4350" t="s">
        <v>12165</v>
      </c>
    </row>
    <row r="4351" spans="1:3">
      <c r="A4351" t="s">
        <v>12163</v>
      </c>
      <c r="B4351" t="s">
        <v>16253</v>
      </c>
      <c r="C4351" t="s">
        <v>12184</v>
      </c>
    </row>
    <row r="4352" spans="1:3">
      <c r="A4352" t="s">
        <v>12163</v>
      </c>
      <c r="B4352" t="s">
        <v>16254</v>
      </c>
      <c r="C4352" t="s">
        <v>12165</v>
      </c>
    </row>
    <row r="4353" spans="1:3">
      <c r="A4353" t="s">
        <v>12163</v>
      </c>
      <c r="B4353" t="s">
        <v>16255</v>
      </c>
      <c r="C4353" t="s">
        <v>12209</v>
      </c>
    </row>
    <row r="4354" spans="1:3">
      <c r="A4354" t="s">
        <v>12163</v>
      </c>
      <c r="B4354" t="s">
        <v>16256</v>
      </c>
      <c r="C4354" t="s">
        <v>12184</v>
      </c>
    </row>
    <row r="4355" spans="1:3">
      <c r="A4355" t="s">
        <v>12163</v>
      </c>
      <c r="B4355" t="s">
        <v>16257</v>
      </c>
      <c r="C4355" t="s">
        <v>12184</v>
      </c>
    </row>
    <row r="4356" spans="1:3">
      <c r="A4356" t="s">
        <v>12163</v>
      </c>
      <c r="B4356" t="s">
        <v>16258</v>
      </c>
      <c r="C4356" t="s">
        <v>12184</v>
      </c>
    </row>
    <row r="4357" spans="1:3">
      <c r="A4357" t="s">
        <v>12163</v>
      </c>
      <c r="B4357" t="s">
        <v>16259</v>
      </c>
      <c r="C4357" t="s">
        <v>12189</v>
      </c>
    </row>
    <row r="4358" spans="1:3">
      <c r="A4358" t="s">
        <v>12163</v>
      </c>
      <c r="B4358" t="s">
        <v>16260</v>
      </c>
      <c r="C4358" t="s">
        <v>12184</v>
      </c>
    </row>
    <row r="4359" spans="1:3">
      <c r="A4359" t="s">
        <v>12163</v>
      </c>
      <c r="B4359" t="s">
        <v>16261</v>
      </c>
      <c r="C4359" t="s">
        <v>12184</v>
      </c>
    </row>
    <row r="4360" spans="1:3">
      <c r="A4360" t="s">
        <v>12163</v>
      </c>
      <c r="B4360" t="s">
        <v>16262</v>
      </c>
      <c r="C4360" t="s">
        <v>12184</v>
      </c>
    </row>
    <row r="4361" spans="1:3">
      <c r="A4361" t="s">
        <v>12163</v>
      </c>
      <c r="B4361" t="s">
        <v>16263</v>
      </c>
      <c r="C4361" t="s">
        <v>12165</v>
      </c>
    </row>
    <row r="4362" spans="1:3">
      <c r="A4362" t="s">
        <v>12163</v>
      </c>
      <c r="B4362" t="s">
        <v>16264</v>
      </c>
      <c r="C4362" t="s">
        <v>12184</v>
      </c>
    </row>
    <row r="4363" spans="1:3">
      <c r="A4363" t="s">
        <v>12163</v>
      </c>
      <c r="B4363" t="s">
        <v>16265</v>
      </c>
      <c r="C4363" t="s">
        <v>12193</v>
      </c>
    </row>
    <row r="4364" spans="1:3">
      <c r="A4364" t="s">
        <v>12163</v>
      </c>
      <c r="B4364" t="s">
        <v>16266</v>
      </c>
      <c r="C4364" t="s">
        <v>12165</v>
      </c>
    </row>
    <row r="4365" spans="1:3">
      <c r="A4365" t="s">
        <v>12163</v>
      </c>
      <c r="B4365" t="s">
        <v>16267</v>
      </c>
      <c r="C4365" t="s">
        <v>12209</v>
      </c>
    </row>
    <row r="4366" spans="1:3">
      <c r="A4366" t="s">
        <v>12163</v>
      </c>
      <c r="B4366" t="s">
        <v>16268</v>
      </c>
      <c r="C4366" t="s">
        <v>12165</v>
      </c>
    </row>
    <row r="4367" spans="1:3">
      <c r="A4367" t="s">
        <v>12163</v>
      </c>
      <c r="B4367" t="s">
        <v>16269</v>
      </c>
      <c r="C4367" t="s">
        <v>12165</v>
      </c>
    </row>
    <row r="4368" spans="1:3">
      <c r="A4368" t="s">
        <v>12163</v>
      </c>
      <c r="B4368" t="s">
        <v>16270</v>
      </c>
      <c r="C4368" t="s">
        <v>12165</v>
      </c>
    </row>
    <row r="4369" spans="1:3">
      <c r="A4369" t="s">
        <v>12163</v>
      </c>
      <c r="B4369" t="s">
        <v>16271</v>
      </c>
      <c r="C4369" t="s">
        <v>12165</v>
      </c>
    </row>
    <row r="4370" spans="1:3">
      <c r="A4370" t="s">
        <v>12163</v>
      </c>
      <c r="B4370" t="s">
        <v>16272</v>
      </c>
      <c r="C4370" t="s">
        <v>12209</v>
      </c>
    </row>
    <row r="4371" spans="1:3">
      <c r="A4371" t="s">
        <v>12163</v>
      </c>
      <c r="B4371" t="s">
        <v>16273</v>
      </c>
      <c r="C4371" t="s">
        <v>12165</v>
      </c>
    </row>
    <row r="4372" spans="1:3">
      <c r="A4372" t="s">
        <v>12163</v>
      </c>
      <c r="B4372" t="s">
        <v>2117</v>
      </c>
      <c r="C4372" t="s">
        <v>12242</v>
      </c>
    </row>
    <row r="4373" spans="1:3">
      <c r="A4373" t="s">
        <v>12163</v>
      </c>
      <c r="B4373" t="s">
        <v>16274</v>
      </c>
      <c r="C4373" t="s">
        <v>12242</v>
      </c>
    </row>
    <row r="4374" spans="1:3">
      <c r="A4374" t="s">
        <v>12163</v>
      </c>
      <c r="B4374" t="s">
        <v>16275</v>
      </c>
      <c r="C4374" t="s">
        <v>12165</v>
      </c>
    </row>
    <row r="4375" spans="1:3">
      <c r="A4375" t="s">
        <v>12163</v>
      </c>
      <c r="B4375" t="s">
        <v>16276</v>
      </c>
      <c r="C4375" t="s">
        <v>12165</v>
      </c>
    </row>
    <row r="4376" spans="1:3">
      <c r="A4376" t="s">
        <v>12163</v>
      </c>
      <c r="B4376" t="s">
        <v>16277</v>
      </c>
      <c r="C4376" t="s">
        <v>12184</v>
      </c>
    </row>
    <row r="4377" spans="1:3">
      <c r="A4377" t="s">
        <v>12163</v>
      </c>
      <c r="B4377" t="s">
        <v>16278</v>
      </c>
      <c r="C4377" t="s">
        <v>12184</v>
      </c>
    </row>
    <row r="4378" spans="1:3">
      <c r="A4378" t="s">
        <v>12163</v>
      </c>
      <c r="B4378" t="s">
        <v>16279</v>
      </c>
      <c r="C4378" t="s">
        <v>12165</v>
      </c>
    </row>
    <row r="4379" spans="1:3">
      <c r="A4379" t="s">
        <v>12163</v>
      </c>
      <c r="B4379" t="s">
        <v>16280</v>
      </c>
      <c r="C4379" t="s">
        <v>12165</v>
      </c>
    </row>
    <row r="4380" spans="1:3">
      <c r="A4380" t="s">
        <v>12163</v>
      </c>
      <c r="B4380" t="s">
        <v>16281</v>
      </c>
      <c r="C4380" t="s">
        <v>12216</v>
      </c>
    </row>
    <row r="4381" spans="1:3">
      <c r="A4381" t="s">
        <v>12163</v>
      </c>
      <c r="B4381" t="s">
        <v>16282</v>
      </c>
      <c r="C4381" t="s">
        <v>12165</v>
      </c>
    </row>
    <row r="4382" spans="1:3">
      <c r="A4382" t="s">
        <v>12163</v>
      </c>
      <c r="B4382" t="s">
        <v>16283</v>
      </c>
      <c r="C4382" t="s">
        <v>12165</v>
      </c>
    </row>
    <row r="4383" spans="1:3">
      <c r="A4383" t="s">
        <v>12163</v>
      </c>
      <c r="B4383" t="s">
        <v>16284</v>
      </c>
      <c r="C4383" t="s">
        <v>12165</v>
      </c>
    </row>
    <row r="4384" spans="1:3">
      <c r="A4384" t="s">
        <v>12163</v>
      </c>
      <c r="B4384" t="s">
        <v>16285</v>
      </c>
      <c r="C4384" t="s">
        <v>12179</v>
      </c>
    </row>
    <row r="4385" spans="1:3">
      <c r="A4385" t="s">
        <v>12163</v>
      </c>
      <c r="B4385" t="s">
        <v>16286</v>
      </c>
      <c r="C4385" t="s">
        <v>12165</v>
      </c>
    </row>
    <row r="4386" spans="1:3">
      <c r="A4386" t="s">
        <v>12163</v>
      </c>
      <c r="B4386" t="s">
        <v>16287</v>
      </c>
      <c r="C4386" t="s">
        <v>12165</v>
      </c>
    </row>
    <row r="4387" spans="1:3">
      <c r="A4387" t="s">
        <v>12163</v>
      </c>
      <c r="B4387" t="s">
        <v>16288</v>
      </c>
      <c r="C4387" t="s">
        <v>12209</v>
      </c>
    </row>
    <row r="4388" spans="1:3">
      <c r="A4388" t="s">
        <v>12163</v>
      </c>
      <c r="B4388" t="s">
        <v>16289</v>
      </c>
      <c r="C4388" t="s">
        <v>12165</v>
      </c>
    </row>
    <row r="4389" spans="1:3">
      <c r="A4389" t="s">
        <v>12163</v>
      </c>
      <c r="B4389" t="s">
        <v>16290</v>
      </c>
      <c r="C4389" t="s">
        <v>12165</v>
      </c>
    </row>
    <row r="4390" spans="1:3">
      <c r="A4390" t="s">
        <v>12163</v>
      </c>
      <c r="B4390" t="s">
        <v>16291</v>
      </c>
      <c r="C4390" t="s">
        <v>12165</v>
      </c>
    </row>
    <row r="4391" spans="1:3">
      <c r="A4391" t="s">
        <v>12163</v>
      </c>
      <c r="B4391" t="s">
        <v>16292</v>
      </c>
      <c r="C4391" t="s">
        <v>12165</v>
      </c>
    </row>
    <row r="4392" spans="1:3">
      <c r="A4392" t="s">
        <v>12163</v>
      </c>
      <c r="B4392" t="s">
        <v>16293</v>
      </c>
      <c r="C4392" t="s">
        <v>12165</v>
      </c>
    </row>
    <row r="4393" spans="1:3">
      <c r="A4393" t="s">
        <v>12163</v>
      </c>
      <c r="B4393" t="s">
        <v>16294</v>
      </c>
      <c r="C4393" t="s">
        <v>12165</v>
      </c>
    </row>
    <row r="4394" spans="1:3">
      <c r="A4394" t="s">
        <v>12163</v>
      </c>
      <c r="B4394" t="s">
        <v>16295</v>
      </c>
      <c r="C4394" t="s">
        <v>12165</v>
      </c>
    </row>
    <row r="4395" spans="1:3">
      <c r="A4395" t="s">
        <v>12163</v>
      </c>
      <c r="B4395" t="s">
        <v>16296</v>
      </c>
      <c r="C4395" t="s">
        <v>12165</v>
      </c>
    </row>
    <row r="4396" spans="1:3">
      <c r="A4396" t="s">
        <v>12163</v>
      </c>
      <c r="B4396" t="s">
        <v>16297</v>
      </c>
      <c r="C4396" t="s">
        <v>12165</v>
      </c>
    </row>
    <row r="4397" spans="1:3">
      <c r="A4397" t="s">
        <v>12163</v>
      </c>
      <c r="B4397" t="s">
        <v>16298</v>
      </c>
      <c r="C4397" t="s">
        <v>12165</v>
      </c>
    </row>
    <row r="4398" spans="1:3">
      <c r="A4398" t="s">
        <v>12163</v>
      </c>
      <c r="B4398" t="s">
        <v>16299</v>
      </c>
      <c r="C4398" t="s">
        <v>12165</v>
      </c>
    </row>
    <row r="4399" spans="1:3">
      <c r="A4399" t="s">
        <v>12163</v>
      </c>
      <c r="B4399" t="s">
        <v>16300</v>
      </c>
      <c r="C4399" t="s">
        <v>12165</v>
      </c>
    </row>
    <row r="4400" spans="1:3">
      <c r="A4400" t="s">
        <v>12163</v>
      </c>
      <c r="B4400" t="s">
        <v>16301</v>
      </c>
      <c r="C4400" t="s">
        <v>12165</v>
      </c>
    </row>
    <row r="4401" spans="1:3">
      <c r="A4401" t="s">
        <v>12163</v>
      </c>
      <c r="B4401" t="s">
        <v>5675</v>
      </c>
      <c r="C4401" t="s">
        <v>12165</v>
      </c>
    </row>
    <row r="4402" spans="1:3">
      <c r="A4402" t="s">
        <v>12163</v>
      </c>
      <c r="B4402" t="s">
        <v>16302</v>
      </c>
      <c r="C4402" t="s">
        <v>12165</v>
      </c>
    </row>
    <row r="4403" spans="1:3">
      <c r="A4403" t="s">
        <v>12163</v>
      </c>
      <c r="B4403" t="s">
        <v>16303</v>
      </c>
      <c r="C4403" t="s">
        <v>12165</v>
      </c>
    </row>
    <row r="4404" spans="1:3">
      <c r="A4404" t="s">
        <v>12163</v>
      </c>
      <c r="B4404" t="s">
        <v>16304</v>
      </c>
      <c r="C4404" t="s">
        <v>12165</v>
      </c>
    </row>
    <row r="4405" spans="1:3">
      <c r="A4405" t="s">
        <v>12163</v>
      </c>
      <c r="B4405" t="s">
        <v>16305</v>
      </c>
      <c r="C4405" t="s">
        <v>12165</v>
      </c>
    </row>
    <row r="4406" spans="1:3">
      <c r="A4406" t="s">
        <v>12163</v>
      </c>
      <c r="B4406" t="s">
        <v>2005</v>
      </c>
      <c r="C4406" t="s">
        <v>12216</v>
      </c>
    </row>
    <row r="4407" spans="1:3">
      <c r="A4407" t="s">
        <v>12163</v>
      </c>
      <c r="B4407" t="s">
        <v>8411</v>
      </c>
      <c r="C4407" t="s">
        <v>12216</v>
      </c>
    </row>
    <row r="4408" spans="1:3">
      <c r="A4408" t="s">
        <v>12163</v>
      </c>
      <c r="B4408" t="s">
        <v>16306</v>
      </c>
      <c r="C4408" t="s">
        <v>12165</v>
      </c>
    </row>
    <row r="4409" spans="1:3">
      <c r="A4409" t="s">
        <v>12163</v>
      </c>
      <c r="B4409" t="s">
        <v>16307</v>
      </c>
      <c r="C4409" t="s">
        <v>12165</v>
      </c>
    </row>
    <row r="4410" spans="1:3">
      <c r="A4410" t="s">
        <v>12163</v>
      </c>
      <c r="B4410" t="s">
        <v>16308</v>
      </c>
      <c r="C4410" t="s">
        <v>12165</v>
      </c>
    </row>
    <row r="4411" spans="1:3">
      <c r="A4411" t="s">
        <v>12163</v>
      </c>
      <c r="B4411" t="s">
        <v>16309</v>
      </c>
      <c r="C4411" t="s">
        <v>12165</v>
      </c>
    </row>
    <row r="4412" spans="1:3">
      <c r="A4412" t="s">
        <v>12163</v>
      </c>
      <c r="B4412" t="s">
        <v>16310</v>
      </c>
      <c r="C4412" t="s">
        <v>12165</v>
      </c>
    </row>
    <row r="4413" spans="1:3">
      <c r="A4413" t="s">
        <v>12163</v>
      </c>
      <c r="B4413" t="s">
        <v>16311</v>
      </c>
      <c r="C4413" t="s">
        <v>12165</v>
      </c>
    </row>
    <row r="4414" spans="1:3">
      <c r="A4414" t="s">
        <v>12163</v>
      </c>
      <c r="B4414" t="s">
        <v>16312</v>
      </c>
      <c r="C4414" t="s">
        <v>12165</v>
      </c>
    </row>
    <row r="4415" spans="1:3">
      <c r="A4415" t="s">
        <v>12163</v>
      </c>
      <c r="B4415" t="s">
        <v>16313</v>
      </c>
      <c r="C4415" t="s">
        <v>12165</v>
      </c>
    </row>
    <row r="4416" spans="1:3">
      <c r="A4416" t="s">
        <v>12163</v>
      </c>
      <c r="B4416" t="s">
        <v>16314</v>
      </c>
      <c r="C4416" t="s">
        <v>12165</v>
      </c>
    </row>
    <row r="4417" spans="1:3">
      <c r="A4417" t="s">
        <v>12163</v>
      </c>
      <c r="B4417" t="s">
        <v>16315</v>
      </c>
      <c r="C4417" t="s">
        <v>12165</v>
      </c>
    </row>
    <row r="4418" spans="1:3">
      <c r="A4418" t="s">
        <v>12163</v>
      </c>
      <c r="B4418" t="s">
        <v>16316</v>
      </c>
      <c r="C4418" t="s">
        <v>12165</v>
      </c>
    </row>
    <row r="4419" spans="1:3">
      <c r="A4419" t="s">
        <v>12163</v>
      </c>
      <c r="B4419" t="s">
        <v>16317</v>
      </c>
      <c r="C4419" t="s">
        <v>12165</v>
      </c>
    </row>
    <row r="4420" spans="1:3">
      <c r="A4420" t="s">
        <v>12163</v>
      </c>
      <c r="B4420" t="s">
        <v>16318</v>
      </c>
      <c r="C4420" t="s">
        <v>12165</v>
      </c>
    </row>
    <row r="4421" spans="1:3">
      <c r="A4421" t="s">
        <v>12163</v>
      </c>
      <c r="B4421" t="s">
        <v>16319</v>
      </c>
      <c r="C4421" t="s">
        <v>12165</v>
      </c>
    </row>
    <row r="4422" spans="1:3">
      <c r="A4422" t="s">
        <v>12163</v>
      </c>
      <c r="B4422" t="s">
        <v>16320</v>
      </c>
      <c r="C4422" t="s">
        <v>12165</v>
      </c>
    </row>
    <row r="4423" spans="1:3">
      <c r="A4423" t="s">
        <v>12163</v>
      </c>
      <c r="B4423" t="s">
        <v>16321</v>
      </c>
      <c r="C4423" t="s">
        <v>12165</v>
      </c>
    </row>
    <row r="4424" spans="1:3">
      <c r="A4424" t="s">
        <v>12163</v>
      </c>
      <c r="B4424" t="s">
        <v>16322</v>
      </c>
      <c r="C4424" t="s">
        <v>12165</v>
      </c>
    </row>
    <row r="4425" spans="1:3">
      <c r="A4425" t="s">
        <v>12163</v>
      </c>
      <c r="B4425" t="s">
        <v>16323</v>
      </c>
      <c r="C4425" t="s">
        <v>12165</v>
      </c>
    </row>
    <row r="4426" spans="1:3">
      <c r="A4426" t="s">
        <v>12163</v>
      </c>
      <c r="B4426" t="s">
        <v>16324</v>
      </c>
      <c r="C4426" t="s">
        <v>12165</v>
      </c>
    </row>
    <row r="4427" spans="1:3">
      <c r="A4427" t="s">
        <v>12163</v>
      </c>
      <c r="B4427" t="s">
        <v>16325</v>
      </c>
      <c r="C4427" t="s">
        <v>12165</v>
      </c>
    </row>
    <row r="4428" spans="1:3">
      <c r="A4428" t="s">
        <v>12163</v>
      </c>
      <c r="B4428" t="s">
        <v>16326</v>
      </c>
      <c r="C4428" t="s">
        <v>12165</v>
      </c>
    </row>
    <row r="4429" spans="1:3">
      <c r="A4429" t="s">
        <v>12163</v>
      </c>
      <c r="B4429" t="s">
        <v>16327</v>
      </c>
      <c r="C4429" t="s">
        <v>12165</v>
      </c>
    </row>
    <row r="4430" spans="1:3">
      <c r="A4430" t="s">
        <v>12163</v>
      </c>
      <c r="B4430" t="s">
        <v>16328</v>
      </c>
      <c r="C4430" t="s">
        <v>12165</v>
      </c>
    </row>
    <row r="4431" spans="1:3">
      <c r="A4431" t="s">
        <v>12163</v>
      </c>
      <c r="B4431" t="s">
        <v>16329</v>
      </c>
      <c r="C4431" t="s">
        <v>12165</v>
      </c>
    </row>
    <row r="4432" spans="1:3">
      <c r="A4432" t="s">
        <v>12163</v>
      </c>
      <c r="B4432" t="s">
        <v>16330</v>
      </c>
      <c r="C4432" t="s">
        <v>12165</v>
      </c>
    </row>
    <row r="4433" spans="1:3">
      <c r="A4433" t="s">
        <v>12163</v>
      </c>
      <c r="B4433" t="s">
        <v>16331</v>
      </c>
      <c r="C4433" t="s">
        <v>12165</v>
      </c>
    </row>
    <row r="4434" spans="1:3">
      <c r="A4434" t="s">
        <v>12163</v>
      </c>
      <c r="B4434" t="s">
        <v>16332</v>
      </c>
      <c r="C4434" t="s">
        <v>12165</v>
      </c>
    </row>
    <row r="4435" spans="1:3">
      <c r="A4435" t="s">
        <v>12163</v>
      </c>
      <c r="B4435" t="s">
        <v>16333</v>
      </c>
      <c r="C4435" t="s">
        <v>12165</v>
      </c>
    </row>
    <row r="4436" spans="1:3">
      <c r="A4436" t="s">
        <v>12163</v>
      </c>
      <c r="B4436" t="s">
        <v>16334</v>
      </c>
      <c r="C4436" t="s">
        <v>12165</v>
      </c>
    </row>
    <row r="4437" spans="1:3">
      <c r="A4437" t="s">
        <v>12163</v>
      </c>
      <c r="B4437" t="s">
        <v>16335</v>
      </c>
      <c r="C4437" t="s">
        <v>12165</v>
      </c>
    </row>
    <row r="4438" spans="1:3">
      <c r="A4438" t="s">
        <v>12163</v>
      </c>
      <c r="B4438" t="s">
        <v>16336</v>
      </c>
      <c r="C4438" t="s">
        <v>12165</v>
      </c>
    </row>
    <row r="4439" spans="1:3">
      <c r="A4439" t="s">
        <v>12163</v>
      </c>
      <c r="B4439" t="s">
        <v>16337</v>
      </c>
      <c r="C4439" t="s">
        <v>12165</v>
      </c>
    </row>
    <row r="4440" spans="1:3">
      <c r="A4440" t="s">
        <v>12163</v>
      </c>
      <c r="B4440" t="s">
        <v>16338</v>
      </c>
      <c r="C4440" t="s">
        <v>12165</v>
      </c>
    </row>
    <row r="4441" spans="1:3">
      <c r="A4441" t="s">
        <v>12163</v>
      </c>
      <c r="B4441" t="s">
        <v>16339</v>
      </c>
      <c r="C4441" t="s">
        <v>12165</v>
      </c>
    </row>
    <row r="4442" spans="1:3">
      <c r="A4442" t="s">
        <v>12163</v>
      </c>
      <c r="B4442" t="s">
        <v>16340</v>
      </c>
      <c r="C4442" t="s">
        <v>12165</v>
      </c>
    </row>
    <row r="4443" spans="1:3">
      <c r="A4443" t="s">
        <v>12163</v>
      </c>
      <c r="B4443" t="s">
        <v>16341</v>
      </c>
      <c r="C4443" t="s">
        <v>12165</v>
      </c>
    </row>
    <row r="4444" spans="1:3">
      <c r="A4444" t="s">
        <v>12163</v>
      </c>
      <c r="B4444" t="s">
        <v>16342</v>
      </c>
      <c r="C4444" t="s">
        <v>12165</v>
      </c>
    </row>
    <row r="4445" spans="1:3">
      <c r="A4445" t="s">
        <v>12163</v>
      </c>
      <c r="B4445" t="s">
        <v>16343</v>
      </c>
      <c r="C4445" t="s">
        <v>12165</v>
      </c>
    </row>
    <row r="4446" spans="1:3">
      <c r="A4446" t="s">
        <v>12163</v>
      </c>
      <c r="B4446" t="s">
        <v>16344</v>
      </c>
      <c r="C4446" t="s">
        <v>12165</v>
      </c>
    </row>
    <row r="4447" spans="1:3">
      <c r="A4447" t="s">
        <v>12163</v>
      </c>
      <c r="B4447" t="s">
        <v>16345</v>
      </c>
      <c r="C4447" t="s">
        <v>12165</v>
      </c>
    </row>
    <row r="4448" spans="1:3">
      <c r="A4448" t="s">
        <v>12163</v>
      </c>
      <c r="B4448" t="s">
        <v>16346</v>
      </c>
      <c r="C4448" t="s">
        <v>12165</v>
      </c>
    </row>
    <row r="4449" spans="1:3">
      <c r="A4449" t="s">
        <v>12163</v>
      </c>
      <c r="B4449" t="s">
        <v>16347</v>
      </c>
      <c r="C4449" t="s">
        <v>12165</v>
      </c>
    </row>
    <row r="4450" spans="1:3">
      <c r="A4450" t="s">
        <v>12163</v>
      </c>
      <c r="B4450" t="s">
        <v>16348</v>
      </c>
      <c r="C4450" t="s">
        <v>12165</v>
      </c>
    </row>
    <row r="4451" spans="1:3">
      <c r="A4451" t="s">
        <v>12163</v>
      </c>
      <c r="B4451" t="s">
        <v>16349</v>
      </c>
      <c r="C4451" t="s">
        <v>12165</v>
      </c>
    </row>
    <row r="4452" spans="1:3">
      <c r="A4452" t="s">
        <v>12163</v>
      </c>
      <c r="B4452" t="s">
        <v>16350</v>
      </c>
      <c r="C4452" t="s">
        <v>12165</v>
      </c>
    </row>
    <row r="4453" spans="1:3">
      <c r="A4453" t="s">
        <v>12163</v>
      </c>
      <c r="B4453" t="s">
        <v>16351</v>
      </c>
      <c r="C4453" t="s">
        <v>12165</v>
      </c>
    </row>
    <row r="4454" spans="1:3">
      <c r="A4454" t="s">
        <v>12163</v>
      </c>
      <c r="B4454" t="s">
        <v>16352</v>
      </c>
      <c r="C4454" t="s">
        <v>12165</v>
      </c>
    </row>
    <row r="4455" spans="1:3">
      <c r="A4455" t="s">
        <v>12163</v>
      </c>
      <c r="B4455" t="s">
        <v>16353</v>
      </c>
      <c r="C4455" t="s">
        <v>12165</v>
      </c>
    </row>
    <row r="4456" spans="1:3">
      <c r="A4456" t="s">
        <v>12163</v>
      </c>
      <c r="B4456" t="s">
        <v>16354</v>
      </c>
      <c r="C4456" t="s">
        <v>12165</v>
      </c>
    </row>
    <row r="4457" spans="1:3">
      <c r="A4457" t="s">
        <v>12163</v>
      </c>
      <c r="B4457" t="s">
        <v>16355</v>
      </c>
      <c r="C4457" t="s">
        <v>12165</v>
      </c>
    </row>
    <row r="4458" spans="1:3">
      <c r="A4458" t="s">
        <v>12163</v>
      </c>
      <c r="B4458" t="s">
        <v>16356</v>
      </c>
      <c r="C4458" t="s">
        <v>12165</v>
      </c>
    </row>
    <row r="4459" spans="1:3">
      <c r="A4459" t="s">
        <v>12163</v>
      </c>
      <c r="B4459" t="s">
        <v>16357</v>
      </c>
      <c r="C4459" t="s">
        <v>12165</v>
      </c>
    </row>
    <row r="4460" spans="1:3">
      <c r="A4460" t="s">
        <v>12163</v>
      </c>
      <c r="B4460" t="s">
        <v>16358</v>
      </c>
      <c r="C4460" t="s">
        <v>12165</v>
      </c>
    </row>
    <row r="4461" spans="1:3">
      <c r="A4461" t="s">
        <v>12163</v>
      </c>
      <c r="B4461" t="s">
        <v>16359</v>
      </c>
      <c r="C4461" t="s">
        <v>12165</v>
      </c>
    </row>
    <row r="4462" spans="1:3">
      <c r="A4462" t="s">
        <v>12163</v>
      </c>
      <c r="B4462" t="s">
        <v>16360</v>
      </c>
      <c r="C4462" t="s">
        <v>12193</v>
      </c>
    </row>
    <row r="4463" spans="1:3">
      <c r="A4463" t="s">
        <v>12163</v>
      </c>
      <c r="B4463" t="s">
        <v>16361</v>
      </c>
      <c r="C4463" t="s">
        <v>12193</v>
      </c>
    </row>
    <row r="4464" spans="1:3">
      <c r="A4464" t="s">
        <v>12163</v>
      </c>
      <c r="B4464" t="s">
        <v>16362</v>
      </c>
      <c r="C4464" t="s">
        <v>12193</v>
      </c>
    </row>
    <row r="4465" spans="1:3">
      <c r="A4465" t="s">
        <v>12163</v>
      </c>
      <c r="B4465" t="s">
        <v>16363</v>
      </c>
      <c r="C4465" t="s">
        <v>12165</v>
      </c>
    </row>
    <row r="4466" spans="1:3">
      <c r="A4466" t="s">
        <v>12163</v>
      </c>
      <c r="B4466" t="s">
        <v>16364</v>
      </c>
      <c r="C4466" t="s">
        <v>12165</v>
      </c>
    </row>
    <row r="4467" spans="1:3">
      <c r="A4467" t="s">
        <v>12163</v>
      </c>
      <c r="B4467" t="s">
        <v>16365</v>
      </c>
      <c r="C4467" t="s">
        <v>12184</v>
      </c>
    </row>
    <row r="4468" spans="1:3">
      <c r="A4468" t="s">
        <v>12163</v>
      </c>
      <c r="B4468" t="s">
        <v>16366</v>
      </c>
      <c r="C4468" t="s">
        <v>12165</v>
      </c>
    </row>
    <row r="4469" spans="1:3">
      <c r="A4469" t="s">
        <v>12163</v>
      </c>
      <c r="B4469" t="s">
        <v>16367</v>
      </c>
      <c r="C4469" t="s">
        <v>12165</v>
      </c>
    </row>
    <row r="4470" spans="1:3">
      <c r="A4470" t="s">
        <v>12163</v>
      </c>
      <c r="B4470" t="s">
        <v>16368</v>
      </c>
      <c r="C4470" t="s">
        <v>12165</v>
      </c>
    </row>
    <row r="4471" spans="1:3">
      <c r="A4471" t="s">
        <v>12163</v>
      </c>
      <c r="B4471" t="s">
        <v>16369</v>
      </c>
      <c r="C4471" t="s">
        <v>12165</v>
      </c>
    </row>
    <row r="4472" spans="1:3">
      <c r="A4472" t="s">
        <v>12163</v>
      </c>
      <c r="B4472" t="s">
        <v>16370</v>
      </c>
      <c r="C4472" t="s">
        <v>12165</v>
      </c>
    </row>
    <row r="4473" spans="1:3">
      <c r="A4473" t="s">
        <v>12163</v>
      </c>
      <c r="B4473" t="s">
        <v>16371</v>
      </c>
      <c r="C4473" t="s">
        <v>12209</v>
      </c>
    </row>
    <row r="4474" spans="1:3">
      <c r="A4474" t="s">
        <v>12163</v>
      </c>
      <c r="B4474" t="s">
        <v>16372</v>
      </c>
      <c r="C4474" t="s">
        <v>12165</v>
      </c>
    </row>
    <row r="4475" spans="1:3">
      <c r="A4475" t="s">
        <v>12163</v>
      </c>
      <c r="B4475" t="s">
        <v>16373</v>
      </c>
      <c r="C4475" t="s">
        <v>12165</v>
      </c>
    </row>
    <row r="4476" spans="1:3">
      <c r="A4476" t="s">
        <v>12163</v>
      </c>
      <c r="B4476" t="s">
        <v>16374</v>
      </c>
      <c r="C4476" t="s">
        <v>12165</v>
      </c>
    </row>
    <row r="4477" spans="1:3">
      <c r="A4477" t="s">
        <v>12163</v>
      </c>
      <c r="B4477" t="s">
        <v>16375</v>
      </c>
      <c r="C4477" t="s">
        <v>12165</v>
      </c>
    </row>
    <row r="4478" spans="1:3">
      <c r="A4478" t="s">
        <v>12163</v>
      </c>
      <c r="B4478" t="s">
        <v>16376</v>
      </c>
      <c r="C4478" t="s">
        <v>12165</v>
      </c>
    </row>
    <row r="4479" spans="1:3">
      <c r="A4479" t="s">
        <v>12163</v>
      </c>
      <c r="B4479" t="s">
        <v>16377</v>
      </c>
      <c r="C4479" t="s">
        <v>12165</v>
      </c>
    </row>
    <row r="4480" spans="1:3">
      <c r="A4480" t="s">
        <v>12163</v>
      </c>
      <c r="B4480" t="s">
        <v>16378</v>
      </c>
      <c r="C4480" t="s">
        <v>12165</v>
      </c>
    </row>
    <row r="4481" spans="1:3">
      <c r="A4481" t="s">
        <v>12163</v>
      </c>
      <c r="B4481" t="s">
        <v>16379</v>
      </c>
      <c r="C4481" t="s">
        <v>12165</v>
      </c>
    </row>
    <row r="4482" spans="1:3">
      <c r="A4482" t="s">
        <v>12163</v>
      </c>
      <c r="B4482" t="s">
        <v>16380</v>
      </c>
      <c r="C4482" t="s">
        <v>12209</v>
      </c>
    </row>
    <row r="4483" spans="1:3">
      <c r="A4483" t="s">
        <v>12163</v>
      </c>
      <c r="B4483" t="s">
        <v>16381</v>
      </c>
      <c r="C4483" t="s">
        <v>12209</v>
      </c>
    </row>
    <row r="4484" spans="1:3">
      <c r="A4484" t="s">
        <v>12163</v>
      </c>
      <c r="B4484" t="s">
        <v>16382</v>
      </c>
      <c r="C4484" t="s">
        <v>12165</v>
      </c>
    </row>
    <row r="4485" spans="1:3">
      <c r="A4485" t="s">
        <v>12163</v>
      </c>
      <c r="B4485" t="s">
        <v>16383</v>
      </c>
      <c r="C4485" t="s">
        <v>12165</v>
      </c>
    </row>
    <row r="4486" spans="1:3">
      <c r="A4486" t="s">
        <v>12163</v>
      </c>
      <c r="B4486" t="s">
        <v>16384</v>
      </c>
      <c r="C4486" t="s">
        <v>12165</v>
      </c>
    </row>
    <row r="4487" spans="1:3">
      <c r="A4487" t="s">
        <v>12163</v>
      </c>
      <c r="B4487" t="s">
        <v>16385</v>
      </c>
      <c r="C4487" t="s">
        <v>12165</v>
      </c>
    </row>
    <row r="4488" spans="1:3">
      <c r="A4488" t="s">
        <v>12163</v>
      </c>
      <c r="B4488" t="s">
        <v>16386</v>
      </c>
      <c r="C4488" t="s">
        <v>12165</v>
      </c>
    </row>
    <row r="4489" spans="1:3">
      <c r="A4489" t="s">
        <v>12163</v>
      </c>
      <c r="B4489" t="s">
        <v>4913</v>
      </c>
      <c r="C4489" t="s">
        <v>12179</v>
      </c>
    </row>
    <row r="4490" spans="1:3">
      <c r="A4490" t="s">
        <v>12163</v>
      </c>
      <c r="B4490" t="s">
        <v>16387</v>
      </c>
      <c r="C4490" t="s">
        <v>12165</v>
      </c>
    </row>
    <row r="4491" spans="1:3">
      <c r="A4491" t="s">
        <v>12163</v>
      </c>
      <c r="B4491" t="s">
        <v>16388</v>
      </c>
      <c r="C4491" t="s">
        <v>12165</v>
      </c>
    </row>
    <row r="4492" spans="1:3">
      <c r="A4492" t="s">
        <v>12163</v>
      </c>
      <c r="B4492" t="s">
        <v>349</v>
      </c>
      <c r="C4492" t="s">
        <v>12216</v>
      </c>
    </row>
    <row r="4493" spans="1:3">
      <c r="A4493" t="s">
        <v>12163</v>
      </c>
      <c r="B4493" t="s">
        <v>16389</v>
      </c>
      <c r="C4493" t="s">
        <v>12216</v>
      </c>
    </row>
    <row r="4494" spans="1:3">
      <c r="A4494" t="s">
        <v>12163</v>
      </c>
      <c r="B4494" t="s">
        <v>16390</v>
      </c>
      <c r="C4494" t="s">
        <v>12209</v>
      </c>
    </row>
    <row r="4495" spans="1:3">
      <c r="A4495" t="s">
        <v>12163</v>
      </c>
      <c r="B4495" t="s">
        <v>16391</v>
      </c>
      <c r="C4495" t="s">
        <v>12165</v>
      </c>
    </row>
    <row r="4496" spans="1:3">
      <c r="A4496" t="s">
        <v>12163</v>
      </c>
      <c r="B4496" t="s">
        <v>16392</v>
      </c>
      <c r="C4496" t="s">
        <v>12165</v>
      </c>
    </row>
    <row r="4497" spans="1:3">
      <c r="A4497" t="s">
        <v>12163</v>
      </c>
      <c r="B4497" t="s">
        <v>2687</v>
      </c>
      <c r="C4497" t="s">
        <v>12233</v>
      </c>
    </row>
    <row r="4498" spans="1:3">
      <c r="A4498" t="s">
        <v>12163</v>
      </c>
      <c r="B4498" t="s">
        <v>16393</v>
      </c>
      <c r="C4498" t="s">
        <v>12193</v>
      </c>
    </row>
    <row r="4499" spans="1:3">
      <c r="A4499" t="s">
        <v>12163</v>
      </c>
      <c r="B4499" t="s">
        <v>16394</v>
      </c>
      <c r="C4499" t="s">
        <v>12165</v>
      </c>
    </row>
    <row r="4500" spans="1:3">
      <c r="A4500" t="s">
        <v>12163</v>
      </c>
      <c r="B4500" t="s">
        <v>16395</v>
      </c>
      <c r="C4500" t="s">
        <v>12165</v>
      </c>
    </row>
    <row r="4501" spans="1:3">
      <c r="A4501" t="s">
        <v>12163</v>
      </c>
      <c r="B4501" t="s">
        <v>16396</v>
      </c>
      <c r="C4501" t="s">
        <v>12165</v>
      </c>
    </row>
    <row r="4502" spans="1:3">
      <c r="A4502" t="s">
        <v>12163</v>
      </c>
      <c r="B4502" t="s">
        <v>16397</v>
      </c>
      <c r="C4502" t="s">
        <v>12165</v>
      </c>
    </row>
    <row r="4503" spans="1:3">
      <c r="A4503" t="s">
        <v>12163</v>
      </c>
      <c r="B4503" t="s">
        <v>16398</v>
      </c>
      <c r="C4503" t="s">
        <v>12165</v>
      </c>
    </row>
    <row r="4504" spans="1:3">
      <c r="A4504" t="s">
        <v>12163</v>
      </c>
      <c r="B4504" t="s">
        <v>16399</v>
      </c>
      <c r="C4504" t="s">
        <v>12165</v>
      </c>
    </row>
    <row r="4505" spans="1:3">
      <c r="A4505" t="s">
        <v>12163</v>
      </c>
      <c r="B4505" t="s">
        <v>16400</v>
      </c>
      <c r="C4505" t="s">
        <v>12165</v>
      </c>
    </row>
    <row r="4506" spans="1:3">
      <c r="A4506" t="s">
        <v>12163</v>
      </c>
      <c r="B4506" t="s">
        <v>16401</v>
      </c>
      <c r="C4506" t="s">
        <v>12165</v>
      </c>
    </row>
    <row r="4507" spans="1:3">
      <c r="A4507" t="s">
        <v>12163</v>
      </c>
      <c r="B4507" t="s">
        <v>16402</v>
      </c>
      <c r="C4507" t="s">
        <v>12165</v>
      </c>
    </row>
    <row r="4508" spans="1:3">
      <c r="A4508" t="s">
        <v>12163</v>
      </c>
      <c r="B4508" t="s">
        <v>16403</v>
      </c>
      <c r="C4508" t="s">
        <v>12165</v>
      </c>
    </row>
    <row r="4509" spans="1:3">
      <c r="A4509" t="s">
        <v>12163</v>
      </c>
      <c r="B4509" t="s">
        <v>16404</v>
      </c>
      <c r="C4509" t="s">
        <v>12165</v>
      </c>
    </row>
    <row r="4510" spans="1:3">
      <c r="A4510" t="s">
        <v>12163</v>
      </c>
      <c r="B4510" t="s">
        <v>16405</v>
      </c>
      <c r="C4510" t="s">
        <v>12165</v>
      </c>
    </row>
    <row r="4511" spans="1:3">
      <c r="A4511" t="s">
        <v>12163</v>
      </c>
      <c r="B4511" t="s">
        <v>16406</v>
      </c>
      <c r="C4511" t="s">
        <v>12165</v>
      </c>
    </row>
    <row r="4512" spans="1:3">
      <c r="A4512" t="s">
        <v>12163</v>
      </c>
      <c r="B4512" t="s">
        <v>16407</v>
      </c>
      <c r="C4512" t="s">
        <v>12165</v>
      </c>
    </row>
    <row r="4513" spans="1:3">
      <c r="A4513" t="s">
        <v>12163</v>
      </c>
      <c r="B4513" t="s">
        <v>16408</v>
      </c>
      <c r="C4513" t="s">
        <v>12165</v>
      </c>
    </row>
    <row r="4514" spans="1:3">
      <c r="A4514" t="s">
        <v>12163</v>
      </c>
      <c r="B4514" t="s">
        <v>16409</v>
      </c>
      <c r="C4514" t="s">
        <v>12165</v>
      </c>
    </row>
    <row r="4515" spans="1:3">
      <c r="A4515" t="s">
        <v>12163</v>
      </c>
      <c r="B4515" t="s">
        <v>351</v>
      </c>
      <c r="C4515" t="s">
        <v>12216</v>
      </c>
    </row>
    <row r="4516" spans="1:3">
      <c r="A4516" t="s">
        <v>12163</v>
      </c>
      <c r="B4516" t="s">
        <v>16410</v>
      </c>
      <c r="C4516" t="s">
        <v>12165</v>
      </c>
    </row>
    <row r="4517" spans="1:3">
      <c r="A4517" t="s">
        <v>12163</v>
      </c>
      <c r="B4517" t="s">
        <v>16411</v>
      </c>
      <c r="C4517" t="s">
        <v>12165</v>
      </c>
    </row>
    <row r="4518" spans="1:3">
      <c r="A4518" t="s">
        <v>12163</v>
      </c>
      <c r="B4518" t="s">
        <v>16412</v>
      </c>
      <c r="C4518" t="s">
        <v>12165</v>
      </c>
    </row>
    <row r="4519" spans="1:3">
      <c r="A4519" t="s">
        <v>12163</v>
      </c>
      <c r="B4519" t="s">
        <v>16413</v>
      </c>
      <c r="C4519" t="s">
        <v>12165</v>
      </c>
    </row>
    <row r="4520" spans="1:3">
      <c r="A4520" t="s">
        <v>12163</v>
      </c>
      <c r="B4520" t="s">
        <v>16414</v>
      </c>
      <c r="C4520" t="s">
        <v>12165</v>
      </c>
    </row>
    <row r="4521" spans="1:3">
      <c r="A4521" t="s">
        <v>12163</v>
      </c>
      <c r="B4521" t="s">
        <v>16415</v>
      </c>
      <c r="C4521" t="s">
        <v>12165</v>
      </c>
    </row>
    <row r="4522" spans="1:3">
      <c r="A4522" t="s">
        <v>12163</v>
      </c>
      <c r="B4522" t="s">
        <v>16416</v>
      </c>
      <c r="C4522" t="s">
        <v>12165</v>
      </c>
    </row>
    <row r="4523" spans="1:3">
      <c r="A4523" t="s">
        <v>12163</v>
      </c>
      <c r="B4523" t="s">
        <v>16417</v>
      </c>
      <c r="C4523" t="s">
        <v>12165</v>
      </c>
    </row>
    <row r="4524" spans="1:3">
      <c r="A4524" t="s">
        <v>12163</v>
      </c>
      <c r="B4524" t="s">
        <v>16418</v>
      </c>
      <c r="C4524" t="s">
        <v>12165</v>
      </c>
    </row>
    <row r="4525" spans="1:3">
      <c r="A4525" t="s">
        <v>12163</v>
      </c>
      <c r="B4525" t="s">
        <v>16419</v>
      </c>
      <c r="C4525" t="s">
        <v>12165</v>
      </c>
    </row>
    <row r="4526" spans="1:3">
      <c r="A4526" t="s">
        <v>12163</v>
      </c>
      <c r="B4526" t="s">
        <v>16420</v>
      </c>
      <c r="C4526" t="s">
        <v>12165</v>
      </c>
    </row>
    <row r="4527" spans="1:3">
      <c r="A4527" t="s">
        <v>12163</v>
      </c>
      <c r="B4527" t="s">
        <v>16421</v>
      </c>
      <c r="C4527" t="s">
        <v>12165</v>
      </c>
    </row>
    <row r="4528" spans="1:3">
      <c r="A4528" t="s">
        <v>12163</v>
      </c>
      <c r="B4528" t="s">
        <v>16422</v>
      </c>
      <c r="C4528" t="s">
        <v>12165</v>
      </c>
    </row>
    <row r="4529" spans="1:3">
      <c r="A4529" t="s">
        <v>12163</v>
      </c>
      <c r="B4529" t="s">
        <v>16423</v>
      </c>
      <c r="C4529" t="s">
        <v>12165</v>
      </c>
    </row>
    <row r="4530" spans="1:3">
      <c r="A4530" t="s">
        <v>12163</v>
      </c>
      <c r="B4530" t="s">
        <v>16424</v>
      </c>
      <c r="C4530" t="s">
        <v>12165</v>
      </c>
    </row>
    <row r="4531" spans="1:3">
      <c r="A4531" t="s">
        <v>12163</v>
      </c>
      <c r="B4531" t="s">
        <v>16425</v>
      </c>
      <c r="C4531" t="s">
        <v>12165</v>
      </c>
    </row>
    <row r="4532" spans="1:3">
      <c r="A4532" t="s">
        <v>12163</v>
      </c>
      <c r="B4532" t="s">
        <v>16426</v>
      </c>
      <c r="C4532" t="s">
        <v>12165</v>
      </c>
    </row>
    <row r="4533" spans="1:3">
      <c r="A4533" t="s">
        <v>12163</v>
      </c>
      <c r="B4533" t="s">
        <v>16427</v>
      </c>
      <c r="C4533" t="s">
        <v>12165</v>
      </c>
    </row>
    <row r="4534" spans="1:3">
      <c r="A4534" t="s">
        <v>12163</v>
      </c>
      <c r="B4534" t="s">
        <v>16428</v>
      </c>
      <c r="C4534" t="s">
        <v>12165</v>
      </c>
    </row>
    <row r="4535" spans="1:3">
      <c r="A4535" t="s">
        <v>12163</v>
      </c>
      <c r="B4535" t="s">
        <v>16429</v>
      </c>
      <c r="C4535" t="s">
        <v>12165</v>
      </c>
    </row>
    <row r="4536" spans="1:3">
      <c r="A4536" t="s">
        <v>12163</v>
      </c>
      <c r="B4536" t="s">
        <v>16430</v>
      </c>
      <c r="C4536" t="s">
        <v>12165</v>
      </c>
    </row>
    <row r="4537" spans="1:3">
      <c r="A4537" t="s">
        <v>12163</v>
      </c>
      <c r="B4537" t="s">
        <v>16431</v>
      </c>
      <c r="C4537" t="s">
        <v>12242</v>
      </c>
    </row>
    <row r="4538" spans="1:3">
      <c r="A4538" t="s">
        <v>12163</v>
      </c>
      <c r="B4538" t="s">
        <v>16432</v>
      </c>
      <c r="C4538" t="s">
        <v>12165</v>
      </c>
    </row>
    <row r="4539" spans="1:3">
      <c r="A4539" t="s">
        <v>12163</v>
      </c>
      <c r="B4539" t="s">
        <v>16433</v>
      </c>
      <c r="C4539" t="s">
        <v>12209</v>
      </c>
    </row>
    <row r="4540" spans="1:3">
      <c r="A4540" t="s">
        <v>12163</v>
      </c>
      <c r="B4540" t="s">
        <v>16434</v>
      </c>
      <c r="C4540" t="s">
        <v>12165</v>
      </c>
    </row>
    <row r="4541" spans="1:3">
      <c r="A4541" t="s">
        <v>12163</v>
      </c>
      <c r="B4541" t="s">
        <v>16435</v>
      </c>
      <c r="C4541" t="s">
        <v>12165</v>
      </c>
    </row>
    <row r="4542" spans="1:3">
      <c r="A4542" t="s">
        <v>12163</v>
      </c>
      <c r="B4542" t="s">
        <v>16436</v>
      </c>
      <c r="C4542" t="s">
        <v>12165</v>
      </c>
    </row>
    <row r="4543" spans="1:3">
      <c r="A4543" t="s">
        <v>12163</v>
      </c>
      <c r="B4543" t="s">
        <v>16437</v>
      </c>
      <c r="C4543" t="s">
        <v>12165</v>
      </c>
    </row>
    <row r="4544" spans="1:3">
      <c r="A4544" t="s">
        <v>12163</v>
      </c>
      <c r="B4544" t="s">
        <v>16438</v>
      </c>
      <c r="C4544" t="s">
        <v>12165</v>
      </c>
    </row>
    <row r="4545" spans="1:3">
      <c r="A4545" t="s">
        <v>12163</v>
      </c>
      <c r="B4545" t="s">
        <v>16439</v>
      </c>
      <c r="C4545" t="s">
        <v>12165</v>
      </c>
    </row>
    <row r="4546" spans="1:3">
      <c r="A4546" t="s">
        <v>12163</v>
      </c>
      <c r="B4546" t="s">
        <v>16440</v>
      </c>
      <c r="C4546" t="s">
        <v>12165</v>
      </c>
    </row>
    <row r="4547" spans="1:3">
      <c r="A4547" t="s">
        <v>12163</v>
      </c>
      <c r="B4547" t="s">
        <v>16441</v>
      </c>
      <c r="C4547" t="s">
        <v>12184</v>
      </c>
    </row>
    <row r="4548" spans="1:3">
      <c r="A4548" t="s">
        <v>12163</v>
      </c>
      <c r="B4548" t="s">
        <v>16442</v>
      </c>
      <c r="C4548" t="s">
        <v>12165</v>
      </c>
    </row>
    <row r="4549" spans="1:3">
      <c r="A4549" t="s">
        <v>12163</v>
      </c>
      <c r="B4549" t="s">
        <v>16443</v>
      </c>
      <c r="C4549" t="s">
        <v>12242</v>
      </c>
    </row>
    <row r="4550" spans="1:3">
      <c r="A4550" t="s">
        <v>12163</v>
      </c>
      <c r="B4550" t="s">
        <v>16444</v>
      </c>
      <c r="C4550" t="s">
        <v>12209</v>
      </c>
    </row>
    <row r="4551" spans="1:3">
      <c r="A4551" t="s">
        <v>12163</v>
      </c>
      <c r="B4551" t="s">
        <v>16445</v>
      </c>
      <c r="C4551" t="s">
        <v>12165</v>
      </c>
    </row>
    <row r="4552" spans="1:3">
      <c r="A4552" t="s">
        <v>12163</v>
      </c>
      <c r="B4552" t="s">
        <v>16446</v>
      </c>
      <c r="C4552" t="s">
        <v>12165</v>
      </c>
    </row>
    <row r="4553" spans="1:3">
      <c r="A4553" t="s">
        <v>12163</v>
      </c>
      <c r="B4553" t="s">
        <v>16447</v>
      </c>
      <c r="C4553" t="s">
        <v>12165</v>
      </c>
    </row>
    <row r="4554" spans="1:3">
      <c r="A4554" t="s">
        <v>12163</v>
      </c>
      <c r="B4554" t="s">
        <v>16448</v>
      </c>
      <c r="C4554" t="s">
        <v>12184</v>
      </c>
    </row>
    <row r="4555" spans="1:3">
      <c r="A4555" t="s">
        <v>12163</v>
      </c>
      <c r="B4555" t="s">
        <v>16449</v>
      </c>
      <c r="C4555" t="s">
        <v>12165</v>
      </c>
    </row>
    <row r="4556" spans="1:3">
      <c r="A4556" t="s">
        <v>12163</v>
      </c>
      <c r="B4556" t="s">
        <v>16450</v>
      </c>
      <c r="C4556" t="s">
        <v>12184</v>
      </c>
    </row>
    <row r="4557" spans="1:3">
      <c r="A4557" t="s">
        <v>12163</v>
      </c>
      <c r="B4557" t="s">
        <v>16451</v>
      </c>
      <c r="C4557" t="s">
        <v>12193</v>
      </c>
    </row>
    <row r="4558" spans="1:3">
      <c r="A4558" t="s">
        <v>12163</v>
      </c>
      <c r="B4558" t="s">
        <v>16452</v>
      </c>
      <c r="C4558" t="s">
        <v>12165</v>
      </c>
    </row>
    <row r="4559" spans="1:3">
      <c r="A4559" t="s">
        <v>12163</v>
      </c>
      <c r="B4559" t="s">
        <v>16453</v>
      </c>
      <c r="C4559" t="s">
        <v>12193</v>
      </c>
    </row>
    <row r="4560" spans="1:3">
      <c r="A4560" t="s">
        <v>12163</v>
      </c>
      <c r="B4560" t="s">
        <v>355</v>
      </c>
      <c r="C4560" t="s">
        <v>12165</v>
      </c>
    </row>
    <row r="4561" spans="1:3">
      <c r="A4561" t="s">
        <v>12163</v>
      </c>
      <c r="B4561" t="s">
        <v>16454</v>
      </c>
      <c r="C4561" t="s">
        <v>12165</v>
      </c>
    </row>
    <row r="4562" spans="1:3">
      <c r="A4562" t="s">
        <v>12163</v>
      </c>
      <c r="B4562" t="s">
        <v>16455</v>
      </c>
      <c r="C4562" t="s">
        <v>12165</v>
      </c>
    </row>
    <row r="4563" spans="1:3">
      <c r="A4563" t="s">
        <v>12163</v>
      </c>
      <c r="B4563" t="s">
        <v>16456</v>
      </c>
      <c r="C4563" t="s">
        <v>12165</v>
      </c>
    </row>
    <row r="4564" spans="1:3">
      <c r="A4564" t="s">
        <v>12163</v>
      </c>
      <c r="B4564" t="s">
        <v>16457</v>
      </c>
      <c r="C4564" t="s">
        <v>12165</v>
      </c>
    </row>
    <row r="4565" spans="1:3">
      <c r="A4565" t="s">
        <v>12163</v>
      </c>
      <c r="B4565" t="s">
        <v>16458</v>
      </c>
      <c r="C4565" t="s">
        <v>12209</v>
      </c>
    </row>
    <row r="4566" spans="1:3">
      <c r="A4566" t="s">
        <v>12163</v>
      </c>
      <c r="B4566" t="s">
        <v>16459</v>
      </c>
      <c r="C4566" t="s">
        <v>12184</v>
      </c>
    </row>
    <row r="4567" spans="1:3">
      <c r="A4567" t="s">
        <v>12163</v>
      </c>
      <c r="B4567" t="s">
        <v>16460</v>
      </c>
      <c r="C4567" t="s">
        <v>12165</v>
      </c>
    </row>
    <row r="4568" spans="1:3">
      <c r="A4568" t="s">
        <v>12163</v>
      </c>
      <c r="B4568" t="s">
        <v>16461</v>
      </c>
      <c r="C4568" t="s">
        <v>12165</v>
      </c>
    </row>
    <row r="4569" spans="1:3">
      <c r="A4569" t="s">
        <v>12163</v>
      </c>
      <c r="B4569" t="s">
        <v>16462</v>
      </c>
      <c r="C4569" t="s">
        <v>12165</v>
      </c>
    </row>
    <row r="4570" spans="1:3">
      <c r="A4570" t="s">
        <v>12163</v>
      </c>
      <c r="B4570" t="s">
        <v>16463</v>
      </c>
      <c r="C4570" t="s">
        <v>12165</v>
      </c>
    </row>
    <row r="4571" spans="1:3">
      <c r="A4571" t="s">
        <v>12163</v>
      </c>
      <c r="B4571" t="s">
        <v>5906</v>
      </c>
      <c r="C4571" t="s">
        <v>12165</v>
      </c>
    </row>
    <row r="4572" spans="1:3">
      <c r="A4572" t="s">
        <v>12163</v>
      </c>
      <c r="B4572" t="s">
        <v>16464</v>
      </c>
      <c r="C4572" t="s">
        <v>12184</v>
      </c>
    </row>
    <row r="4573" spans="1:3">
      <c r="A4573" t="s">
        <v>12163</v>
      </c>
      <c r="B4573" t="s">
        <v>16465</v>
      </c>
      <c r="C4573" t="s">
        <v>12165</v>
      </c>
    </row>
    <row r="4574" spans="1:3">
      <c r="A4574" t="s">
        <v>12163</v>
      </c>
      <c r="B4574" t="s">
        <v>16466</v>
      </c>
      <c r="C4574" t="s">
        <v>12165</v>
      </c>
    </row>
    <row r="4575" spans="1:3">
      <c r="A4575" t="s">
        <v>12163</v>
      </c>
      <c r="B4575" t="s">
        <v>16467</v>
      </c>
      <c r="C4575" t="s">
        <v>12165</v>
      </c>
    </row>
    <row r="4576" spans="1:3">
      <c r="A4576" t="s">
        <v>12163</v>
      </c>
      <c r="B4576" t="s">
        <v>16468</v>
      </c>
      <c r="C4576" t="s">
        <v>12209</v>
      </c>
    </row>
    <row r="4577" spans="1:3">
      <c r="A4577" t="s">
        <v>12163</v>
      </c>
      <c r="B4577" t="s">
        <v>16469</v>
      </c>
      <c r="C4577" t="s">
        <v>12165</v>
      </c>
    </row>
    <row r="4578" spans="1:3">
      <c r="A4578" t="s">
        <v>12163</v>
      </c>
      <c r="B4578" t="s">
        <v>16470</v>
      </c>
      <c r="C4578" t="s">
        <v>12165</v>
      </c>
    </row>
    <row r="4579" spans="1:3">
      <c r="A4579" t="s">
        <v>12163</v>
      </c>
      <c r="B4579" t="s">
        <v>16471</v>
      </c>
      <c r="C4579" t="s">
        <v>12165</v>
      </c>
    </row>
    <row r="4580" spans="1:3">
      <c r="A4580" t="s">
        <v>12163</v>
      </c>
      <c r="B4580" t="s">
        <v>16472</v>
      </c>
      <c r="C4580" t="s">
        <v>12165</v>
      </c>
    </row>
    <row r="4581" spans="1:3">
      <c r="A4581" t="s">
        <v>12163</v>
      </c>
      <c r="B4581" t="s">
        <v>16473</v>
      </c>
      <c r="C4581" t="s">
        <v>12165</v>
      </c>
    </row>
    <row r="4582" spans="1:3">
      <c r="A4582" t="s">
        <v>12163</v>
      </c>
      <c r="B4582" t="s">
        <v>16474</v>
      </c>
      <c r="C4582" t="s">
        <v>12179</v>
      </c>
    </row>
    <row r="4583" spans="1:3">
      <c r="A4583" t="s">
        <v>12163</v>
      </c>
      <c r="B4583" t="s">
        <v>4092</v>
      </c>
      <c r="C4583" t="s">
        <v>12242</v>
      </c>
    </row>
    <row r="4584" spans="1:3">
      <c r="A4584" t="s">
        <v>12163</v>
      </c>
      <c r="B4584" t="s">
        <v>16475</v>
      </c>
      <c r="C4584" t="s">
        <v>12165</v>
      </c>
    </row>
    <row r="4585" spans="1:3">
      <c r="A4585" t="s">
        <v>12163</v>
      </c>
      <c r="B4585" t="s">
        <v>16476</v>
      </c>
      <c r="C4585" t="s">
        <v>12209</v>
      </c>
    </row>
    <row r="4586" spans="1:3">
      <c r="A4586" t="s">
        <v>12163</v>
      </c>
      <c r="B4586" t="s">
        <v>16477</v>
      </c>
      <c r="C4586" t="s">
        <v>12209</v>
      </c>
    </row>
    <row r="4587" spans="1:3">
      <c r="A4587" t="s">
        <v>12163</v>
      </c>
      <c r="B4587" t="s">
        <v>16478</v>
      </c>
      <c r="C4587" t="s">
        <v>12165</v>
      </c>
    </row>
    <row r="4588" spans="1:3">
      <c r="A4588" t="s">
        <v>12163</v>
      </c>
      <c r="B4588" t="s">
        <v>16479</v>
      </c>
      <c r="C4588" t="s">
        <v>12165</v>
      </c>
    </row>
    <row r="4589" spans="1:3">
      <c r="A4589" t="s">
        <v>12163</v>
      </c>
      <c r="B4589" t="s">
        <v>16480</v>
      </c>
      <c r="C4589" t="s">
        <v>12165</v>
      </c>
    </row>
    <row r="4590" spans="1:3">
      <c r="A4590" t="s">
        <v>12163</v>
      </c>
      <c r="B4590" t="s">
        <v>16481</v>
      </c>
      <c r="C4590" t="s">
        <v>12165</v>
      </c>
    </row>
    <row r="4591" spans="1:3">
      <c r="A4591" t="s">
        <v>12163</v>
      </c>
      <c r="B4591" t="s">
        <v>16482</v>
      </c>
      <c r="C4591" t="s">
        <v>12165</v>
      </c>
    </row>
    <row r="4592" spans="1:3">
      <c r="A4592" t="s">
        <v>12163</v>
      </c>
      <c r="B4592" t="s">
        <v>16483</v>
      </c>
      <c r="C4592" t="s">
        <v>12165</v>
      </c>
    </row>
    <row r="4593" spans="1:3">
      <c r="A4593" t="s">
        <v>12163</v>
      </c>
      <c r="B4593" t="s">
        <v>16484</v>
      </c>
      <c r="C4593" t="s">
        <v>12189</v>
      </c>
    </row>
    <row r="4594" spans="1:3">
      <c r="A4594" t="s">
        <v>12163</v>
      </c>
      <c r="B4594" t="s">
        <v>16485</v>
      </c>
      <c r="C4594" t="s">
        <v>12189</v>
      </c>
    </row>
    <row r="4595" spans="1:3">
      <c r="A4595" t="s">
        <v>12163</v>
      </c>
      <c r="B4595" t="s">
        <v>16486</v>
      </c>
      <c r="C4595" t="s">
        <v>12209</v>
      </c>
    </row>
    <row r="4596" spans="1:3">
      <c r="A4596" t="s">
        <v>12163</v>
      </c>
      <c r="B4596" t="s">
        <v>16487</v>
      </c>
      <c r="C4596" t="s">
        <v>12165</v>
      </c>
    </row>
    <row r="4597" spans="1:3">
      <c r="A4597" t="s">
        <v>12163</v>
      </c>
      <c r="B4597" t="s">
        <v>16488</v>
      </c>
      <c r="C4597" t="s">
        <v>12165</v>
      </c>
    </row>
    <row r="4598" spans="1:3">
      <c r="A4598" t="s">
        <v>12163</v>
      </c>
      <c r="B4598" t="s">
        <v>16489</v>
      </c>
      <c r="C4598" t="s">
        <v>12165</v>
      </c>
    </row>
    <row r="4599" spans="1:3">
      <c r="A4599" t="s">
        <v>12163</v>
      </c>
      <c r="B4599" t="s">
        <v>16490</v>
      </c>
      <c r="C4599" t="s">
        <v>12165</v>
      </c>
    </row>
    <row r="4600" spans="1:3">
      <c r="A4600" t="s">
        <v>12163</v>
      </c>
      <c r="B4600" t="s">
        <v>16491</v>
      </c>
      <c r="C4600" t="s">
        <v>12165</v>
      </c>
    </row>
    <row r="4601" spans="1:3">
      <c r="A4601" t="s">
        <v>12163</v>
      </c>
      <c r="B4601" t="s">
        <v>16492</v>
      </c>
      <c r="C4601" t="s">
        <v>12165</v>
      </c>
    </row>
    <row r="4602" spans="1:3">
      <c r="A4602" t="s">
        <v>12163</v>
      </c>
      <c r="B4602" t="s">
        <v>16493</v>
      </c>
      <c r="C4602" t="s">
        <v>12165</v>
      </c>
    </row>
    <row r="4603" spans="1:3">
      <c r="A4603" t="s">
        <v>12163</v>
      </c>
      <c r="B4603" t="s">
        <v>16494</v>
      </c>
      <c r="C4603" t="s">
        <v>12165</v>
      </c>
    </row>
    <row r="4604" spans="1:3">
      <c r="A4604" t="s">
        <v>12163</v>
      </c>
      <c r="B4604" t="s">
        <v>16495</v>
      </c>
      <c r="C4604" t="s">
        <v>12165</v>
      </c>
    </row>
    <row r="4605" spans="1:3">
      <c r="A4605" t="s">
        <v>12163</v>
      </c>
      <c r="B4605" t="s">
        <v>16496</v>
      </c>
      <c r="C4605" t="s">
        <v>12165</v>
      </c>
    </row>
    <row r="4606" spans="1:3">
      <c r="A4606" t="s">
        <v>12163</v>
      </c>
      <c r="B4606" t="s">
        <v>16497</v>
      </c>
      <c r="C4606" t="s">
        <v>12165</v>
      </c>
    </row>
    <row r="4607" spans="1:3">
      <c r="A4607" t="s">
        <v>12163</v>
      </c>
      <c r="B4607" t="s">
        <v>16498</v>
      </c>
      <c r="C4607" t="s">
        <v>12165</v>
      </c>
    </row>
    <row r="4608" spans="1:3">
      <c r="A4608" t="s">
        <v>12163</v>
      </c>
      <c r="B4608" t="s">
        <v>16499</v>
      </c>
      <c r="C4608" t="s">
        <v>12165</v>
      </c>
    </row>
    <row r="4609" spans="1:3">
      <c r="A4609" t="s">
        <v>12163</v>
      </c>
      <c r="B4609" t="s">
        <v>16500</v>
      </c>
      <c r="C4609" t="s">
        <v>12193</v>
      </c>
    </row>
    <row r="4610" spans="1:3">
      <c r="A4610" t="s">
        <v>12163</v>
      </c>
      <c r="B4610" t="s">
        <v>16501</v>
      </c>
      <c r="C4610" t="s">
        <v>12193</v>
      </c>
    </row>
    <row r="4611" spans="1:3">
      <c r="A4611" t="s">
        <v>12163</v>
      </c>
      <c r="B4611" t="s">
        <v>360</v>
      </c>
      <c r="C4611" t="s">
        <v>12193</v>
      </c>
    </row>
    <row r="4612" spans="1:3">
      <c r="A4612" t="s">
        <v>12163</v>
      </c>
      <c r="B4612" t="s">
        <v>16502</v>
      </c>
      <c r="C4612" t="s">
        <v>12193</v>
      </c>
    </row>
    <row r="4613" spans="1:3">
      <c r="A4613" t="s">
        <v>12163</v>
      </c>
      <c r="B4613" t="s">
        <v>16503</v>
      </c>
      <c r="C4613" t="s">
        <v>12193</v>
      </c>
    </row>
    <row r="4614" spans="1:3">
      <c r="A4614" t="s">
        <v>12163</v>
      </c>
      <c r="B4614" t="s">
        <v>16504</v>
      </c>
      <c r="C4614" t="s">
        <v>12193</v>
      </c>
    </row>
    <row r="4615" spans="1:3">
      <c r="A4615" t="s">
        <v>12163</v>
      </c>
      <c r="B4615" t="s">
        <v>16505</v>
      </c>
      <c r="C4615" t="s">
        <v>12193</v>
      </c>
    </row>
    <row r="4616" spans="1:3">
      <c r="A4616" t="s">
        <v>12163</v>
      </c>
      <c r="B4616" t="s">
        <v>16506</v>
      </c>
      <c r="C4616" t="s">
        <v>12193</v>
      </c>
    </row>
    <row r="4617" spans="1:3">
      <c r="A4617" t="s">
        <v>12163</v>
      </c>
      <c r="B4617" t="s">
        <v>16507</v>
      </c>
      <c r="C4617" t="s">
        <v>12193</v>
      </c>
    </row>
    <row r="4618" spans="1:3">
      <c r="A4618" t="s">
        <v>12163</v>
      </c>
      <c r="B4618" t="s">
        <v>16508</v>
      </c>
      <c r="C4618" t="s">
        <v>12193</v>
      </c>
    </row>
    <row r="4619" spans="1:3">
      <c r="A4619" t="s">
        <v>12163</v>
      </c>
      <c r="B4619" t="s">
        <v>16509</v>
      </c>
      <c r="C4619" t="s">
        <v>12193</v>
      </c>
    </row>
    <row r="4620" spans="1:3">
      <c r="A4620" t="s">
        <v>12163</v>
      </c>
      <c r="B4620" t="s">
        <v>16510</v>
      </c>
      <c r="C4620" t="s">
        <v>12193</v>
      </c>
    </row>
    <row r="4621" spans="1:3">
      <c r="A4621" t="s">
        <v>12163</v>
      </c>
      <c r="B4621" t="s">
        <v>16511</v>
      </c>
      <c r="C4621" t="s">
        <v>12193</v>
      </c>
    </row>
    <row r="4622" spans="1:3">
      <c r="A4622" t="s">
        <v>12163</v>
      </c>
      <c r="B4622" t="s">
        <v>16512</v>
      </c>
      <c r="C4622" t="s">
        <v>12193</v>
      </c>
    </row>
    <row r="4623" spans="1:3">
      <c r="A4623" t="s">
        <v>12163</v>
      </c>
      <c r="B4623" t="s">
        <v>16513</v>
      </c>
      <c r="C4623" t="s">
        <v>12193</v>
      </c>
    </row>
    <row r="4624" spans="1:3">
      <c r="A4624" t="s">
        <v>12163</v>
      </c>
      <c r="B4624" t="s">
        <v>16514</v>
      </c>
      <c r="C4624" t="s">
        <v>12193</v>
      </c>
    </row>
    <row r="4625" spans="1:3">
      <c r="A4625" t="s">
        <v>12163</v>
      </c>
      <c r="B4625" t="s">
        <v>16515</v>
      </c>
      <c r="C4625" t="s">
        <v>12193</v>
      </c>
    </row>
    <row r="4626" spans="1:3">
      <c r="A4626" t="s">
        <v>12163</v>
      </c>
      <c r="B4626" t="s">
        <v>362</v>
      </c>
      <c r="C4626" t="s">
        <v>12193</v>
      </c>
    </row>
    <row r="4627" spans="1:3">
      <c r="A4627" t="s">
        <v>12163</v>
      </c>
      <c r="B4627" t="s">
        <v>16516</v>
      </c>
      <c r="C4627" t="s">
        <v>12165</v>
      </c>
    </row>
    <row r="4628" spans="1:3">
      <c r="A4628" t="s">
        <v>12163</v>
      </c>
      <c r="B4628" t="s">
        <v>16517</v>
      </c>
      <c r="C4628" t="s">
        <v>12165</v>
      </c>
    </row>
    <row r="4629" spans="1:3">
      <c r="A4629" t="s">
        <v>12163</v>
      </c>
      <c r="B4629" t="s">
        <v>16518</v>
      </c>
      <c r="C4629" t="s">
        <v>12165</v>
      </c>
    </row>
    <row r="4630" spans="1:3">
      <c r="A4630" t="s">
        <v>12163</v>
      </c>
      <c r="B4630" t="s">
        <v>16519</v>
      </c>
      <c r="C4630" t="s">
        <v>12184</v>
      </c>
    </row>
    <row r="4631" spans="1:3">
      <c r="A4631" t="s">
        <v>12163</v>
      </c>
      <c r="B4631" t="s">
        <v>16520</v>
      </c>
      <c r="C4631" t="s">
        <v>12165</v>
      </c>
    </row>
    <row r="4632" spans="1:3">
      <c r="A4632" t="s">
        <v>12163</v>
      </c>
      <c r="B4632" t="s">
        <v>16521</v>
      </c>
      <c r="C4632" t="s">
        <v>12165</v>
      </c>
    </row>
    <row r="4633" spans="1:3">
      <c r="A4633" t="s">
        <v>12163</v>
      </c>
      <c r="B4633" t="s">
        <v>16522</v>
      </c>
      <c r="C4633" t="s">
        <v>12165</v>
      </c>
    </row>
    <row r="4634" spans="1:3">
      <c r="A4634" t="s">
        <v>12163</v>
      </c>
      <c r="B4634" t="s">
        <v>16523</v>
      </c>
      <c r="C4634" t="s">
        <v>12165</v>
      </c>
    </row>
    <row r="4635" spans="1:3">
      <c r="A4635" t="s">
        <v>12163</v>
      </c>
      <c r="B4635" t="s">
        <v>16524</v>
      </c>
      <c r="C4635" t="s">
        <v>12165</v>
      </c>
    </row>
    <row r="4636" spans="1:3">
      <c r="A4636" t="s">
        <v>12163</v>
      </c>
      <c r="B4636" t="s">
        <v>16525</v>
      </c>
      <c r="C4636" t="s">
        <v>12165</v>
      </c>
    </row>
    <row r="4637" spans="1:3">
      <c r="A4637" t="s">
        <v>12163</v>
      </c>
      <c r="B4637" t="s">
        <v>16526</v>
      </c>
      <c r="C4637" t="s">
        <v>12165</v>
      </c>
    </row>
    <row r="4638" spans="1:3">
      <c r="A4638" t="s">
        <v>12163</v>
      </c>
      <c r="B4638" t="s">
        <v>16527</v>
      </c>
      <c r="C4638" t="s">
        <v>12165</v>
      </c>
    </row>
    <row r="4639" spans="1:3">
      <c r="A4639" t="s">
        <v>12163</v>
      </c>
      <c r="B4639" t="s">
        <v>16528</v>
      </c>
      <c r="C4639" t="s">
        <v>12165</v>
      </c>
    </row>
    <row r="4640" spans="1:3">
      <c r="A4640" t="s">
        <v>12163</v>
      </c>
      <c r="B4640" t="s">
        <v>16529</v>
      </c>
      <c r="C4640" t="s">
        <v>12165</v>
      </c>
    </row>
    <row r="4641" spans="1:3">
      <c r="A4641" t="s">
        <v>12163</v>
      </c>
      <c r="B4641" t="s">
        <v>16530</v>
      </c>
      <c r="C4641" t="s">
        <v>12165</v>
      </c>
    </row>
    <row r="4642" spans="1:3">
      <c r="A4642" t="s">
        <v>12163</v>
      </c>
      <c r="B4642" t="s">
        <v>16531</v>
      </c>
      <c r="C4642" t="s">
        <v>12165</v>
      </c>
    </row>
    <row r="4643" spans="1:3">
      <c r="A4643" t="s">
        <v>12163</v>
      </c>
      <c r="B4643" t="s">
        <v>16532</v>
      </c>
      <c r="C4643" t="s">
        <v>12165</v>
      </c>
    </row>
    <row r="4644" spans="1:3">
      <c r="A4644" t="s">
        <v>12163</v>
      </c>
      <c r="B4644" t="s">
        <v>16533</v>
      </c>
      <c r="C4644" t="s">
        <v>12165</v>
      </c>
    </row>
    <row r="4645" spans="1:3">
      <c r="A4645" t="s">
        <v>12163</v>
      </c>
      <c r="B4645" t="s">
        <v>2037</v>
      </c>
      <c r="C4645" t="s">
        <v>12242</v>
      </c>
    </row>
    <row r="4646" spans="1:3">
      <c r="A4646" t="s">
        <v>12163</v>
      </c>
      <c r="B4646" t="s">
        <v>16534</v>
      </c>
      <c r="C4646" t="s">
        <v>12165</v>
      </c>
    </row>
    <row r="4647" spans="1:3">
      <c r="A4647" t="s">
        <v>12163</v>
      </c>
      <c r="B4647" t="s">
        <v>16535</v>
      </c>
      <c r="C4647" t="s">
        <v>12184</v>
      </c>
    </row>
    <row r="4648" spans="1:3">
      <c r="A4648" t="s">
        <v>12163</v>
      </c>
      <c r="B4648" t="s">
        <v>16536</v>
      </c>
      <c r="C4648" t="s">
        <v>12184</v>
      </c>
    </row>
    <row r="4649" spans="1:3">
      <c r="A4649" t="s">
        <v>12163</v>
      </c>
      <c r="B4649" t="s">
        <v>16537</v>
      </c>
      <c r="C4649" t="s">
        <v>12184</v>
      </c>
    </row>
    <row r="4650" spans="1:3">
      <c r="A4650" t="s">
        <v>12163</v>
      </c>
      <c r="B4650" t="s">
        <v>16538</v>
      </c>
      <c r="C4650" t="s">
        <v>12165</v>
      </c>
    </row>
    <row r="4651" spans="1:3">
      <c r="A4651" t="s">
        <v>12163</v>
      </c>
      <c r="B4651" t="s">
        <v>16539</v>
      </c>
      <c r="C4651" t="s">
        <v>12165</v>
      </c>
    </row>
    <row r="4652" spans="1:3">
      <c r="A4652" t="s">
        <v>12163</v>
      </c>
      <c r="B4652" t="s">
        <v>16540</v>
      </c>
      <c r="C4652" t="s">
        <v>12165</v>
      </c>
    </row>
    <row r="4653" spans="1:3">
      <c r="A4653" t="s">
        <v>12163</v>
      </c>
      <c r="B4653" t="s">
        <v>16541</v>
      </c>
      <c r="C4653" t="s">
        <v>12165</v>
      </c>
    </row>
    <row r="4654" spans="1:3">
      <c r="A4654" t="s">
        <v>12163</v>
      </c>
      <c r="B4654" t="s">
        <v>16542</v>
      </c>
      <c r="C4654" t="s">
        <v>12165</v>
      </c>
    </row>
    <row r="4655" spans="1:3">
      <c r="A4655" t="s">
        <v>12163</v>
      </c>
      <c r="B4655" t="s">
        <v>16543</v>
      </c>
      <c r="C4655" t="s">
        <v>12165</v>
      </c>
    </row>
    <row r="4656" spans="1:3">
      <c r="A4656" t="s">
        <v>12163</v>
      </c>
      <c r="B4656" t="s">
        <v>16544</v>
      </c>
      <c r="C4656" t="s">
        <v>12193</v>
      </c>
    </row>
    <row r="4657" spans="1:3">
      <c r="A4657" t="s">
        <v>12163</v>
      </c>
      <c r="B4657" t="s">
        <v>16545</v>
      </c>
      <c r="C4657" t="s">
        <v>12193</v>
      </c>
    </row>
    <row r="4658" spans="1:3">
      <c r="A4658" t="s">
        <v>12163</v>
      </c>
      <c r="B4658" t="s">
        <v>368</v>
      </c>
      <c r="C4658" t="s">
        <v>12165</v>
      </c>
    </row>
    <row r="4659" spans="1:3">
      <c r="A4659" t="s">
        <v>12163</v>
      </c>
      <c r="B4659" t="s">
        <v>16546</v>
      </c>
      <c r="C4659" t="s">
        <v>12165</v>
      </c>
    </row>
    <row r="4660" spans="1:3">
      <c r="A4660" t="s">
        <v>12163</v>
      </c>
      <c r="B4660" t="s">
        <v>16547</v>
      </c>
      <c r="C4660" t="s">
        <v>12165</v>
      </c>
    </row>
    <row r="4661" spans="1:3">
      <c r="A4661" t="s">
        <v>12163</v>
      </c>
      <c r="B4661" t="s">
        <v>16548</v>
      </c>
      <c r="C4661" t="s">
        <v>12165</v>
      </c>
    </row>
    <row r="4662" spans="1:3">
      <c r="A4662" t="s">
        <v>12163</v>
      </c>
      <c r="B4662" t="s">
        <v>16549</v>
      </c>
      <c r="C4662" t="s">
        <v>12165</v>
      </c>
    </row>
    <row r="4663" spans="1:3">
      <c r="A4663" t="s">
        <v>12163</v>
      </c>
      <c r="B4663" t="s">
        <v>16550</v>
      </c>
      <c r="C4663" t="s">
        <v>12193</v>
      </c>
    </row>
    <row r="4664" spans="1:3">
      <c r="A4664" t="s">
        <v>12163</v>
      </c>
      <c r="B4664" t="s">
        <v>16551</v>
      </c>
      <c r="C4664" t="s">
        <v>12193</v>
      </c>
    </row>
    <row r="4665" spans="1:3">
      <c r="A4665" t="s">
        <v>12163</v>
      </c>
      <c r="B4665" t="s">
        <v>16552</v>
      </c>
      <c r="C4665" t="s">
        <v>12193</v>
      </c>
    </row>
    <row r="4666" spans="1:3">
      <c r="A4666" t="s">
        <v>12163</v>
      </c>
      <c r="B4666" t="s">
        <v>373</v>
      </c>
      <c r="C4666" t="s">
        <v>12193</v>
      </c>
    </row>
    <row r="4667" spans="1:3">
      <c r="A4667" t="s">
        <v>12163</v>
      </c>
      <c r="B4667" t="s">
        <v>16553</v>
      </c>
      <c r="C4667" t="s">
        <v>12193</v>
      </c>
    </row>
    <row r="4668" spans="1:3">
      <c r="A4668" t="s">
        <v>12163</v>
      </c>
      <c r="B4668" t="s">
        <v>16554</v>
      </c>
      <c r="C4668" t="s">
        <v>12165</v>
      </c>
    </row>
    <row r="4669" spans="1:3">
      <c r="A4669" t="s">
        <v>12163</v>
      </c>
      <c r="B4669" t="s">
        <v>16555</v>
      </c>
      <c r="C4669" t="s">
        <v>12209</v>
      </c>
    </row>
    <row r="4670" spans="1:3">
      <c r="A4670" t="s">
        <v>12163</v>
      </c>
      <c r="B4670" t="s">
        <v>16556</v>
      </c>
      <c r="C4670" t="s">
        <v>12165</v>
      </c>
    </row>
    <row r="4671" spans="1:3">
      <c r="A4671" t="s">
        <v>12163</v>
      </c>
      <c r="B4671" t="s">
        <v>16557</v>
      </c>
      <c r="C4671" t="s">
        <v>12165</v>
      </c>
    </row>
    <row r="4672" spans="1:3">
      <c r="A4672" t="s">
        <v>12163</v>
      </c>
      <c r="B4672" t="s">
        <v>16558</v>
      </c>
      <c r="C4672" t="s">
        <v>12165</v>
      </c>
    </row>
    <row r="4673" spans="1:3">
      <c r="A4673" t="s">
        <v>12163</v>
      </c>
      <c r="B4673" t="s">
        <v>16559</v>
      </c>
      <c r="C4673" t="s">
        <v>12165</v>
      </c>
    </row>
    <row r="4674" spans="1:3">
      <c r="A4674" t="s">
        <v>12163</v>
      </c>
      <c r="B4674" t="s">
        <v>16560</v>
      </c>
      <c r="C4674" t="s">
        <v>12165</v>
      </c>
    </row>
    <row r="4675" spans="1:3">
      <c r="A4675" t="s">
        <v>12163</v>
      </c>
      <c r="B4675" t="s">
        <v>16561</v>
      </c>
      <c r="C4675" t="s">
        <v>12165</v>
      </c>
    </row>
    <row r="4676" spans="1:3">
      <c r="A4676" t="s">
        <v>12163</v>
      </c>
      <c r="B4676" t="s">
        <v>16562</v>
      </c>
      <c r="C4676" t="s">
        <v>12165</v>
      </c>
    </row>
    <row r="4677" spans="1:3">
      <c r="A4677" t="s">
        <v>12163</v>
      </c>
      <c r="B4677" t="s">
        <v>16563</v>
      </c>
      <c r="C4677" t="s">
        <v>12165</v>
      </c>
    </row>
    <row r="4678" spans="1:3">
      <c r="A4678" t="s">
        <v>12163</v>
      </c>
      <c r="B4678" t="s">
        <v>16564</v>
      </c>
      <c r="C4678" t="s">
        <v>12165</v>
      </c>
    </row>
    <row r="4679" spans="1:3">
      <c r="A4679" t="s">
        <v>12163</v>
      </c>
      <c r="B4679" t="s">
        <v>16565</v>
      </c>
      <c r="C4679" t="s">
        <v>12165</v>
      </c>
    </row>
    <row r="4680" spans="1:3">
      <c r="A4680" t="s">
        <v>12163</v>
      </c>
      <c r="B4680" t="s">
        <v>16566</v>
      </c>
      <c r="C4680" t="s">
        <v>12165</v>
      </c>
    </row>
    <row r="4681" spans="1:3">
      <c r="A4681" t="s">
        <v>12163</v>
      </c>
      <c r="B4681" t="s">
        <v>16567</v>
      </c>
      <c r="C4681" t="s">
        <v>12165</v>
      </c>
    </row>
    <row r="4682" spans="1:3">
      <c r="A4682" t="s">
        <v>12163</v>
      </c>
      <c r="B4682" t="s">
        <v>16568</v>
      </c>
      <c r="C4682" t="s">
        <v>12165</v>
      </c>
    </row>
    <row r="4683" spans="1:3">
      <c r="A4683" t="s">
        <v>12163</v>
      </c>
      <c r="B4683" t="s">
        <v>16569</v>
      </c>
      <c r="C4683" t="s">
        <v>12165</v>
      </c>
    </row>
    <row r="4684" spans="1:3">
      <c r="A4684" t="s">
        <v>12163</v>
      </c>
      <c r="B4684" t="s">
        <v>16570</v>
      </c>
      <c r="C4684" t="s">
        <v>12165</v>
      </c>
    </row>
    <row r="4685" spans="1:3">
      <c r="A4685" t="s">
        <v>12163</v>
      </c>
      <c r="B4685" t="s">
        <v>16571</v>
      </c>
      <c r="C4685" t="s">
        <v>12165</v>
      </c>
    </row>
    <row r="4686" spans="1:3">
      <c r="A4686" t="s">
        <v>12163</v>
      </c>
      <c r="B4686" t="s">
        <v>16572</v>
      </c>
      <c r="C4686" t="s">
        <v>12165</v>
      </c>
    </row>
    <row r="4687" spans="1:3">
      <c r="A4687" t="s">
        <v>12163</v>
      </c>
      <c r="B4687" t="s">
        <v>16573</v>
      </c>
      <c r="C4687" t="s">
        <v>12165</v>
      </c>
    </row>
    <row r="4688" spans="1:3">
      <c r="A4688" t="s">
        <v>12163</v>
      </c>
      <c r="B4688" t="s">
        <v>16574</v>
      </c>
      <c r="C4688" t="s">
        <v>12165</v>
      </c>
    </row>
    <row r="4689" spans="1:3">
      <c r="A4689" t="s">
        <v>12163</v>
      </c>
      <c r="B4689" t="s">
        <v>16575</v>
      </c>
      <c r="C4689" t="s">
        <v>12165</v>
      </c>
    </row>
    <row r="4690" spans="1:3">
      <c r="A4690" t="s">
        <v>12163</v>
      </c>
      <c r="B4690" t="s">
        <v>16576</v>
      </c>
      <c r="C4690" t="s">
        <v>12165</v>
      </c>
    </row>
    <row r="4691" spans="1:3">
      <c r="A4691" t="s">
        <v>12163</v>
      </c>
      <c r="B4691" t="s">
        <v>16577</v>
      </c>
      <c r="C4691" t="s">
        <v>12165</v>
      </c>
    </row>
    <row r="4692" spans="1:3">
      <c r="A4692" t="s">
        <v>12163</v>
      </c>
      <c r="B4692" t="s">
        <v>16578</v>
      </c>
      <c r="C4692" t="s">
        <v>13405</v>
      </c>
    </row>
    <row r="4693" spans="1:3">
      <c r="A4693" t="s">
        <v>12163</v>
      </c>
      <c r="B4693" t="s">
        <v>16579</v>
      </c>
      <c r="C4693" t="s">
        <v>12165</v>
      </c>
    </row>
    <row r="4694" spans="1:3">
      <c r="A4694" t="s">
        <v>12163</v>
      </c>
      <c r="B4694" t="s">
        <v>16580</v>
      </c>
      <c r="C4694" t="s">
        <v>12179</v>
      </c>
    </row>
    <row r="4695" spans="1:3">
      <c r="A4695" t="s">
        <v>12163</v>
      </c>
      <c r="B4695" t="s">
        <v>16581</v>
      </c>
      <c r="C4695" t="s">
        <v>12165</v>
      </c>
    </row>
    <row r="4696" spans="1:3">
      <c r="A4696" t="s">
        <v>12163</v>
      </c>
      <c r="B4696" t="s">
        <v>16582</v>
      </c>
      <c r="C4696" t="s">
        <v>12165</v>
      </c>
    </row>
    <row r="4697" spans="1:3">
      <c r="A4697" t="s">
        <v>12163</v>
      </c>
      <c r="B4697" t="s">
        <v>16583</v>
      </c>
      <c r="C4697" t="s">
        <v>12165</v>
      </c>
    </row>
    <row r="4698" spans="1:3">
      <c r="A4698" t="s">
        <v>12163</v>
      </c>
      <c r="B4698" t="s">
        <v>16584</v>
      </c>
      <c r="C4698" t="s">
        <v>12193</v>
      </c>
    </row>
    <row r="4699" spans="1:3">
      <c r="A4699" t="s">
        <v>12163</v>
      </c>
      <c r="B4699" t="s">
        <v>16585</v>
      </c>
      <c r="C4699" t="s">
        <v>12193</v>
      </c>
    </row>
    <row r="4700" spans="1:3">
      <c r="A4700" t="s">
        <v>12163</v>
      </c>
      <c r="B4700" t="s">
        <v>16586</v>
      </c>
      <c r="C4700" t="s">
        <v>12193</v>
      </c>
    </row>
    <row r="4701" spans="1:3">
      <c r="A4701" t="s">
        <v>12163</v>
      </c>
      <c r="B4701" t="s">
        <v>16587</v>
      </c>
      <c r="C4701" t="s">
        <v>12193</v>
      </c>
    </row>
    <row r="4702" spans="1:3">
      <c r="A4702" t="s">
        <v>12163</v>
      </c>
      <c r="B4702" t="s">
        <v>16588</v>
      </c>
      <c r="C4702" t="s">
        <v>12193</v>
      </c>
    </row>
    <row r="4703" spans="1:3">
      <c r="A4703" t="s">
        <v>12163</v>
      </c>
      <c r="B4703" t="s">
        <v>5745</v>
      </c>
      <c r="C4703" t="s">
        <v>12165</v>
      </c>
    </row>
    <row r="4704" spans="1:3">
      <c r="A4704" t="s">
        <v>12163</v>
      </c>
      <c r="B4704" t="s">
        <v>16589</v>
      </c>
      <c r="C4704" t="s">
        <v>12193</v>
      </c>
    </row>
    <row r="4705" spans="1:3">
      <c r="A4705" t="s">
        <v>12163</v>
      </c>
      <c r="B4705" t="s">
        <v>16590</v>
      </c>
      <c r="C4705" t="s">
        <v>12193</v>
      </c>
    </row>
    <row r="4706" spans="1:3">
      <c r="A4706" t="s">
        <v>12163</v>
      </c>
      <c r="B4706" t="s">
        <v>16591</v>
      </c>
      <c r="C4706" t="s">
        <v>12193</v>
      </c>
    </row>
    <row r="4707" spans="1:3">
      <c r="A4707" t="s">
        <v>12163</v>
      </c>
      <c r="B4707" t="s">
        <v>16592</v>
      </c>
      <c r="C4707" t="s">
        <v>12193</v>
      </c>
    </row>
    <row r="4708" spans="1:3">
      <c r="A4708" t="s">
        <v>12163</v>
      </c>
      <c r="B4708" t="s">
        <v>16593</v>
      </c>
      <c r="C4708" t="s">
        <v>12165</v>
      </c>
    </row>
    <row r="4709" spans="1:3">
      <c r="A4709" t="s">
        <v>12163</v>
      </c>
      <c r="B4709" t="s">
        <v>16594</v>
      </c>
      <c r="C4709" t="s">
        <v>12193</v>
      </c>
    </row>
    <row r="4710" spans="1:3">
      <c r="A4710" t="s">
        <v>12163</v>
      </c>
      <c r="B4710" t="s">
        <v>16595</v>
      </c>
      <c r="C4710" t="s">
        <v>12193</v>
      </c>
    </row>
    <row r="4711" spans="1:3">
      <c r="A4711" t="s">
        <v>12163</v>
      </c>
      <c r="B4711" t="s">
        <v>16596</v>
      </c>
      <c r="C4711" t="s">
        <v>12165</v>
      </c>
    </row>
    <row r="4712" spans="1:3">
      <c r="A4712" t="s">
        <v>12163</v>
      </c>
      <c r="B4712" t="s">
        <v>16597</v>
      </c>
      <c r="C4712" t="s">
        <v>12165</v>
      </c>
    </row>
    <row r="4713" spans="1:3">
      <c r="A4713" t="s">
        <v>12163</v>
      </c>
      <c r="B4713" t="s">
        <v>16598</v>
      </c>
      <c r="C4713" t="s">
        <v>12165</v>
      </c>
    </row>
    <row r="4714" spans="1:3">
      <c r="A4714" t="s">
        <v>12163</v>
      </c>
      <c r="B4714" t="s">
        <v>16599</v>
      </c>
      <c r="C4714" t="s">
        <v>12165</v>
      </c>
    </row>
    <row r="4715" spans="1:3">
      <c r="A4715" t="s">
        <v>12163</v>
      </c>
      <c r="B4715" t="s">
        <v>16600</v>
      </c>
      <c r="C4715" t="s">
        <v>12165</v>
      </c>
    </row>
    <row r="4716" spans="1:3">
      <c r="A4716" t="s">
        <v>12163</v>
      </c>
      <c r="B4716" t="s">
        <v>1979</v>
      </c>
      <c r="C4716" t="s">
        <v>12242</v>
      </c>
    </row>
    <row r="4717" spans="1:3">
      <c r="A4717" t="s">
        <v>12163</v>
      </c>
      <c r="B4717" t="s">
        <v>16601</v>
      </c>
      <c r="C4717" t="s">
        <v>12165</v>
      </c>
    </row>
    <row r="4718" spans="1:3">
      <c r="A4718" t="s">
        <v>12163</v>
      </c>
      <c r="B4718" t="s">
        <v>16602</v>
      </c>
      <c r="C4718" t="s">
        <v>12165</v>
      </c>
    </row>
    <row r="4719" spans="1:3">
      <c r="A4719" t="s">
        <v>12163</v>
      </c>
      <c r="B4719" t="s">
        <v>16603</v>
      </c>
      <c r="C4719" t="s">
        <v>12184</v>
      </c>
    </row>
    <row r="4720" spans="1:3">
      <c r="A4720" t="s">
        <v>12163</v>
      </c>
      <c r="B4720" t="s">
        <v>16604</v>
      </c>
      <c r="C4720" t="s">
        <v>12165</v>
      </c>
    </row>
    <row r="4721" spans="1:3">
      <c r="A4721" t="s">
        <v>12163</v>
      </c>
      <c r="B4721" t="s">
        <v>16605</v>
      </c>
      <c r="C4721" t="s">
        <v>12165</v>
      </c>
    </row>
    <row r="4722" spans="1:3">
      <c r="A4722" t="s">
        <v>12163</v>
      </c>
      <c r="B4722" t="s">
        <v>16606</v>
      </c>
      <c r="C4722" t="s">
        <v>12189</v>
      </c>
    </row>
    <row r="4723" spans="1:3">
      <c r="A4723" t="s">
        <v>12163</v>
      </c>
      <c r="B4723" t="s">
        <v>16607</v>
      </c>
      <c r="C4723" t="s">
        <v>12184</v>
      </c>
    </row>
    <row r="4724" spans="1:3">
      <c r="A4724" t="s">
        <v>12163</v>
      </c>
      <c r="B4724" t="s">
        <v>16608</v>
      </c>
      <c r="C4724" t="s">
        <v>12184</v>
      </c>
    </row>
    <row r="4725" spans="1:3">
      <c r="A4725" t="s">
        <v>12163</v>
      </c>
      <c r="B4725" t="s">
        <v>16609</v>
      </c>
      <c r="C4725" t="s">
        <v>12193</v>
      </c>
    </row>
    <row r="4726" spans="1:3">
      <c r="A4726" t="s">
        <v>12163</v>
      </c>
      <c r="B4726" t="s">
        <v>16610</v>
      </c>
      <c r="C4726" t="s">
        <v>12209</v>
      </c>
    </row>
    <row r="4727" spans="1:3">
      <c r="A4727" t="s">
        <v>12163</v>
      </c>
      <c r="B4727" t="s">
        <v>16611</v>
      </c>
      <c r="C4727" t="s">
        <v>12189</v>
      </c>
    </row>
    <row r="4728" spans="1:3">
      <c r="A4728" t="s">
        <v>12163</v>
      </c>
      <c r="B4728" t="s">
        <v>16612</v>
      </c>
      <c r="C4728" t="s">
        <v>12165</v>
      </c>
    </row>
    <row r="4729" spans="1:3">
      <c r="A4729" t="s">
        <v>12163</v>
      </c>
      <c r="B4729" t="s">
        <v>16613</v>
      </c>
      <c r="C4729" t="s">
        <v>12209</v>
      </c>
    </row>
    <row r="4730" spans="1:3">
      <c r="A4730" t="s">
        <v>12163</v>
      </c>
      <c r="B4730" t="s">
        <v>16614</v>
      </c>
      <c r="C4730" t="s">
        <v>12165</v>
      </c>
    </row>
    <row r="4731" spans="1:3">
      <c r="A4731" t="s">
        <v>12163</v>
      </c>
      <c r="B4731" t="s">
        <v>16615</v>
      </c>
      <c r="C4731" t="s">
        <v>12165</v>
      </c>
    </row>
    <row r="4732" spans="1:3">
      <c r="A4732" t="s">
        <v>12163</v>
      </c>
      <c r="B4732" t="s">
        <v>16616</v>
      </c>
      <c r="C4732" t="s">
        <v>12165</v>
      </c>
    </row>
    <row r="4733" spans="1:3">
      <c r="A4733" t="s">
        <v>12163</v>
      </c>
      <c r="B4733" t="s">
        <v>16617</v>
      </c>
      <c r="C4733" t="s">
        <v>12193</v>
      </c>
    </row>
    <row r="4734" spans="1:3">
      <c r="A4734" t="s">
        <v>12163</v>
      </c>
      <c r="B4734" t="s">
        <v>16618</v>
      </c>
      <c r="C4734" t="s">
        <v>12165</v>
      </c>
    </row>
    <row r="4735" spans="1:3">
      <c r="A4735" t="s">
        <v>12163</v>
      </c>
      <c r="B4735" t="s">
        <v>16619</v>
      </c>
      <c r="C4735" t="s">
        <v>12189</v>
      </c>
    </row>
    <row r="4736" spans="1:3">
      <c r="A4736" t="s">
        <v>12163</v>
      </c>
      <c r="B4736" t="s">
        <v>16620</v>
      </c>
      <c r="C4736" t="s">
        <v>12165</v>
      </c>
    </row>
    <row r="4737" spans="1:3">
      <c r="A4737" t="s">
        <v>12163</v>
      </c>
      <c r="B4737" t="s">
        <v>16621</v>
      </c>
      <c r="C4737" t="s">
        <v>12193</v>
      </c>
    </row>
    <row r="4738" spans="1:3">
      <c r="A4738" t="s">
        <v>12163</v>
      </c>
      <c r="B4738" t="s">
        <v>16622</v>
      </c>
      <c r="C4738" t="s">
        <v>12165</v>
      </c>
    </row>
    <row r="4739" spans="1:3">
      <c r="A4739" t="s">
        <v>12163</v>
      </c>
      <c r="B4739" t="s">
        <v>16623</v>
      </c>
      <c r="C4739" t="s">
        <v>12165</v>
      </c>
    </row>
    <row r="4740" spans="1:3">
      <c r="A4740" t="s">
        <v>12163</v>
      </c>
      <c r="B4740" t="s">
        <v>2325</v>
      </c>
      <c r="C4740" t="s">
        <v>12216</v>
      </c>
    </row>
    <row r="4741" spans="1:3">
      <c r="A4741" t="s">
        <v>12163</v>
      </c>
      <c r="B4741" t="s">
        <v>16624</v>
      </c>
      <c r="C4741" t="s">
        <v>12165</v>
      </c>
    </row>
    <row r="4742" spans="1:3">
      <c r="A4742" t="s">
        <v>12163</v>
      </c>
      <c r="B4742" t="s">
        <v>16625</v>
      </c>
      <c r="C4742" t="s">
        <v>12165</v>
      </c>
    </row>
    <row r="4743" spans="1:3">
      <c r="A4743" t="s">
        <v>12163</v>
      </c>
      <c r="B4743" t="s">
        <v>16626</v>
      </c>
      <c r="C4743" t="s">
        <v>12165</v>
      </c>
    </row>
    <row r="4744" spans="1:3">
      <c r="A4744" t="s">
        <v>12163</v>
      </c>
      <c r="B4744" t="s">
        <v>16627</v>
      </c>
      <c r="C4744" t="s">
        <v>12165</v>
      </c>
    </row>
    <row r="4745" spans="1:3">
      <c r="A4745" t="s">
        <v>12163</v>
      </c>
      <c r="B4745" t="s">
        <v>16628</v>
      </c>
      <c r="C4745" t="s">
        <v>12165</v>
      </c>
    </row>
    <row r="4746" spans="1:3">
      <c r="A4746" t="s">
        <v>12163</v>
      </c>
      <c r="B4746" t="s">
        <v>16629</v>
      </c>
      <c r="C4746" t="s">
        <v>12165</v>
      </c>
    </row>
    <row r="4747" spans="1:3">
      <c r="A4747" t="s">
        <v>12163</v>
      </c>
      <c r="B4747" t="s">
        <v>16630</v>
      </c>
      <c r="C4747" t="s">
        <v>12165</v>
      </c>
    </row>
    <row r="4748" spans="1:3">
      <c r="A4748" t="s">
        <v>12163</v>
      </c>
      <c r="B4748" t="s">
        <v>16631</v>
      </c>
      <c r="C4748" t="s">
        <v>12165</v>
      </c>
    </row>
    <row r="4749" spans="1:3">
      <c r="A4749" t="s">
        <v>12163</v>
      </c>
      <c r="B4749" t="s">
        <v>16632</v>
      </c>
      <c r="C4749" t="s">
        <v>12165</v>
      </c>
    </row>
    <row r="4750" spans="1:3">
      <c r="A4750" t="s">
        <v>12163</v>
      </c>
      <c r="B4750" t="s">
        <v>16633</v>
      </c>
      <c r="C4750" t="s">
        <v>12165</v>
      </c>
    </row>
    <row r="4751" spans="1:3">
      <c r="A4751" t="s">
        <v>12163</v>
      </c>
      <c r="B4751" t="s">
        <v>16634</v>
      </c>
      <c r="C4751" t="s">
        <v>12165</v>
      </c>
    </row>
    <row r="4752" spans="1:3">
      <c r="A4752" t="s">
        <v>12163</v>
      </c>
      <c r="B4752" t="s">
        <v>16635</v>
      </c>
      <c r="C4752" t="s">
        <v>12165</v>
      </c>
    </row>
    <row r="4753" spans="1:3">
      <c r="A4753" t="s">
        <v>12163</v>
      </c>
      <c r="B4753" t="s">
        <v>16636</v>
      </c>
      <c r="C4753" t="s">
        <v>12165</v>
      </c>
    </row>
    <row r="4754" spans="1:3">
      <c r="A4754" t="s">
        <v>12163</v>
      </c>
      <c r="B4754" t="s">
        <v>16637</v>
      </c>
      <c r="C4754" t="s">
        <v>12165</v>
      </c>
    </row>
    <row r="4755" spans="1:3">
      <c r="A4755" t="s">
        <v>12163</v>
      </c>
      <c r="B4755" t="s">
        <v>16638</v>
      </c>
      <c r="C4755" t="s">
        <v>12165</v>
      </c>
    </row>
    <row r="4756" spans="1:3">
      <c r="A4756" t="s">
        <v>12163</v>
      </c>
      <c r="B4756" t="s">
        <v>16639</v>
      </c>
      <c r="C4756" t="s">
        <v>12165</v>
      </c>
    </row>
    <row r="4757" spans="1:3">
      <c r="A4757" t="s">
        <v>12163</v>
      </c>
      <c r="B4757" t="s">
        <v>16640</v>
      </c>
      <c r="C4757" t="s">
        <v>12209</v>
      </c>
    </row>
    <row r="4758" spans="1:3">
      <c r="A4758" t="s">
        <v>12163</v>
      </c>
      <c r="B4758" t="s">
        <v>16641</v>
      </c>
      <c r="C4758" t="s">
        <v>12165</v>
      </c>
    </row>
    <row r="4759" spans="1:3">
      <c r="A4759" t="s">
        <v>12163</v>
      </c>
      <c r="B4759" t="s">
        <v>16642</v>
      </c>
      <c r="C4759" t="s">
        <v>12165</v>
      </c>
    </row>
    <row r="4760" spans="1:3">
      <c r="A4760" t="s">
        <v>12163</v>
      </c>
      <c r="B4760" t="s">
        <v>16643</v>
      </c>
      <c r="C4760" t="s">
        <v>12165</v>
      </c>
    </row>
    <row r="4761" spans="1:3">
      <c r="A4761" t="s">
        <v>12163</v>
      </c>
      <c r="B4761" t="s">
        <v>16644</v>
      </c>
      <c r="C4761" t="s">
        <v>12165</v>
      </c>
    </row>
    <row r="4762" spans="1:3">
      <c r="A4762" t="s">
        <v>12163</v>
      </c>
      <c r="B4762" t="s">
        <v>16645</v>
      </c>
      <c r="C4762" t="s">
        <v>12165</v>
      </c>
    </row>
    <row r="4763" spans="1:3">
      <c r="A4763" t="s">
        <v>12163</v>
      </c>
      <c r="B4763" t="s">
        <v>16646</v>
      </c>
      <c r="C4763" t="s">
        <v>12165</v>
      </c>
    </row>
    <row r="4764" spans="1:3">
      <c r="A4764" t="s">
        <v>12163</v>
      </c>
      <c r="B4764" t="s">
        <v>16647</v>
      </c>
      <c r="C4764" t="s">
        <v>12165</v>
      </c>
    </row>
    <row r="4765" spans="1:3">
      <c r="A4765" t="s">
        <v>12163</v>
      </c>
      <c r="B4765" t="s">
        <v>16648</v>
      </c>
      <c r="C4765" t="s">
        <v>12165</v>
      </c>
    </row>
    <row r="4766" spans="1:3">
      <c r="A4766" t="s">
        <v>12163</v>
      </c>
      <c r="B4766" t="s">
        <v>16649</v>
      </c>
      <c r="C4766" t="s">
        <v>12165</v>
      </c>
    </row>
    <row r="4767" spans="1:3">
      <c r="A4767" t="s">
        <v>12163</v>
      </c>
      <c r="B4767" t="s">
        <v>16650</v>
      </c>
      <c r="C4767" t="s">
        <v>12165</v>
      </c>
    </row>
    <row r="4768" spans="1:3">
      <c r="A4768" t="s">
        <v>12163</v>
      </c>
      <c r="B4768" t="s">
        <v>16651</v>
      </c>
      <c r="C4768" t="s">
        <v>12165</v>
      </c>
    </row>
    <row r="4769" spans="1:3">
      <c r="A4769" t="s">
        <v>12163</v>
      </c>
      <c r="B4769" t="s">
        <v>16652</v>
      </c>
      <c r="C4769" t="s">
        <v>12165</v>
      </c>
    </row>
    <row r="4770" spans="1:3">
      <c r="A4770" t="s">
        <v>12163</v>
      </c>
      <c r="B4770" t="s">
        <v>16653</v>
      </c>
      <c r="C4770" t="s">
        <v>12165</v>
      </c>
    </row>
    <row r="4771" spans="1:3">
      <c r="A4771" t="s">
        <v>12163</v>
      </c>
      <c r="B4771" t="s">
        <v>16654</v>
      </c>
      <c r="C4771" t="s">
        <v>12165</v>
      </c>
    </row>
    <row r="4772" spans="1:3">
      <c r="A4772" t="s">
        <v>12163</v>
      </c>
      <c r="B4772" t="s">
        <v>16655</v>
      </c>
      <c r="C4772" t="s">
        <v>12165</v>
      </c>
    </row>
    <row r="4773" spans="1:3">
      <c r="A4773" t="s">
        <v>12163</v>
      </c>
      <c r="B4773" t="s">
        <v>16656</v>
      </c>
      <c r="C4773" t="s">
        <v>12165</v>
      </c>
    </row>
    <row r="4774" spans="1:3">
      <c r="A4774" t="s">
        <v>12163</v>
      </c>
      <c r="B4774" t="s">
        <v>16657</v>
      </c>
      <c r="C4774" t="s">
        <v>12165</v>
      </c>
    </row>
    <row r="4775" spans="1:3">
      <c r="A4775" t="s">
        <v>12163</v>
      </c>
      <c r="B4775" t="s">
        <v>16658</v>
      </c>
      <c r="C4775" t="s">
        <v>12165</v>
      </c>
    </row>
    <row r="4776" spans="1:3">
      <c r="A4776" t="s">
        <v>12163</v>
      </c>
      <c r="B4776" t="s">
        <v>16659</v>
      </c>
      <c r="C4776" t="s">
        <v>12165</v>
      </c>
    </row>
    <row r="4777" spans="1:3">
      <c r="A4777" t="s">
        <v>12163</v>
      </c>
      <c r="B4777" t="s">
        <v>16660</v>
      </c>
      <c r="C4777" t="s">
        <v>12165</v>
      </c>
    </row>
    <row r="4778" spans="1:3">
      <c r="A4778" t="s">
        <v>12163</v>
      </c>
      <c r="B4778" t="s">
        <v>16661</v>
      </c>
      <c r="C4778" t="s">
        <v>12165</v>
      </c>
    </row>
    <row r="4779" spans="1:3">
      <c r="A4779" t="s">
        <v>12163</v>
      </c>
      <c r="B4779" t="s">
        <v>16662</v>
      </c>
      <c r="C4779" t="s">
        <v>12165</v>
      </c>
    </row>
    <row r="4780" spans="1:3">
      <c r="A4780" t="s">
        <v>12163</v>
      </c>
      <c r="B4780" t="s">
        <v>16663</v>
      </c>
      <c r="C4780" t="s">
        <v>12165</v>
      </c>
    </row>
    <row r="4781" spans="1:3">
      <c r="A4781" t="s">
        <v>12163</v>
      </c>
      <c r="B4781" t="s">
        <v>16664</v>
      </c>
      <c r="C4781" t="s">
        <v>12165</v>
      </c>
    </row>
    <row r="4782" spans="1:3">
      <c r="A4782" t="s">
        <v>12163</v>
      </c>
      <c r="B4782" t="s">
        <v>16665</v>
      </c>
      <c r="C4782" t="s">
        <v>12184</v>
      </c>
    </row>
    <row r="4783" spans="1:3">
      <c r="A4783" t="s">
        <v>12163</v>
      </c>
      <c r="B4783" t="s">
        <v>6066</v>
      </c>
      <c r="C4783" t="s">
        <v>12165</v>
      </c>
    </row>
    <row r="4784" spans="1:3">
      <c r="A4784" t="s">
        <v>12163</v>
      </c>
      <c r="B4784" t="s">
        <v>16666</v>
      </c>
      <c r="C4784" t="s">
        <v>12216</v>
      </c>
    </row>
    <row r="4785" spans="1:3">
      <c r="A4785" t="s">
        <v>12163</v>
      </c>
      <c r="B4785" t="s">
        <v>16667</v>
      </c>
      <c r="C4785" t="s">
        <v>12184</v>
      </c>
    </row>
    <row r="4786" spans="1:3">
      <c r="A4786" t="s">
        <v>12163</v>
      </c>
      <c r="B4786" t="s">
        <v>16668</v>
      </c>
      <c r="C4786" t="s">
        <v>12184</v>
      </c>
    </row>
    <row r="4787" spans="1:3">
      <c r="A4787" t="s">
        <v>12163</v>
      </c>
      <c r="B4787" t="s">
        <v>16669</v>
      </c>
      <c r="C4787" t="s">
        <v>12165</v>
      </c>
    </row>
    <row r="4788" spans="1:3">
      <c r="A4788" t="s">
        <v>12163</v>
      </c>
      <c r="B4788" t="s">
        <v>16670</v>
      </c>
      <c r="C4788" t="s">
        <v>12184</v>
      </c>
    </row>
    <row r="4789" spans="1:3">
      <c r="A4789" t="s">
        <v>12163</v>
      </c>
      <c r="B4789" t="s">
        <v>16671</v>
      </c>
      <c r="C4789" t="s">
        <v>12165</v>
      </c>
    </row>
    <row r="4790" spans="1:3">
      <c r="A4790" t="s">
        <v>12163</v>
      </c>
      <c r="B4790" t="s">
        <v>377</v>
      </c>
      <c r="C4790" t="s">
        <v>12242</v>
      </c>
    </row>
    <row r="4791" spans="1:3">
      <c r="A4791" t="s">
        <v>12163</v>
      </c>
      <c r="B4791" t="s">
        <v>16672</v>
      </c>
      <c r="C4791" t="s">
        <v>12165</v>
      </c>
    </row>
    <row r="4792" spans="1:3">
      <c r="A4792" t="s">
        <v>12163</v>
      </c>
      <c r="B4792" t="s">
        <v>16673</v>
      </c>
      <c r="C4792" t="s">
        <v>12209</v>
      </c>
    </row>
    <row r="4793" spans="1:3">
      <c r="A4793" t="s">
        <v>12163</v>
      </c>
      <c r="B4793" t="s">
        <v>16674</v>
      </c>
      <c r="C4793" t="s">
        <v>12165</v>
      </c>
    </row>
    <row r="4794" spans="1:3">
      <c r="A4794" t="s">
        <v>12163</v>
      </c>
      <c r="B4794" t="s">
        <v>16675</v>
      </c>
      <c r="C4794" t="s">
        <v>12165</v>
      </c>
    </row>
    <row r="4795" spans="1:3">
      <c r="A4795" t="s">
        <v>12163</v>
      </c>
      <c r="B4795" t="s">
        <v>16676</v>
      </c>
      <c r="C4795" t="s">
        <v>12209</v>
      </c>
    </row>
    <row r="4796" spans="1:3">
      <c r="A4796" t="s">
        <v>12163</v>
      </c>
      <c r="B4796" t="s">
        <v>16677</v>
      </c>
      <c r="C4796" t="s">
        <v>12165</v>
      </c>
    </row>
    <row r="4797" spans="1:3">
      <c r="A4797" t="s">
        <v>12163</v>
      </c>
      <c r="B4797" t="s">
        <v>16678</v>
      </c>
      <c r="C4797" t="s">
        <v>12165</v>
      </c>
    </row>
    <row r="4798" spans="1:3">
      <c r="A4798" t="s">
        <v>12163</v>
      </c>
      <c r="B4798" t="s">
        <v>16679</v>
      </c>
      <c r="C4798" t="s">
        <v>12165</v>
      </c>
    </row>
    <row r="4799" spans="1:3">
      <c r="A4799" t="s">
        <v>12163</v>
      </c>
      <c r="B4799" t="s">
        <v>16680</v>
      </c>
      <c r="C4799" t="s">
        <v>12165</v>
      </c>
    </row>
    <row r="4800" spans="1:3">
      <c r="A4800" t="s">
        <v>12163</v>
      </c>
      <c r="B4800" t="s">
        <v>16681</v>
      </c>
      <c r="C4800" t="s">
        <v>12165</v>
      </c>
    </row>
    <row r="4801" spans="1:3">
      <c r="A4801" t="s">
        <v>12163</v>
      </c>
      <c r="B4801" t="s">
        <v>16682</v>
      </c>
      <c r="C4801" t="s">
        <v>12165</v>
      </c>
    </row>
    <row r="4802" spans="1:3">
      <c r="A4802" t="s">
        <v>12163</v>
      </c>
      <c r="B4802" t="s">
        <v>16683</v>
      </c>
      <c r="C4802" t="s">
        <v>12184</v>
      </c>
    </row>
    <row r="4803" spans="1:3">
      <c r="A4803" t="s">
        <v>12163</v>
      </c>
      <c r="B4803" t="s">
        <v>16684</v>
      </c>
      <c r="C4803" t="s">
        <v>12165</v>
      </c>
    </row>
    <row r="4804" spans="1:3">
      <c r="A4804" t="s">
        <v>12163</v>
      </c>
      <c r="B4804" t="s">
        <v>16685</v>
      </c>
      <c r="C4804" t="s">
        <v>12165</v>
      </c>
    </row>
    <row r="4805" spans="1:3">
      <c r="A4805" t="s">
        <v>12163</v>
      </c>
      <c r="B4805" t="s">
        <v>16686</v>
      </c>
      <c r="C4805" t="s">
        <v>12165</v>
      </c>
    </row>
    <row r="4806" spans="1:3">
      <c r="A4806" t="s">
        <v>12163</v>
      </c>
      <c r="B4806" t="s">
        <v>16687</v>
      </c>
      <c r="C4806" t="s">
        <v>12165</v>
      </c>
    </row>
    <row r="4807" spans="1:3">
      <c r="A4807" t="s">
        <v>12163</v>
      </c>
      <c r="B4807" t="s">
        <v>16688</v>
      </c>
      <c r="C4807" t="s">
        <v>12165</v>
      </c>
    </row>
    <row r="4808" spans="1:3">
      <c r="A4808" t="s">
        <v>12163</v>
      </c>
      <c r="B4808" t="s">
        <v>16689</v>
      </c>
      <c r="C4808" t="s">
        <v>12165</v>
      </c>
    </row>
    <row r="4809" spans="1:3">
      <c r="A4809" t="s">
        <v>12163</v>
      </c>
      <c r="B4809" t="s">
        <v>16690</v>
      </c>
      <c r="C4809" t="s">
        <v>12165</v>
      </c>
    </row>
    <row r="4810" spans="1:3">
      <c r="A4810" t="s">
        <v>12163</v>
      </c>
      <c r="B4810" t="s">
        <v>16691</v>
      </c>
      <c r="C4810" t="s">
        <v>12165</v>
      </c>
    </row>
    <row r="4811" spans="1:3">
      <c r="A4811" t="s">
        <v>12163</v>
      </c>
      <c r="B4811" t="s">
        <v>16692</v>
      </c>
      <c r="C4811" t="s">
        <v>12165</v>
      </c>
    </row>
    <row r="4812" spans="1:3">
      <c r="A4812" t="s">
        <v>12163</v>
      </c>
      <c r="B4812" t="s">
        <v>16693</v>
      </c>
      <c r="C4812" t="s">
        <v>12165</v>
      </c>
    </row>
    <row r="4813" spans="1:3">
      <c r="A4813" t="s">
        <v>12163</v>
      </c>
      <c r="B4813" t="s">
        <v>16694</v>
      </c>
      <c r="C4813" t="s">
        <v>12165</v>
      </c>
    </row>
    <row r="4814" spans="1:3">
      <c r="A4814" t="s">
        <v>12163</v>
      </c>
      <c r="B4814" t="s">
        <v>16695</v>
      </c>
      <c r="C4814" t="s">
        <v>12165</v>
      </c>
    </row>
    <row r="4815" spans="1:3">
      <c r="A4815" t="s">
        <v>12163</v>
      </c>
      <c r="B4815" t="s">
        <v>16696</v>
      </c>
      <c r="C4815" t="s">
        <v>12165</v>
      </c>
    </row>
    <row r="4816" spans="1:3">
      <c r="A4816" t="s">
        <v>12163</v>
      </c>
      <c r="B4816" t="s">
        <v>16697</v>
      </c>
      <c r="C4816" t="s">
        <v>12165</v>
      </c>
    </row>
    <row r="4817" spans="1:3">
      <c r="A4817" t="s">
        <v>12163</v>
      </c>
      <c r="B4817" t="s">
        <v>16698</v>
      </c>
      <c r="C4817" t="s">
        <v>12165</v>
      </c>
    </row>
    <row r="4818" spans="1:3">
      <c r="A4818" t="s">
        <v>12163</v>
      </c>
      <c r="B4818" t="s">
        <v>16699</v>
      </c>
      <c r="C4818" t="s">
        <v>12165</v>
      </c>
    </row>
    <row r="4819" spans="1:3">
      <c r="A4819" t="s">
        <v>12163</v>
      </c>
      <c r="B4819" t="s">
        <v>16700</v>
      </c>
      <c r="C4819" t="s">
        <v>12165</v>
      </c>
    </row>
    <row r="4820" spans="1:3">
      <c r="A4820" t="s">
        <v>12163</v>
      </c>
      <c r="B4820" t="s">
        <v>16701</v>
      </c>
      <c r="C4820" t="s">
        <v>12165</v>
      </c>
    </row>
    <row r="4821" spans="1:3">
      <c r="A4821" t="s">
        <v>12163</v>
      </c>
      <c r="B4821" t="s">
        <v>16702</v>
      </c>
      <c r="C4821" t="s">
        <v>12165</v>
      </c>
    </row>
    <row r="4822" spans="1:3">
      <c r="A4822" t="s">
        <v>12163</v>
      </c>
      <c r="B4822" t="s">
        <v>16703</v>
      </c>
      <c r="C4822" t="s">
        <v>12165</v>
      </c>
    </row>
    <row r="4823" spans="1:3">
      <c r="A4823" t="s">
        <v>12163</v>
      </c>
      <c r="B4823" t="s">
        <v>16704</v>
      </c>
      <c r="C4823" t="s">
        <v>12165</v>
      </c>
    </row>
    <row r="4824" spans="1:3">
      <c r="A4824" t="s">
        <v>12163</v>
      </c>
      <c r="B4824" t="s">
        <v>16705</v>
      </c>
      <c r="C4824" t="s">
        <v>12184</v>
      </c>
    </row>
    <row r="4825" spans="1:3">
      <c r="A4825" t="s">
        <v>12163</v>
      </c>
      <c r="B4825" t="s">
        <v>16706</v>
      </c>
      <c r="C4825" t="s">
        <v>12184</v>
      </c>
    </row>
    <row r="4826" spans="1:3">
      <c r="A4826" t="s">
        <v>12163</v>
      </c>
      <c r="B4826" t="s">
        <v>16707</v>
      </c>
      <c r="C4826" t="s">
        <v>12184</v>
      </c>
    </row>
    <row r="4827" spans="1:3">
      <c r="A4827" t="s">
        <v>12163</v>
      </c>
      <c r="B4827" t="s">
        <v>16708</v>
      </c>
      <c r="C4827" t="s">
        <v>12184</v>
      </c>
    </row>
    <row r="4828" spans="1:3">
      <c r="A4828" t="s">
        <v>12163</v>
      </c>
      <c r="B4828" t="s">
        <v>16709</v>
      </c>
      <c r="C4828" t="s">
        <v>12184</v>
      </c>
    </row>
    <row r="4829" spans="1:3">
      <c r="A4829" t="s">
        <v>12163</v>
      </c>
      <c r="B4829" t="s">
        <v>16710</v>
      </c>
      <c r="C4829" t="s">
        <v>12184</v>
      </c>
    </row>
    <row r="4830" spans="1:3">
      <c r="A4830" t="s">
        <v>12163</v>
      </c>
      <c r="B4830" t="s">
        <v>16711</v>
      </c>
      <c r="C4830" t="s">
        <v>12184</v>
      </c>
    </row>
    <row r="4831" spans="1:3">
      <c r="A4831" t="s">
        <v>12163</v>
      </c>
      <c r="B4831" t="s">
        <v>16712</v>
      </c>
      <c r="C4831" t="s">
        <v>12184</v>
      </c>
    </row>
    <row r="4832" spans="1:3">
      <c r="A4832" t="s">
        <v>12163</v>
      </c>
      <c r="B4832" t="s">
        <v>16713</v>
      </c>
      <c r="C4832" t="s">
        <v>12165</v>
      </c>
    </row>
    <row r="4833" spans="1:3">
      <c r="A4833" t="s">
        <v>12163</v>
      </c>
      <c r="B4833" t="s">
        <v>16714</v>
      </c>
      <c r="C4833" t="s">
        <v>12165</v>
      </c>
    </row>
    <row r="4834" spans="1:3">
      <c r="A4834" t="s">
        <v>12163</v>
      </c>
      <c r="B4834" t="s">
        <v>16715</v>
      </c>
      <c r="C4834" t="s">
        <v>12165</v>
      </c>
    </row>
    <row r="4835" spans="1:3">
      <c r="A4835" t="s">
        <v>12163</v>
      </c>
      <c r="B4835" t="s">
        <v>16716</v>
      </c>
      <c r="C4835" t="s">
        <v>12165</v>
      </c>
    </row>
    <row r="4836" spans="1:3">
      <c r="A4836" t="s">
        <v>12163</v>
      </c>
      <c r="B4836" t="s">
        <v>16717</v>
      </c>
      <c r="C4836" t="s">
        <v>12165</v>
      </c>
    </row>
    <row r="4837" spans="1:3">
      <c r="A4837" t="s">
        <v>12163</v>
      </c>
      <c r="B4837" t="s">
        <v>16718</v>
      </c>
      <c r="C4837" t="s">
        <v>12165</v>
      </c>
    </row>
    <row r="4838" spans="1:3">
      <c r="A4838" t="s">
        <v>12163</v>
      </c>
      <c r="B4838" t="s">
        <v>16719</v>
      </c>
      <c r="C4838" t="s">
        <v>12165</v>
      </c>
    </row>
    <row r="4839" spans="1:3">
      <c r="A4839" t="s">
        <v>12163</v>
      </c>
      <c r="B4839" t="s">
        <v>16720</v>
      </c>
      <c r="C4839" t="s">
        <v>12165</v>
      </c>
    </row>
    <row r="4840" spans="1:3">
      <c r="A4840" t="s">
        <v>12163</v>
      </c>
      <c r="B4840" t="s">
        <v>16721</v>
      </c>
      <c r="C4840" t="s">
        <v>12165</v>
      </c>
    </row>
    <row r="4841" spans="1:3">
      <c r="A4841" t="s">
        <v>12163</v>
      </c>
      <c r="B4841" t="s">
        <v>16722</v>
      </c>
      <c r="C4841" t="s">
        <v>12165</v>
      </c>
    </row>
    <row r="4842" spans="1:3">
      <c r="A4842" t="s">
        <v>12163</v>
      </c>
      <c r="B4842" t="s">
        <v>16723</v>
      </c>
      <c r="C4842" t="s">
        <v>12209</v>
      </c>
    </row>
    <row r="4843" spans="1:3">
      <c r="A4843" t="s">
        <v>12163</v>
      </c>
      <c r="B4843" t="s">
        <v>2805</v>
      </c>
      <c r="C4843" t="s">
        <v>12242</v>
      </c>
    </row>
    <row r="4844" spans="1:3">
      <c r="A4844" t="s">
        <v>12163</v>
      </c>
      <c r="B4844" t="s">
        <v>4097</v>
      </c>
      <c r="C4844" t="s">
        <v>12209</v>
      </c>
    </row>
    <row r="4845" spans="1:3">
      <c r="A4845" t="s">
        <v>12163</v>
      </c>
      <c r="B4845" t="s">
        <v>16724</v>
      </c>
      <c r="C4845" t="s">
        <v>12165</v>
      </c>
    </row>
    <row r="4846" spans="1:3">
      <c r="A4846" t="s">
        <v>12163</v>
      </c>
      <c r="B4846" t="s">
        <v>16725</v>
      </c>
      <c r="C4846" t="s">
        <v>12165</v>
      </c>
    </row>
    <row r="4847" spans="1:3">
      <c r="A4847" t="s">
        <v>12163</v>
      </c>
      <c r="B4847" t="s">
        <v>16726</v>
      </c>
      <c r="C4847" t="s">
        <v>12165</v>
      </c>
    </row>
    <row r="4848" spans="1:3">
      <c r="A4848" t="s">
        <v>12163</v>
      </c>
      <c r="B4848" t="s">
        <v>16727</v>
      </c>
      <c r="C4848" t="s">
        <v>12165</v>
      </c>
    </row>
    <row r="4849" spans="1:3">
      <c r="A4849" t="s">
        <v>12163</v>
      </c>
      <c r="B4849" t="s">
        <v>16728</v>
      </c>
      <c r="C4849" t="s">
        <v>12165</v>
      </c>
    </row>
    <row r="4850" spans="1:3">
      <c r="A4850" t="s">
        <v>12163</v>
      </c>
      <c r="B4850" t="s">
        <v>16729</v>
      </c>
      <c r="C4850" t="s">
        <v>12165</v>
      </c>
    </row>
    <row r="4851" spans="1:3">
      <c r="A4851" t="s">
        <v>12163</v>
      </c>
      <c r="B4851" t="s">
        <v>16730</v>
      </c>
      <c r="C4851" t="s">
        <v>12165</v>
      </c>
    </row>
    <row r="4852" spans="1:3">
      <c r="A4852" t="s">
        <v>12163</v>
      </c>
      <c r="B4852" t="s">
        <v>16731</v>
      </c>
      <c r="C4852" t="s">
        <v>12165</v>
      </c>
    </row>
    <row r="4853" spans="1:3">
      <c r="A4853" t="s">
        <v>12163</v>
      </c>
      <c r="B4853" t="s">
        <v>16732</v>
      </c>
      <c r="C4853" t="s">
        <v>12165</v>
      </c>
    </row>
    <row r="4854" spans="1:3">
      <c r="A4854" t="s">
        <v>12163</v>
      </c>
      <c r="B4854" t="s">
        <v>16733</v>
      </c>
      <c r="C4854" t="s">
        <v>12165</v>
      </c>
    </row>
    <row r="4855" spans="1:3">
      <c r="A4855" t="s">
        <v>12163</v>
      </c>
      <c r="B4855" t="s">
        <v>16734</v>
      </c>
      <c r="C4855" t="s">
        <v>12165</v>
      </c>
    </row>
    <row r="4856" spans="1:3">
      <c r="A4856" t="s">
        <v>12163</v>
      </c>
      <c r="B4856" t="s">
        <v>16735</v>
      </c>
      <c r="C4856" t="s">
        <v>12165</v>
      </c>
    </row>
    <row r="4857" spans="1:3">
      <c r="A4857" t="s">
        <v>12163</v>
      </c>
      <c r="B4857" t="s">
        <v>16736</v>
      </c>
      <c r="C4857" t="s">
        <v>12165</v>
      </c>
    </row>
    <row r="4858" spans="1:3">
      <c r="A4858" t="s">
        <v>12163</v>
      </c>
      <c r="B4858" t="s">
        <v>16737</v>
      </c>
      <c r="C4858" t="s">
        <v>12165</v>
      </c>
    </row>
    <row r="4859" spans="1:3">
      <c r="A4859" t="s">
        <v>12163</v>
      </c>
      <c r="B4859" t="s">
        <v>16738</v>
      </c>
      <c r="C4859" t="s">
        <v>12165</v>
      </c>
    </row>
    <row r="4860" spans="1:3">
      <c r="A4860" t="s">
        <v>12163</v>
      </c>
      <c r="B4860" t="s">
        <v>16739</v>
      </c>
      <c r="C4860" t="s">
        <v>12165</v>
      </c>
    </row>
    <row r="4861" spans="1:3">
      <c r="A4861" t="s">
        <v>12163</v>
      </c>
      <c r="B4861" t="s">
        <v>16740</v>
      </c>
      <c r="C4861" t="s">
        <v>12165</v>
      </c>
    </row>
    <row r="4862" spans="1:3">
      <c r="A4862" t="s">
        <v>12163</v>
      </c>
      <c r="B4862" t="s">
        <v>16741</v>
      </c>
      <c r="C4862" t="s">
        <v>12165</v>
      </c>
    </row>
    <row r="4863" spans="1:3">
      <c r="A4863" t="s">
        <v>12163</v>
      </c>
      <c r="B4863" t="s">
        <v>16742</v>
      </c>
      <c r="C4863" t="s">
        <v>12165</v>
      </c>
    </row>
    <row r="4864" spans="1:3">
      <c r="A4864" t="s">
        <v>12163</v>
      </c>
      <c r="B4864" t="s">
        <v>16743</v>
      </c>
      <c r="C4864" t="s">
        <v>12165</v>
      </c>
    </row>
    <row r="4865" spans="1:3">
      <c r="A4865" t="s">
        <v>12163</v>
      </c>
      <c r="B4865" t="s">
        <v>16744</v>
      </c>
      <c r="C4865" t="s">
        <v>12165</v>
      </c>
    </row>
    <row r="4866" spans="1:3">
      <c r="A4866" t="s">
        <v>12163</v>
      </c>
      <c r="B4866" t="s">
        <v>16745</v>
      </c>
      <c r="C4866" t="s">
        <v>12165</v>
      </c>
    </row>
    <row r="4867" spans="1:3">
      <c r="A4867" t="s">
        <v>12163</v>
      </c>
      <c r="B4867" t="s">
        <v>16746</v>
      </c>
      <c r="C4867" t="s">
        <v>12165</v>
      </c>
    </row>
    <row r="4868" spans="1:3">
      <c r="A4868" t="s">
        <v>12163</v>
      </c>
      <c r="B4868" t="s">
        <v>16747</v>
      </c>
      <c r="C4868" t="s">
        <v>12165</v>
      </c>
    </row>
    <row r="4869" spans="1:3">
      <c r="A4869" t="s">
        <v>12163</v>
      </c>
      <c r="B4869" t="s">
        <v>16748</v>
      </c>
      <c r="C4869" t="s">
        <v>12165</v>
      </c>
    </row>
    <row r="4870" spans="1:3">
      <c r="A4870" t="s">
        <v>12163</v>
      </c>
      <c r="B4870" t="s">
        <v>16749</v>
      </c>
      <c r="C4870" t="s">
        <v>12165</v>
      </c>
    </row>
    <row r="4871" spans="1:3">
      <c r="A4871" t="s">
        <v>12163</v>
      </c>
      <c r="B4871" t="s">
        <v>16750</v>
      </c>
      <c r="C4871" t="s">
        <v>12165</v>
      </c>
    </row>
    <row r="4872" spans="1:3">
      <c r="A4872" t="s">
        <v>12163</v>
      </c>
      <c r="B4872" t="s">
        <v>16751</v>
      </c>
      <c r="C4872" t="s">
        <v>12165</v>
      </c>
    </row>
    <row r="4873" spans="1:3">
      <c r="A4873" t="s">
        <v>12163</v>
      </c>
      <c r="B4873" t="s">
        <v>16752</v>
      </c>
      <c r="C4873" t="s">
        <v>12165</v>
      </c>
    </row>
    <row r="4874" spans="1:3">
      <c r="A4874" t="s">
        <v>12163</v>
      </c>
      <c r="B4874" t="s">
        <v>16753</v>
      </c>
      <c r="C4874" t="s">
        <v>12165</v>
      </c>
    </row>
    <row r="4875" spans="1:3">
      <c r="A4875" t="s">
        <v>12163</v>
      </c>
      <c r="B4875" t="s">
        <v>16754</v>
      </c>
      <c r="C4875" t="s">
        <v>12165</v>
      </c>
    </row>
    <row r="4876" spans="1:3">
      <c r="A4876" t="s">
        <v>12163</v>
      </c>
      <c r="B4876" t="s">
        <v>16755</v>
      </c>
      <c r="C4876" t="s">
        <v>12165</v>
      </c>
    </row>
    <row r="4877" spans="1:3">
      <c r="A4877" t="s">
        <v>12163</v>
      </c>
      <c r="B4877" t="s">
        <v>16756</v>
      </c>
      <c r="C4877" t="s">
        <v>12165</v>
      </c>
    </row>
    <row r="4878" spans="1:3">
      <c r="A4878" t="s">
        <v>12163</v>
      </c>
      <c r="B4878" t="s">
        <v>16757</v>
      </c>
      <c r="C4878" t="s">
        <v>12165</v>
      </c>
    </row>
    <row r="4879" spans="1:3">
      <c r="A4879" t="s">
        <v>12163</v>
      </c>
      <c r="B4879" t="s">
        <v>16758</v>
      </c>
      <c r="C4879" t="s">
        <v>12165</v>
      </c>
    </row>
    <row r="4880" spans="1:3">
      <c r="A4880" t="s">
        <v>12163</v>
      </c>
      <c r="B4880" t="s">
        <v>16759</v>
      </c>
      <c r="C4880" t="s">
        <v>12165</v>
      </c>
    </row>
    <row r="4881" spans="1:3">
      <c r="A4881" t="s">
        <v>12163</v>
      </c>
      <c r="B4881" t="s">
        <v>16760</v>
      </c>
      <c r="C4881" t="s">
        <v>12165</v>
      </c>
    </row>
    <row r="4882" spans="1:3">
      <c r="A4882" t="s">
        <v>12163</v>
      </c>
      <c r="B4882" t="s">
        <v>16761</v>
      </c>
      <c r="C4882" t="s">
        <v>12165</v>
      </c>
    </row>
    <row r="4883" spans="1:3">
      <c r="A4883" t="s">
        <v>12163</v>
      </c>
      <c r="B4883" t="s">
        <v>16762</v>
      </c>
      <c r="C4883" t="s">
        <v>12165</v>
      </c>
    </row>
    <row r="4884" spans="1:3">
      <c r="A4884" t="s">
        <v>12163</v>
      </c>
      <c r="B4884" t="s">
        <v>16763</v>
      </c>
      <c r="C4884" t="s">
        <v>12165</v>
      </c>
    </row>
    <row r="4885" spans="1:3">
      <c r="A4885" t="s">
        <v>12163</v>
      </c>
      <c r="B4885" t="s">
        <v>16764</v>
      </c>
      <c r="C4885" t="s">
        <v>12165</v>
      </c>
    </row>
    <row r="4886" spans="1:3">
      <c r="A4886" t="s">
        <v>12163</v>
      </c>
      <c r="B4886" t="s">
        <v>16765</v>
      </c>
      <c r="C4886" t="s">
        <v>12189</v>
      </c>
    </row>
    <row r="4887" spans="1:3">
      <c r="A4887" t="s">
        <v>12163</v>
      </c>
      <c r="B4887" t="s">
        <v>16766</v>
      </c>
      <c r="C4887" t="s">
        <v>12184</v>
      </c>
    </row>
    <row r="4888" spans="1:3">
      <c r="A4888" t="s">
        <v>12163</v>
      </c>
      <c r="B4888" t="s">
        <v>16767</v>
      </c>
      <c r="C4888" t="s">
        <v>12165</v>
      </c>
    </row>
    <row r="4889" spans="1:3">
      <c r="A4889" t="s">
        <v>12163</v>
      </c>
      <c r="B4889" t="s">
        <v>4101</v>
      </c>
      <c r="C4889" t="s">
        <v>12165</v>
      </c>
    </row>
    <row r="4890" spans="1:3">
      <c r="A4890" t="s">
        <v>12163</v>
      </c>
      <c r="B4890" t="s">
        <v>16768</v>
      </c>
      <c r="C4890" t="s">
        <v>12165</v>
      </c>
    </row>
    <row r="4891" spans="1:3">
      <c r="A4891" t="s">
        <v>12163</v>
      </c>
      <c r="B4891" t="s">
        <v>16769</v>
      </c>
      <c r="C4891" t="s">
        <v>12209</v>
      </c>
    </row>
    <row r="4892" spans="1:3">
      <c r="A4892" t="s">
        <v>12163</v>
      </c>
      <c r="B4892" t="s">
        <v>16770</v>
      </c>
      <c r="C4892" t="s">
        <v>12179</v>
      </c>
    </row>
    <row r="4893" spans="1:3">
      <c r="A4893" t="s">
        <v>12163</v>
      </c>
      <c r="B4893" t="s">
        <v>16771</v>
      </c>
      <c r="C4893" t="s">
        <v>12165</v>
      </c>
    </row>
    <row r="4894" spans="1:3">
      <c r="A4894" t="s">
        <v>12163</v>
      </c>
      <c r="B4894" t="s">
        <v>16772</v>
      </c>
      <c r="C4894" t="s">
        <v>12165</v>
      </c>
    </row>
    <row r="4895" spans="1:3">
      <c r="A4895" t="s">
        <v>12163</v>
      </c>
      <c r="B4895" t="s">
        <v>16773</v>
      </c>
      <c r="C4895" t="s">
        <v>12209</v>
      </c>
    </row>
    <row r="4896" spans="1:3">
      <c r="A4896" t="s">
        <v>12163</v>
      </c>
      <c r="B4896" t="s">
        <v>16774</v>
      </c>
      <c r="C4896" t="s">
        <v>12209</v>
      </c>
    </row>
    <row r="4897" spans="1:3">
      <c r="A4897" t="s">
        <v>12163</v>
      </c>
      <c r="B4897" t="s">
        <v>3359</v>
      </c>
      <c r="C4897" t="s">
        <v>12165</v>
      </c>
    </row>
    <row r="4898" spans="1:3">
      <c r="A4898" t="s">
        <v>12163</v>
      </c>
      <c r="B4898" t="s">
        <v>16775</v>
      </c>
      <c r="C4898" t="s">
        <v>12165</v>
      </c>
    </row>
    <row r="4899" spans="1:3">
      <c r="A4899" t="s">
        <v>12163</v>
      </c>
      <c r="B4899" t="s">
        <v>16776</v>
      </c>
      <c r="C4899" t="s">
        <v>12165</v>
      </c>
    </row>
    <row r="4900" spans="1:3">
      <c r="A4900" t="s">
        <v>12163</v>
      </c>
      <c r="B4900" t="s">
        <v>5746</v>
      </c>
      <c r="C4900" t="s">
        <v>12233</v>
      </c>
    </row>
    <row r="4901" spans="1:3">
      <c r="A4901" t="s">
        <v>12163</v>
      </c>
      <c r="B4901" t="s">
        <v>16777</v>
      </c>
      <c r="C4901" t="s">
        <v>12165</v>
      </c>
    </row>
    <row r="4902" spans="1:3">
      <c r="A4902" t="s">
        <v>12163</v>
      </c>
      <c r="B4902" t="s">
        <v>16778</v>
      </c>
      <c r="C4902" t="s">
        <v>12165</v>
      </c>
    </row>
    <row r="4903" spans="1:3">
      <c r="A4903" t="s">
        <v>12163</v>
      </c>
      <c r="B4903" t="s">
        <v>16779</v>
      </c>
      <c r="C4903" t="s">
        <v>12193</v>
      </c>
    </row>
    <row r="4904" spans="1:3">
      <c r="A4904" t="s">
        <v>12163</v>
      </c>
      <c r="B4904" t="s">
        <v>16780</v>
      </c>
      <c r="C4904" t="s">
        <v>12193</v>
      </c>
    </row>
    <row r="4905" spans="1:3">
      <c r="A4905" t="s">
        <v>12163</v>
      </c>
      <c r="B4905" t="s">
        <v>16781</v>
      </c>
      <c r="C4905" t="s">
        <v>12193</v>
      </c>
    </row>
    <row r="4906" spans="1:3">
      <c r="A4906" t="s">
        <v>12163</v>
      </c>
      <c r="B4906" t="s">
        <v>379</v>
      </c>
      <c r="C4906" t="s">
        <v>12193</v>
      </c>
    </row>
    <row r="4907" spans="1:3">
      <c r="A4907" t="s">
        <v>12163</v>
      </c>
      <c r="B4907" t="s">
        <v>16782</v>
      </c>
      <c r="C4907" t="s">
        <v>12193</v>
      </c>
    </row>
    <row r="4908" spans="1:3">
      <c r="A4908" t="s">
        <v>12163</v>
      </c>
      <c r="B4908" t="s">
        <v>16783</v>
      </c>
      <c r="C4908" t="s">
        <v>12193</v>
      </c>
    </row>
    <row r="4909" spans="1:3">
      <c r="A4909" t="s">
        <v>12163</v>
      </c>
      <c r="B4909" t="s">
        <v>16784</v>
      </c>
      <c r="C4909" t="s">
        <v>12193</v>
      </c>
    </row>
    <row r="4910" spans="1:3">
      <c r="A4910" t="s">
        <v>12163</v>
      </c>
      <c r="B4910" t="s">
        <v>16785</v>
      </c>
      <c r="C4910" t="s">
        <v>12193</v>
      </c>
    </row>
    <row r="4911" spans="1:3">
      <c r="A4911" t="s">
        <v>12163</v>
      </c>
      <c r="B4911" t="s">
        <v>16786</v>
      </c>
      <c r="C4911" t="s">
        <v>12193</v>
      </c>
    </row>
    <row r="4912" spans="1:3">
      <c r="A4912" t="s">
        <v>12163</v>
      </c>
      <c r="B4912" t="s">
        <v>16787</v>
      </c>
      <c r="C4912" t="s">
        <v>12165</v>
      </c>
    </row>
    <row r="4913" spans="1:3">
      <c r="A4913" t="s">
        <v>12163</v>
      </c>
      <c r="B4913" t="s">
        <v>16788</v>
      </c>
      <c r="C4913" t="s">
        <v>12165</v>
      </c>
    </row>
    <row r="4914" spans="1:3">
      <c r="A4914" t="s">
        <v>12163</v>
      </c>
      <c r="B4914" t="s">
        <v>16789</v>
      </c>
      <c r="C4914" t="s">
        <v>12165</v>
      </c>
    </row>
    <row r="4915" spans="1:3">
      <c r="A4915" t="s">
        <v>12163</v>
      </c>
      <c r="B4915" t="s">
        <v>16790</v>
      </c>
      <c r="C4915" t="s">
        <v>12165</v>
      </c>
    </row>
    <row r="4916" spans="1:3">
      <c r="A4916" t="s">
        <v>12163</v>
      </c>
      <c r="B4916" t="s">
        <v>16791</v>
      </c>
      <c r="C4916" t="s">
        <v>12165</v>
      </c>
    </row>
    <row r="4917" spans="1:3">
      <c r="A4917" t="s">
        <v>12163</v>
      </c>
      <c r="B4917" t="s">
        <v>381</v>
      </c>
      <c r="C4917" t="s">
        <v>12216</v>
      </c>
    </row>
    <row r="4918" spans="1:3">
      <c r="A4918" t="s">
        <v>12163</v>
      </c>
      <c r="B4918" t="s">
        <v>16792</v>
      </c>
      <c r="C4918" t="s">
        <v>12165</v>
      </c>
    </row>
    <row r="4919" spans="1:3">
      <c r="A4919" t="s">
        <v>12163</v>
      </c>
      <c r="B4919" t="s">
        <v>16793</v>
      </c>
      <c r="C4919" t="s">
        <v>12165</v>
      </c>
    </row>
    <row r="4920" spans="1:3">
      <c r="A4920" t="s">
        <v>12163</v>
      </c>
      <c r="B4920" t="s">
        <v>16794</v>
      </c>
      <c r="C4920" t="s">
        <v>12165</v>
      </c>
    </row>
    <row r="4921" spans="1:3">
      <c r="A4921" t="s">
        <v>12163</v>
      </c>
      <c r="B4921" t="s">
        <v>16795</v>
      </c>
      <c r="C4921" t="s">
        <v>12165</v>
      </c>
    </row>
    <row r="4922" spans="1:3">
      <c r="A4922" t="s">
        <v>12163</v>
      </c>
      <c r="B4922" t="s">
        <v>16796</v>
      </c>
      <c r="C4922" t="s">
        <v>12209</v>
      </c>
    </row>
    <row r="4923" spans="1:3">
      <c r="A4923" t="s">
        <v>12163</v>
      </c>
      <c r="B4923" t="s">
        <v>16797</v>
      </c>
      <c r="C4923" t="s">
        <v>12165</v>
      </c>
    </row>
    <row r="4924" spans="1:3">
      <c r="A4924" t="s">
        <v>12163</v>
      </c>
      <c r="B4924" t="s">
        <v>16798</v>
      </c>
      <c r="C4924" t="s">
        <v>12242</v>
      </c>
    </row>
    <row r="4925" spans="1:3">
      <c r="A4925" t="s">
        <v>12163</v>
      </c>
      <c r="B4925" t="s">
        <v>16799</v>
      </c>
      <c r="C4925" t="s">
        <v>12209</v>
      </c>
    </row>
    <row r="4926" spans="1:3">
      <c r="A4926" t="s">
        <v>12163</v>
      </c>
      <c r="B4926" t="s">
        <v>16800</v>
      </c>
      <c r="C4926" t="s">
        <v>12242</v>
      </c>
    </row>
    <row r="4927" spans="1:3">
      <c r="A4927" t="s">
        <v>12163</v>
      </c>
      <c r="B4927" t="s">
        <v>16801</v>
      </c>
      <c r="C4927" t="s">
        <v>12165</v>
      </c>
    </row>
    <row r="4928" spans="1:3">
      <c r="A4928" t="s">
        <v>12163</v>
      </c>
      <c r="B4928" t="s">
        <v>16802</v>
      </c>
      <c r="C4928" t="s">
        <v>12209</v>
      </c>
    </row>
    <row r="4929" spans="1:3">
      <c r="A4929" t="s">
        <v>12163</v>
      </c>
      <c r="B4929" t="s">
        <v>9303</v>
      </c>
      <c r="C4929" t="s">
        <v>12209</v>
      </c>
    </row>
    <row r="4930" spans="1:3">
      <c r="A4930" t="s">
        <v>12163</v>
      </c>
      <c r="B4930" t="s">
        <v>16803</v>
      </c>
      <c r="C4930" t="s">
        <v>12209</v>
      </c>
    </row>
    <row r="4931" spans="1:3">
      <c r="A4931" t="s">
        <v>12163</v>
      </c>
      <c r="B4931" t="s">
        <v>16804</v>
      </c>
      <c r="C4931" t="s">
        <v>12165</v>
      </c>
    </row>
    <row r="4932" spans="1:3">
      <c r="A4932" t="s">
        <v>12163</v>
      </c>
      <c r="B4932" t="s">
        <v>16805</v>
      </c>
      <c r="C4932" t="s">
        <v>12165</v>
      </c>
    </row>
    <row r="4933" spans="1:3">
      <c r="A4933" t="s">
        <v>12163</v>
      </c>
      <c r="B4933" t="s">
        <v>16806</v>
      </c>
      <c r="C4933" t="s">
        <v>12165</v>
      </c>
    </row>
    <row r="4934" spans="1:3">
      <c r="A4934" t="s">
        <v>12163</v>
      </c>
      <c r="B4934" t="s">
        <v>4105</v>
      </c>
      <c r="C4934" t="s">
        <v>12165</v>
      </c>
    </row>
    <row r="4935" spans="1:3">
      <c r="A4935" t="s">
        <v>12163</v>
      </c>
      <c r="B4935" t="s">
        <v>16807</v>
      </c>
      <c r="C4935" t="s">
        <v>12165</v>
      </c>
    </row>
    <row r="4936" spans="1:3">
      <c r="A4936" t="s">
        <v>12163</v>
      </c>
      <c r="B4936" t="s">
        <v>16808</v>
      </c>
      <c r="C4936" t="s">
        <v>12165</v>
      </c>
    </row>
    <row r="4937" spans="1:3">
      <c r="A4937" t="s">
        <v>12163</v>
      </c>
      <c r="B4937" t="s">
        <v>16809</v>
      </c>
      <c r="C4937" t="s">
        <v>12209</v>
      </c>
    </row>
    <row r="4938" spans="1:3">
      <c r="A4938" t="s">
        <v>12163</v>
      </c>
      <c r="B4938" t="s">
        <v>16810</v>
      </c>
      <c r="C4938" t="s">
        <v>12165</v>
      </c>
    </row>
    <row r="4939" spans="1:3">
      <c r="A4939" t="s">
        <v>12163</v>
      </c>
      <c r="B4939" t="s">
        <v>16811</v>
      </c>
      <c r="C4939" t="s">
        <v>12209</v>
      </c>
    </row>
    <row r="4940" spans="1:3">
      <c r="A4940" t="s">
        <v>12163</v>
      </c>
      <c r="B4940" t="s">
        <v>16812</v>
      </c>
      <c r="C4940" t="s">
        <v>12209</v>
      </c>
    </row>
    <row r="4941" spans="1:3">
      <c r="A4941" t="s">
        <v>12163</v>
      </c>
      <c r="B4941" t="s">
        <v>16813</v>
      </c>
      <c r="C4941" t="s">
        <v>12165</v>
      </c>
    </row>
    <row r="4942" spans="1:3">
      <c r="A4942" t="s">
        <v>12163</v>
      </c>
      <c r="B4942" t="s">
        <v>16814</v>
      </c>
      <c r="C4942" t="s">
        <v>12209</v>
      </c>
    </row>
    <row r="4943" spans="1:3">
      <c r="A4943" t="s">
        <v>12163</v>
      </c>
      <c r="B4943" t="s">
        <v>16815</v>
      </c>
      <c r="C4943" t="s">
        <v>12165</v>
      </c>
    </row>
    <row r="4944" spans="1:3">
      <c r="A4944" t="s">
        <v>12163</v>
      </c>
      <c r="B4944" t="s">
        <v>16816</v>
      </c>
      <c r="C4944" t="s">
        <v>12165</v>
      </c>
    </row>
    <row r="4945" spans="1:3">
      <c r="A4945" t="s">
        <v>12163</v>
      </c>
      <c r="B4945" t="s">
        <v>16817</v>
      </c>
      <c r="C4945" t="s">
        <v>12165</v>
      </c>
    </row>
    <row r="4946" spans="1:3">
      <c r="A4946" t="s">
        <v>12163</v>
      </c>
      <c r="B4946" t="s">
        <v>16818</v>
      </c>
      <c r="C4946" t="s">
        <v>12165</v>
      </c>
    </row>
    <row r="4947" spans="1:3">
      <c r="A4947" t="s">
        <v>12163</v>
      </c>
      <c r="B4947" t="s">
        <v>16819</v>
      </c>
      <c r="C4947" t="s">
        <v>12165</v>
      </c>
    </row>
    <row r="4948" spans="1:3">
      <c r="A4948" t="s">
        <v>12163</v>
      </c>
      <c r="B4948" t="s">
        <v>16820</v>
      </c>
      <c r="C4948" t="s">
        <v>12165</v>
      </c>
    </row>
    <row r="4949" spans="1:3">
      <c r="A4949" t="s">
        <v>12163</v>
      </c>
      <c r="B4949" t="s">
        <v>16821</v>
      </c>
      <c r="C4949" t="s">
        <v>12165</v>
      </c>
    </row>
    <row r="4950" spans="1:3">
      <c r="A4950" t="s">
        <v>12163</v>
      </c>
      <c r="B4950" t="s">
        <v>16822</v>
      </c>
      <c r="C4950" t="s">
        <v>12165</v>
      </c>
    </row>
    <row r="4951" spans="1:3">
      <c r="A4951" t="s">
        <v>12163</v>
      </c>
      <c r="B4951" t="s">
        <v>16823</v>
      </c>
      <c r="C4951" t="s">
        <v>12165</v>
      </c>
    </row>
    <row r="4952" spans="1:3">
      <c r="A4952" t="s">
        <v>12163</v>
      </c>
      <c r="B4952" t="s">
        <v>16824</v>
      </c>
      <c r="C4952" t="s">
        <v>12165</v>
      </c>
    </row>
    <row r="4953" spans="1:3">
      <c r="A4953" t="s">
        <v>12163</v>
      </c>
      <c r="B4953" t="s">
        <v>9963</v>
      </c>
      <c r="C4953" t="s">
        <v>12233</v>
      </c>
    </row>
    <row r="4954" spans="1:3">
      <c r="A4954" t="s">
        <v>12163</v>
      </c>
      <c r="B4954" t="s">
        <v>16825</v>
      </c>
      <c r="C4954" t="s">
        <v>12165</v>
      </c>
    </row>
    <row r="4955" spans="1:3">
      <c r="A4955" t="s">
        <v>12163</v>
      </c>
      <c r="B4955" t="s">
        <v>16826</v>
      </c>
      <c r="C4955" t="s">
        <v>12165</v>
      </c>
    </row>
    <row r="4956" spans="1:3">
      <c r="A4956" t="s">
        <v>12163</v>
      </c>
      <c r="B4956" t="s">
        <v>16827</v>
      </c>
      <c r="C4956" t="s">
        <v>12165</v>
      </c>
    </row>
    <row r="4957" spans="1:3">
      <c r="A4957" t="s">
        <v>12163</v>
      </c>
      <c r="B4957" t="s">
        <v>16828</v>
      </c>
      <c r="C4957" t="s">
        <v>12184</v>
      </c>
    </row>
    <row r="4958" spans="1:3">
      <c r="A4958" t="s">
        <v>12163</v>
      </c>
      <c r="B4958" t="s">
        <v>16829</v>
      </c>
      <c r="C4958" t="s">
        <v>12165</v>
      </c>
    </row>
    <row r="4959" spans="1:3">
      <c r="A4959" t="s">
        <v>12163</v>
      </c>
      <c r="B4959" t="s">
        <v>16830</v>
      </c>
      <c r="C4959" t="s">
        <v>12165</v>
      </c>
    </row>
    <row r="4960" spans="1:3">
      <c r="A4960" t="s">
        <v>12163</v>
      </c>
      <c r="B4960" t="s">
        <v>16831</v>
      </c>
      <c r="C4960" t="s">
        <v>12165</v>
      </c>
    </row>
    <row r="4961" spans="1:3">
      <c r="A4961" t="s">
        <v>12163</v>
      </c>
      <c r="B4961" t="s">
        <v>16832</v>
      </c>
      <c r="C4961" t="s">
        <v>12165</v>
      </c>
    </row>
    <row r="4962" spans="1:3">
      <c r="A4962" t="s">
        <v>12163</v>
      </c>
      <c r="B4962" t="s">
        <v>16833</v>
      </c>
      <c r="C4962" t="s">
        <v>12165</v>
      </c>
    </row>
    <row r="4963" spans="1:3">
      <c r="A4963" t="s">
        <v>12163</v>
      </c>
      <c r="B4963" t="s">
        <v>16834</v>
      </c>
      <c r="C4963" t="s">
        <v>12165</v>
      </c>
    </row>
    <row r="4964" spans="1:3">
      <c r="A4964" t="s">
        <v>12163</v>
      </c>
      <c r="B4964" t="s">
        <v>16835</v>
      </c>
      <c r="C4964" t="s">
        <v>12165</v>
      </c>
    </row>
    <row r="4965" spans="1:3">
      <c r="A4965" t="s">
        <v>12163</v>
      </c>
      <c r="B4965" t="s">
        <v>16836</v>
      </c>
      <c r="C4965" t="s">
        <v>12165</v>
      </c>
    </row>
    <row r="4966" spans="1:3">
      <c r="A4966" t="s">
        <v>12163</v>
      </c>
      <c r="B4966" t="s">
        <v>16837</v>
      </c>
      <c r="C4966" t="s">
        <v>12165</v>
      </c>
    </row>
    <row r="4967" spans="1:3">
      <c r="A4967" t="s">
        <v>12163</v>
      </c>
      <c r="B4967" t="s">
        <v>16838</v>
      </c>
      <c r="C4967" t="s">
        <v>12165</v>
      </c>
    </row>
    <row r="4968" spans="1:3">
      <c r="A4968" t="s">
        <v>12163</v>
      </c>
      <c r="B4968" t="s">
        <v>16839</v>
      </c>
      <c r="C4968" t="s">
        <v>12165</v>
      </c>
    </row>
    <row r="4969" spans="1:3">
      <c r="A4969" t="s">
        <v>12163</v>
      </c>
      <c r="B4969" t="s">
        <v>16840</v>
      </c>
      <c r="C4969" t="s">
        <v>12165</v>
      </c>
    </row>
    <row r="4970" spans="1:3">
      <c r="A4970" t="s">
        <v>12163</v>
      </c>
      <c r="B4970" t="s">
        <v>16841</v>
      </c>
      <c r="C4970" t="s">
        <v>12165</v>
      </c>
    </row>
    <row r="4971" spans="1:3">
      <c r="A4971" t="s">
        <v>12163</v>
      </c>
      <c r="B4971" t="s">
        <v>16842</v>
      </c>
      <c r="C4971" t="s">
        <v>12165</v>
      </c>
    </row>
    <row r="4972" spans="1:3">
      <c r="A4972" t="s">
        <v>12163</v>
      </c>
      <c r="B4972" t="s">
        <v>16843</v>
      </c>
      <c r="C4972" t="s">
        <v>12165</v>
      </c>
    </row>
    <row r="4973" spans="1:3">
      <c r="A4973" t="s">
        <v>12163</v>
      </c>
      <c r="B4973" t="s">
        <v>16844</v>
      </c>
      <c r="C4973" t="s">
        <v>12165</v>
      </c>
    </row>
    <row r="4974" spans="1:3">
      <c r="A4974" t="s">
        <v>12163</v>
      </c>
      <c r="B4974" t="s">
        <v>16845</v>
      </c>
      <c r="C4974" t="s">
        <v>12165</v>
      </c>
    </row>
    <row r="4975" spans="1:3">
      <c r="A4975" t="s">
        <v>12163</v>
      </c>
      <c r="B4975" t="s">
        <v>16846</v>
      </c>
      <c r="C4975" t="s">
        <v>12165</v>
      </c>
    </row>
    <row r="4976" spans="1:3">
      <c r="A4976" t="s">
        <v>12163</v>
      </c>
      <c r="B4976" t="s">
        <v>16847</v>
      </c>
      <c r="C4976" t="s">
        <v>12209</v>
      </c>
    </row>
    <row r="4977" spans="1:3">
      <c r="A4977" t="s">
        <v>12163</v>
      </c>
      <c r="B4977" t="s">
        <v>16848</v>
      </c>
      <c r="C4977" t="s">
        <v>12165</v>
      </c>
    </row>
    <row r="4978" spans="1:3">
      <c r="A4978" t="s">
        <v>12163</v>
      </c>
      <c r="B4978" t="s">
        <v>16849</v>
      </c>
      <c r="C4978" t="s">
        <v>12165</v>
      </c>
    </row>
    <row r="4979" spans="1:3">
      <c r="A4979" t="s">
        <v>12163</v>
      </c>
      <c r="B4979" t="s">
        <v>16850</v>
      </c>
      <c r="C4979" t="s">
        <v>12165</v>
      </c>
    </row>
    <row r="4980" spans="1:3">
      <c r="A4980" t="s">
        <v>12163</v>
      </c>
      <c r="B4980" t="s">
        <v>16851</v>
      </c>
      <c r="C4980" t="s">
        <v>12165</v>
      </c>
    </row>
    <row r="4981" spans="1:3">
      <c r="A4981" t="s">
        <v>12163</v>
      </c>
      <c r="B4981" t="s">
        <v>16852</v>
      </c>
      <c r="C4981" t="s">
        <v>12165</v>
      </c>
    </row>
    <row r="4982" spans="1:3">
      <c r="A4982" t="s">
        <v>12163</v>
      </c>
      <c r="B4982" t="s">
        <v>16853</v>
      </c>
      <c r="C4982" t="s">
        <v>12165</v>
      </c>
    </row>
    <row r="4983" spans="1:3">
      <c r="A4983" t="s">
        <v>12163</v>
      </c>
      <c r="B4983" t="s">
        <v>16854</v>
      </c>
      <c r="C4983" t="s">
        <v>12165</v>
      </c>
    </row>
    <row r="4984" spans="1:3">
      <c r="A4984" t="s">
        <v>12163</v>
      </c>
      <c r="B4984" t="s">
        <v>16855</v>
      </c>
      <c r="C4984" t="s">
        <v>12165</v>
      </c>
    </row>
    <row r="4985" spans="1:3">
      <c r="A4985" t="s">
        <v>12163</v>
      </c>
      <c r="B4985" t="s">
        <v>16856</v>
      </c>
      <c r="C4985" t="s">
        <v>12165</v>
      </c>
    </row>
    <row r="4986" spans="1:3">
      <c r="A4986" t="s">
        <v>12163</v>
      </c>
      <c r="B4986" t="s">
        <v>16857</v>
      </c>
      <c r="C4986" t="s">
        <v>12165</v>
      </c>
    </row>
    <row r="4987" spans="1:3">
      <c r="A4987" t="s">
        <v>12163</v>
      </c>
      <c r="B4987" t="s">
        <v>16858</v>
      </c>
      <c r="C4987" t="s">
        <v>12165</v>
      </c>
    </row>
    <row r="4988" spans="1:3">
      <c r="A4988" t="s">
        <v>12163</v>
      </c>
      <c r="B4988" t="s">
        <v>16859</v>
      </c>
      <c r="C4988" t="s">
        <v>12165</v>
      </c>
    </row>
    <row r="4989" spans="1:3">
      <c r="A4989" t="s">
        <v>12163</v>
      </c>
      <c r="B4989" t="s">
        <v>16860</v>
      </c>
      <c r="C4989" t="s">
        <v>12165</v>
      </c>
    </row>
    <row r="4990" spans="1:3">
      <c r="A4990" t="s">
        <v>12163</v>
      </c>
      <c r="B4990" t="s">
        <v>16861</v>
      </c>
      <c r="C4990" t="s">
        <v>12165</v>
      </c>
    </row>
    <row r="4991" spans="1:3">
      <c r="A4991" t="s">
        <v>12163</v>
      </c>
      <c r="B4991" t="s">
        <v>16862</v>
      </c>
      <c r="C4991" t="s">
        <v>12165</v>
      </c>
    </row>
    <row r="4992" spans="1:3">
      <c r="A4992" t="s">
        <v>12163</v>
      </c>
      <c r="B4992" t="s">
        <v>16863</v>
      </c>
      <c r="C4992" t="s">
        <v>12165</v>
      </c>
    </row>
    <row r="4993" spans="1:3">
      <c r="A4993" t="s">
        <v>12163</v>
      </c>
      <c r="B4993" t="s">
        <v>16864</v>
      </c>
      <c r="C4993" t="s">
        <v>12165</v>
      </c>
    </row>
    <row r="4994" spans="1:3">
      <c r="A4994" t="s">
        <v>12163</v>
      </c>
      <c r="B4994" t="s">
        <v>16865</v>
      </c>
      <c r="C4994" t="s">
        <v>12165</v>
      </c>
    </row>
    <row r="4995" spans="1:3">
      <c r="A4995" t="s">
        <v>12163</v>
      </c>
      <c r="B4995" t="s">
        <v>16866</v>
      </c>
      <c r="C4995" t="s">
        <v>12165</v>
      </c>
    </row>
    <row r="4996" spans="1:3">
      <c r="A4996" t="s">
        <v>12163</v>
      </c>
      <c r="B4996" t="s">
        <v>16867</v>
      </c>
      <c r="C4996" t="s">
        <v>12165</v>
      </c>
    </row>
    <row r="4997" spans="1:3">
      <c r="A4997" t="s">
        <v>12163</v>
      </c>
      <c r="B4997" t="s">
        <v>16868</v>
      </c>
      <c r="C4997" t="s">
        <v>12165</v>
      </c>
    </row>
    <row r="4998" spans="1:3">
      <c r="A4998" t="s">
        <v>12163</v>
      </c>
      <c r="B4998" t="s">
        <v>16869</v>
      </c>
      <c r="C4998" t="s">
        <v>12165</v>
      </c>
    </row>
    <row r="4999" spans="1:3">
      <c r="A4999" t="s">
        <v>12163</v>
      </c>
      <c r="B4999" t="s">
        <v>16870</v>
      </c>
      <c r="C4999" t="s">
        <v>12165</v>
      </c>
    </row>
    <row r="5000" spans="1:3">
      <c r="A5000" t="s">
        <v>12163</v>
      </c>
      <c r="B5000" t="s">
        <v>16871</v>
      </c>
      <c r="C5000" t="s">
        <v>12165</v>
      </c>
    </row>
    <row r="5001" spans="1:3">
      <c r="A5001" t="s">
        <v>12163</v>
      </c>
      <c r="B5001" t="s">
        <v>16872</v>
      </c>
      <c r="C5001" t="s">
        <v>12165</v>
      </c>
    </row>
    <row r="5002" spans="1:3">
      <c r="A5002" t="s">
        <v>12163</v>
      </c>
      <c r="B5002" t="s">
        <v>16873</v>
      </c>
      <c r="C5002" t="s">
        <v>12165</v>
      </c>
    </row>
    <row r="5003" spans="1:3">
      <c r="A5003" t="s">
        <v>12163</v>
      </c>
      <c r="B5003" t="s">
        <v>16874</v>
      </c>
      <c r="C5003" t="s">
        <v>12165</v>
      </c>
    </row>
    <row r="5004" spans="1:3">
      <c r="A5004" t="s">
        <v>12163</v>
      </c>
      <c r="B5004" t="s">
        <v>16875</v>
      </c>
      <c r="C5004" t="s">
        <v>12165</v>
      </c>
    </row>
    <row r="5005" spans="1:3">
      <c r="A5005" t="s">
        <v>12163</v>
      </c>
      <c r="B5005" t="s">
        <v>16876</v>
      </c>
      <c r="C5005" t="s">
        <v>12209</v>
      </c>
    </row>
    <row r="5006" spans="1:3">
      <c r="A5006" t="s">
        <v>12163</v>
      </c>
      <c r="B5006" t="s">
        <v>16877</v>
      </c>
      <c r="C5006" t="s">
        <v>12242</v>
      </c>
    </row>
    <row r="5007" spans="1:3">
      <c r="A5007" t="s">
        <v>12163</v>
      </c>
      <c r="B5007" t="s">
        <v>16878</v>
      </c>
      <c r="C5007" t="s">
        <v>12209</v>
      </c>
    </row>
    <row r="5008" spans="1:3">
      <c r="A5008" t="s">
        <v>12163</v>
      </c>
      <c r="B5008" t="s">
        <v>16879</v>
      </c>
      <c r="C5008" t="s">
        <v>12193</v>
      </c>
    </row>
    <row r="5009" spans="1:3">
      <c r="A5009" t="s">
        <v>12163</v>
      </c>
      <c r="B5009" t="s">
        <v>16880</v>
      </c>
      <c r="C5009" t="s">
        <v>12193</v>
      </c>
    </row>
    <row r="5010" spans="1:3">
      <c r="A5010" t="s">
        <v>12163</v>
      </c>
      <c r="B5010" t="s">
        <v>16881</v>
      </c>
      <c r="C5010" t="s">
        <v>12193</v>
      </c>
    </row>
    <row r="5011" spans="1:3">
      <c r="A5011" t="s">
        <v>12163</v>
      </c>
      <c r="B5011" t="s">
        <v>16882</v>
      </c>
      <c r="C5011" t="s">
        <v>12193</v>
      </c>
    </row>
    <row r="5012" spans="1:3">
      <c r="A5012" t="s">
        <v>12163</v>
      </c>
      <c r="B5012" t="s">
        <v>16883</v>
      </c>
      <c r="C5012" t="s">
        <v>12216</v>
      </c>
    </row>
    <row r="5013" spans="1:3">
      <c r="A5013" t="s">
        <v>12163</v>
      </c>
      <c r="B5013" t="s">
        <v>16884</v>
      </c>
      <c r="C5013" t="s">
        <v>12165</v>
      </c>
    </row>
    <row r="5014" spans="1:3">
      <c r="A5014" t="s">
        <v>12163</v>
      </c>
      <c r="B5014" t="s">
        <v>16885</v>
      </c>
      <c r="C5014" t="s">
        <v>12216</v>
      </c>
    </row>
    <row r="5015" spans="1:3">
      <c r="A5015" t="s">
        <v>12163</v>
      </c>
      <c r="B5015" t="s">
        <v>16886</v>
      </c>
      <c r="C5015" t="s">
        <v>12165</v>
      </c>
    </row>
    <row r="5016" spans="1:3">
      <c r="A5016" t="s">
        <v>12163</v>
      </c>
      <c r="B5016" t="s">
        <v>16887</v>
      </c>
      <c r="C5016" t="s">
        <v>12165</v>
      </c>
    </row>
    <row r="5017" spans="1:3">
      <c r="A5017" t="s">
        <v>12163</v>
      </c>
      <c r="B5017" t="s">
        <v>16888</v>
      </c>
      <c r="C5017" t="s">
        <v>12165</v>
      </c>
    </row>
    <row r="5018" spans="1:3">
      <c r="A5018" t="s">
        <v>12163</v>
      </c>
      <c r="B5018" t="s">
        <v>16889</v>
      </c>
      <c r="C5018" t="s">
        <v>12165</v>
      </c>
    </row>
    <row r="5019" spans="1:3">
      <c r="A5019" t="s">
        <v>12163</v>
      </c>
      <c r="B5019" t="s">
        <v>16890</v>
      </c>
      <c r="C5019" t="s">
        <v>12165</v>
      </c>
    </row>
    <row r="5020" spans="1:3">
      <c r="A5020" t="s">
        <v>12163</v>
      </c>
      <c r="B5020" t="s">
        <v>16891</v>
      </c>
      <c r="C5020" t="s">
        <v>12165</v>
      </c>
    </row>
    <row r="5021" spans="1:3">
      <c r="A5021" t="s">
        <v>12163</v>
      </c>
      <c r="B5021" t="s">
        <v>16892</v>
      </c>
      <c r="C5021" t="s">
        <v>12165</v>
      </c>
    </row>
    <row r="5022" spans="1:3">
      <c r="A5022" t="s">
        <v>12163</v>
      </c>
      <c r="B5022" t="s">
        <v>16893</v>
      </c>
      <c r="C5022" t="s">
        <v>12165</v>
      </c>
    </row>
    <row r="5023" spans="1:3">
      <c r="A5023" t="s">
        <v>12163</v>
      </c>
      <c r="B5023" t="s">
        <v>16894</v>
      </c>
      <c r="C5023" t="s">
        <v>12165</v>
      </c>
    </row>
    <row r="5024" spans="1:3">
      <c r="A5024" t="s">
        <v>12163</v>
      </c>
      <c r="B5024" t="s">
        <v>16895</v>
      </c>
      <c r="C5024" t="s">
        <v>12165</v>
      </c>
    </row>
    <row r="5025" spans="1:3">
      <c r="A5025" t="s">
        <v>12163</v>
      </c>
      <c r="B5025" t="s">
        <v>16896</v>
      </c>
      <c r="C5025" t="s">
        <v>12165</v>
      </c>
    </row>
    <row r="5026" spans="1:3">
      <c r="A5026" t="s">
        <v>12163</v>
      </c>
      <c r="B5026" t="s">
        <v>16897</v>
      </c>
      <c r="C5026" t="s">
        <v>12165</v>
      </c>
    </row>
    <row r="5027" spans="1:3">
      <c r="A5027" t="s">
        <v>12163</v>
      </c>
      <c r="B5027" t="s">
        <v>16898</v>
      </c>
      <c r="C5027" t="s">
        <v>12165</v>
      </c>
    </row>
    <row r="5028" spans="1:3">
      <c r="A5028" t="s">
        <v>12163</v>
      </c>
      <c r="B5028" t="s">
        <v>16899</v>
      </c>
      <c r="C5028" t="s">
        <v>12165</v>
      </c>
    </row>
    <row r="5029" spans="1:3">
      <c r="A5029" t="s">
        <v>12163</v>
      </c>
      <c r="B5029" t="s">
        <v>16900</v>
      </c>
      <c r="C5029" t="s">
        <v>12165</v>
      </c>
    </row>
    <row r="5030" spans="1:3">
      <c r="A5030" t="s">
        <v>12163</v>
      </c>
      <c r="B5030" t="s">
        <v>16901</v>
      </c>
      <c r="C5030" t="s">
        <v>12165</v>
      </c>
    </row>
    <row r="5031" spans="1:3">
      <c r="A5031" t="s">
        <v>12163</v>
      </c>
      <c r="B5031" t="s">
        <v>16902</v>
      </c>
      <c r="C5031" t="s">
        <v>12165</v>
      </c>
    </row>
    <row r="5032" spans="1:3">
      <c r="A5032" t="s">
        <v>12163</v>
      </c>
      <c r="B5032" t="s">
        <v>16903</v>
      </c>
      <c r="C5032" t="s">
        <v>12165</v>
      </c>
    </row>
    <row r="5033" spans="1:3">
      <c r="A5033" t="s">
        <v>12163</v>
      </c>
      <c r="B5033" t="s">
        <v>16904</v>
      </c>
      <c r="C5033" t="s">
        <v>12165</v>
      </c>
    </row>
    <row r="5034" spans="1:3">
      <c r="A5034" t="s">
        <v>12163</v>
      </c>
      <c r="B5034" t="s">
        <v>16905</v>
      </c>
      <c r="C5034" t="s">
        <v>12165</v>
      </c>
    </row>
    <row r="5035" spans="1:3">
      <c r="A5035" t="s">
        <v>12163</v>
      </c>
      <c r="B5035" t="s">
        <v>16906</v>
      </c>
      <c r="C5035" t="s">
        <v>12165</v>
      </c>
    </row>
    <row r="5036" spans="1:3">
      <c r="A5036" t="s">
        <v>12163</v>
      </c>
      <c r="B5036" t="s">
        <v>16907</v>
      </c>
      <c r="C5036" t="s">
        <v>12165</v>
      </c>
    </row>
    <row r="5037" spans="1:3">
      <c r="A5037" t="s">
        <v>12163</v>
      </c>
      <c r="B5037" t="s">
        <v>16908</v>
      </c>
      <c r="C5037" t="s">
        <v>12165</v>
      </c>
    </row>
    <row r="5038" spans="1:3">
      <c r="A5038" t="s">
        <v>12163</v>
      </c>
      <c r="B5038" t="s">
        <v>16909</v>
      </c>
      <c r="C5038" t="s">
        <v>12165</v>
      </c>
    </row>
    <row r="5039" spans="1:3">
      <c r="A5039" t="s">
        <v>12163</v>
      </c>
      <c r="B5039" t="s">
        <v>16910</v>
      </c>
      <c r="C5039" t="s">
        <v>12165</v>
      </c>
    </row>
    <row r="5040" spans="1:3">
      <c r="A5040" t="s">
        <v>12163</v>
      </c>
      <c r="B5040" t="s">
        <v>16911</v>
      </c>
      <c r="C5040" t="s">
        <v>12165</v>
      </c>
    </row>
    <row r="5041" spans="1:3">
      <c r="A5041" t="s">
        <v>12163</v>
      </c>
      <c r="B5041" t="s">
        <v>16912</v>
      </c>
      <c r="C5041" t="s">
        <v>12165</v>
      </c>
    </row>
    <row r="5042" spans="1:3">
      <c r="A5042" t="s">
        <v>12163</v>
      </c>
      <c r="B5042" t="s">
        <v>16913</v>
      </c>
      <c r="C5042" t="s">
        <v>12165</v>
      </c>
    </row>
    <row r="5043" spans="1:3">
      <c r="A5043" t="s">
        <v>12163</v>
      </c>
      <c r="B5043" t="s">
        <v>16914</v>
      </c>
      <c r="C5043" t="s">
        <v>12165</v>
      </c>
    </row>
    <row r="5044" spans="1:3">
      <c r="A5044" t="s">
        <v>12163</v>
      </c>
      <c r="B5044" t="s">
        <v>16915</v>
      </c>
      <c r="C5044" t="s">
        <v>12165</v>
      </c>
    </row>
    <row r="5045" spans="1:3">
      <c r="A5045" t="s">
        <v>12163</v>
      </c>
      <c r="B5045" t="s">
        <v>16916</v>
      </c>
      <c r="C5045" t="s">
        <v>12165</v>
      </c>
    </row>
    <row r="5046" spans="1:3">
      <c r="A5046" t="s">
        <v>12163</v>
      </c>
      <c r="B5046" t="s">
        <v>16917</v>
      </c>
      <c r="C5046" t="s">
        <v>12165</v>
      </c>
    </row>
    <row r="5047" spans="1:3">
      <c r="A5047" t="s">
        <v>12163</v>
      </c>
      <c r="B5047" t="s">
        <v>16918</v>
      </c>
      <c r="C5047" t="s">
        <v>12165</v>
      </c>
    </row>
    <row r="5048" spans="1:3">
      <c r="A5048" t="s">
        <v>12163</v>
      </c>
      <c r="B5048" t="s">
        <v>16919</v>
      </c>
      <c r="C5048" t="s">
        <v>12165</v>
      </c>
    </row>
    <row r="5049" spans="1:3">
      <c r="A5049" t="s">
        <v>12163</v>
      </c>
      <c r="B5049" t="s">
        <v>16920</v>
      </c>
      <c r="C5049" t="s">
        <v>12165</v>
      </c>
    </row>
    <row r="5050" spans="1:3">
      <c r="A5050" t="s">
        <v>12163</v>
      </c>
      <c r="B5050" t="s">
        <v>16921</v>
      </c>
      <c r="C5050" t="s">
        <v>12165</v>
      </c>
    </row>
    <row r="5051" spans="1:3">
      <c r="A5051" t="s">
        <v>12163</v>
      </c>
      <c r="B5051" t="s">
        <v>16922</v>
      </c>
      <c r="C5051" t="s">
        <v>12165</v>
      </c>
    </row>
    <row r="5052" spans="1:3">
      <c r="A5052" t="s">
        <v>12163</v>
      </c>
      <c r="B5052" t="s">
        <v>16923</v>
      </c>
      <c r="C5052" t="s">
        <v>12165</v>
      </c>
    </row>
    <row r="5053" spans="1:3">
      <c r="A5053" t="s">
        <v>12163</v>
      </c>
      <c r="B5053" t="s">
        <v>16924</v>
      </c>
      <c r="C5053" t="s">
        <v>12165</v>
      </c>
    </row>
    <row r="5054" spans="1:3">
      <c r="A5054" t="s">
        <v>12163</v>
      </c>
      <c r="B5054" t="s">
        <v>16925</v>
      </c>
      <c r="C5054" t="s">
        <v>12165</v>
      </c>
    </row>
    <row r="5055" spans="1:3">
      <c r="A5055" t="s">
        <v>12163</v>
      </c>
      <c r="B5055" t="s">
        <v>16926</v>
      </c>
      <c r="C5055" t="s">
        <v>12165</v>
      </c>
    </row>
    <row r="5056" spans="1:3">
      <c r="A5056" t="s">
        <v>12163</v>
      </c>
      <c r="B5056" t="s">
        <v>16927</v>
      </c>
      <c r="C5056" t="s">
        <v>12165</v>
      </c>
    </row>
    <row r="5057" spans="1:3">
      <c r="A5057" t="s">
        <v>12163</v>
      </c>
      <c r="B5057" t="s">
        <v>16928</v>
      </c>
      <c r="C5057" t="s">
        <v>12165</v>
      </c>
    </row>
    <row r="5058" spans="1:3">
      <c r="A5058" t="s">
        <v>12163</v>
      </c>
      <c r="B5058" t="s">
        <v>16929</v>
      </c>
      <c r="C5058" t="s">
        <v>12165</v>
      </c>
    </row>
    <row r="5059" spans="1:3">
      <c r="A5059" t="s">
        <v>12163</v>
      </c>
      <c r="B5059" t="s">
        <v>16930</v>
      </c>
      <c r="C5059" t="s">
        <v>12165</v>
      </c>
    </row>
    <row r="5060" spans="1:3">
      <c r="A5060" t="s">
        <v>12163</v>
      </c>
      <c r="B5060" t="s">
        <v>16931</v>
      </c>
      <c r="C5060" t="s">
        <v>12165</v>
      </c>
    </row>
    <row r="5061" spans="1:3">
      <c r="A5061" t="s">
        <v>12163</v>
      </c>
      <c r="B5061" t="s">
        <v>16932</v>
      </c>
      <c r="C5061" t="s">
        <v>12165</v>
      </c>
    </row>
    <row r="5062" spans="1:3">
      <c r="A5062" t="s">
        <v>12163</v>
      </c>
      <c r="B5062" t="s">
        <v>16933</v>
      </c>
      <c r="C5062" t="s">
        <v>12165</v>
      </c>
    </row>
    <row r="5063" spans="1:3">
      <c r="A5063" t="s">
        <v>12163</v>
      </c>
      <c r="B5063" t="s">
        <v>16934</v>
      </c>
      <c r="C5063" t="s">
        <v>12165</v>
      </c>
    </row>
    <row r="5064" spans="1:3">
      <c r="A5064" t="s">
        <v>12163</v>
      </c>
      <c r="B5064" t="s">
        <v>16935</v>
      </c>
      <c r="C5064" t="s">
        <v>12165</v>
      </c>
    </row>
    <row r="5065" spans="1:3">
      <c r="A5065" t="s">
        <v>12163</v>
      </c>
      <c r="B5065" t="s">
        <v>16936</v>
      </c>
      <c r="C5065" t="s">
        <v>12165</v>
      </c>
    </row>
    <row r="5066" spans="1:3">
      <c r="A5066" t="s">
        <v>12163</v>
      </c>
      <c r="B5066" t="s">
        <v>16937</v>
      </c>
      <c r="C5066" t="s">
        <v>12165</v>
      </c>
    </row>
    <row r="5067" spans="1:3">
      <c r="A5067" t="s">
        <v>12163</v>
      </c>
      <c r="B5067" t="s">
        <v>16938</v>
      </c>
      <c r="C5067" t="s">
        <v>12165</v>
      </c>
    </row>
    <row r="5068" spans="1:3">
      <c r="A5068" t="s">
        <v>12163</v>
      </c>
      <c r="B5068" t="s">
        <v>16939</v>
      </c>
      <c r="C5068" t="s">
        <v>12165</v>
      </c>
    </row>
    <row r="5069" spans="1:3">
      <c r="A5069" t="s">
        <v>12163</v>
      </c>
      <c r="B5069" t="s">
        <v>16940</v>
      </c>
      <c r="C5069" t="s">
        <v>12165</v>
      </c>
    </row>
    <row r="5070" spans="1:3">
      <c r="A5070" t="s">
        <v>12163</v>
      </c>
      <c r="B5070" t="s">
        <v>16941</v>
      </c>
      <c r="C5070" t="s">
        <v>12165</v>
      </c>
    </row>
    <row r="5071" spans="1:3">
      <c r="A5071" t="s">
        <v>12163</v>
      </c>
      <c r="B5071" t="s">
        <v>16942</v>
      </c>
      <c r="C5071" t="s">
        <v>12165</v>
      </c>
    </row>
    <row r="5072" spans="1:3">
      <c r="A5072" t="s">
        <v>12163</v>
      </c>
      <c r="B5072" t="s">
        <v>16943</v>
      </c>
      <c r="C5072" t="s">
        <v>12165</v>
      </c>
    </row>
    <row r="5073" spans="1:3">
      <c r="A5073" t="s">
        <v>12163</v>
      </c>
      <c r="B5073" t="s">
        <v>16944</v>
      </c>
      <c r="C5073" t="s">
        <v>12165</v>
      </c>
    </row>
    <row r="5074" spans="1:3">
      <c r="A5074" t="s">
        <v>12163</v>
      </c>
      <c r="B5074" t="s">
        <v>16945</v>
      </c>
      <c r="C5074" t="s">
        <v>12165</v>
      </c>
    </row>
    <row r="5075" spans="1:3">
      <c r="A5075" t="s">
        <v>12163</v>
      </c>
      <c r="B5075" t="s">
        <v>16946</v>
      </c>
      <c r="C5075" t="s">
        <v>12165</v>
      </c>
    </row>
    <row r="5076" spans="1:3">
      <c r="A5076" t="s">
        <v>12163</v>
      </c>
      <c r="B5076" t="s">
        <v>16947</v>
      </c>
      <c r="C5076" t="s">
        <v>12165</v>
      </c>
    </row>
    <row r="5077" spans="1:3">
      <c r="A5077" t="s">
        <v>12163</v>
      </c>
      <c r="B5077" t="s">
        <v>16948</v>
      </c>
      <c r="C5077" t="s">
        <v>12165</v>
      </c>
    </row>
    <row r="5078" spans="1:3">
      <c r="A5078" t="s">
        <v>12163</v>
      </c>
      <c r="B5078" t="s">
        <v>16949</v>
      </c>
      <c r="C5078" t="s">
        <v>12165</v>
      </c>
    </row>
    <row r="5079" spans="1:3">
      <c r="A5079" t="s">
        <v>12163</v>
      </c>
      <c r="B5079" t="s">
        <v>16950</v>
      </c>
      <c r="C5079" t="s">
        <v>12165</v>
      </c>
    </row>
    <row r="5080" spans="1:3">
      <c r="A5080" t="s">
        <v>12163</v>
      </c>
      <c r="B5080" t="s">
        <v>16951</v>
      </c>
      <c r="C5080" t="s">
        <v>12165</v>
      </c>
    </row>
    <row r="5081" spans="1:3">
      <c r="A5081" t="s">
        <v>12163</v>
      </c>
      <c r="B5081" t="s">
        <v>16952</v>
      </c>
      <c r="C5081" t="s">
        <v>12165</v>
      </c>
    </row>
    <row r="5082" spans="1:3">
      <c r="A5082" t="s">
        <v>12163</v>
      </c>
      <c r="B5082" t="s">
        <v>16953</v>
      </c>
      <c r="C5082" t="s">
        <v>12165</v>
      </c>
    </row>
    <row r="5083" spans="1:3">
      <c r="A5083" t="s">
        <v>12163</v>
      </c>
      <c r="B5083" t="s">
        <v>16954</v>
      </c>
      <c r="C5083" t="s">
        <v>12165</v>
      </c>
    </row>
    <row r="5084" spans="1:3">
      <c r="A5084" t="s">
        <v>12163</v>
      </c>
      <c r="B5084" t="s">
        <v>16955</v>
      </c>
      <c r="C5084" t="s">
        <v>12165</v>
      </c>
    </row>
    <row r="5085" spans="1:3">
      <c r="A5085" t="s">
        <v>12163</v>
      </c>
      <c r="B5085" t="s">
        <v>16956</v>
      </c>
      <c r="C5085" t="s">
        <v>12165</v>
      </c>
    </row>
    <row r="5086" spans="1:3">
      <c r="A5086" t="s">
        <v>12163</v>
      </c>
      <c r="B5086" t="s">
        <v>16957</v>
      </c>
      <c r="C5086" t="s">
        <v>12165</v>
      </c>
    </row>
    <row r="5087" spans="1:3">
      <c r="A5087" t="s">
        <v>12163</v>
      </c>
      <c r="B5087" t="s">
        <v>16958</v>
      </c>
      <c r="C5087" t="s">
        <v>12165</v>
      </c>
    </row>
    <row r="5088" spans="1:3">
      <c r="A5088" t="s">
        <v>12163</v>
      </c>
      <c r="B5088" t="s">
        <v>16959</v>
      </c>
      <c r="C5088" t="s">
        <v>12165</v>
      </c>
    </row>
    <row r="5089" spans="1:3">
      <c r="A5089" t="s">
        <v>12163</v>
      </c>
      <c r="B5089" t="s">
        <v>16960</v>
      </c>
      <c r="C5089" t="s">
        <v>12165</v>
      </c>
    </row>
    <row r="5090" spans="1:3">
      <c r="A5090" t="s">
        <v>12163</v>
      </c>
      <c r="B5090" t="s">
        <v>16961</v>
      </c>
      <c r="C5090" t="s">
        <v>12165</v>
      </c>
    </row>
    <row r="5091" spans="1:3">
      <c r="A5091" t="s">
        <v>12163</v>
      </c>
      <c r="B5091" t="s">
        <v>16962</v>
      </c>
      <c r="C5091" t="s">
        <v>12165</v>
      </c>
    </row>
    <row r="5092" spans="1:3">
      <c r="A5092" t="s">
        <v>12163</v>
      </c>
      <c r="B5092" t="s">
        <v>16963</v>
      </c>
      <c r="C5092" t="s">
        <v>12165</v>
      </c>
    </row>
    <row r="5093" spans="1:3">
      <c r="A5093" t="s">
        <v>12163</v>
      </c>
      <c r="B5093" t="s">
        <v>16964</v>
      </c>
      <c r="C5093" t="s">
        <v>12165</v>
      </c>
    </row>
    <row r="5094" spans="1:3">
      <c r="A5094" t="s">
        <v>12163</v>
      </c>
      <c r="B5094" t="s">
        <v>16965</v>
      </c>
      <c r="C5094" t="s">
        <v>12165</v>
      </c>
    </row>
    <row r="5095" spans="1:3">
      <c r="A5095" t="s">
        <v>12163</v>
      </c>
      <c r="B5095" t="s">
        <v>16966</v>
      </c>
      <c r="C5095" t="s">
        <v>12165</v>
      </c>
    </row>
    <row r="5096" spans="1:3">
      <c r="A5096" t="s">
        <v>12163</v>
      </c>
      <c r="B5096" t="s">
        <v>16967</v>
      </c>
      <c r="C5096" t="s">
        <v>12165</v>
      </c>
    </row>
    <row r="5097" spans="1:3">
      <c r="A5097" t="s">
        <v>12163</v>
      </c>
      <c r="B5097" t="s">
        <v>16968</v>
      </c>
      <c r="C5097" t="s">
        <v>12165</v>
      </c>
    </row>
    <row r="5098" spans="1:3">
      <c r="A5098" t="s">
        <v>12163</v>
      </c>
      <c r="B5098" t="s">
        <v>16969</v>
      </c>
      <c r="C5098" t="s">
        <v>12165</v>
      </c>
    </row>
    <row r="5099" spans="1:3">
      <c r="A5099" t="s">
        <v>12163</v>
      </c>
      <c r="B5099" t="s">
        <v>16970</v>
      </c>
      <c r="C5099" t="s">
        <v>12165</v>
      </c>
    </row>
    <row r="5100" spans="1:3">
      <c r="A5100" t="s">
        <v>12163</v>
      </c>
      <c r="B5100" t="s">
        <v>16971</v>
      </c>
      <c r="C5100" t="s">
        <v>12165</v>
      </c>
    </row>
    <row r="5101" spans="1:3">
      <c r="A5101" t="s">
        <v>12163</v>
      </c>
      <c r="B5101" t="s">
        <v>16972</v>
      </c>
      <c r="C5101" t="s">
        <v>12165</v>
      </c>
    </row>
    <row r="5102" spans="1:3">
      <c r="A5102" t="s">
        <v>12163</v>
      </c>
      <c r="B5102" t="s">
        <v>16973</v>
      </c>
      <c r="C5102" t="s">
        <v>12165</v>
      </c>
    </row>
    <row r="5103" spans="1:3">
      <c r="A5103" t="s">
        <v>12163</v>
      </c>
      <c r="B5103" t="s">
        <v>16974</v>
      </c>
      <c r="C5103" t="s">
        <v>12165</v>
      </c>
    </row>
    <row r="5104" spans="1:3">
      <c r="A5104" t="s">
        <v>12163</v>
      </c>
      <c r="B5104" t="s">
        <v>16975</v>
      </c>
      <c r="C5104" t="s">
        <v>12165</v>
      </c>
    </row>
    <row r="5105" spans="1:3">
      <c r="A5105" t="s">
        <v>12163</v>
      </c>
      <c r="B5105" t="s">
        <v>16976</v>
      </c>
      <c r="C5105" t="s">
        <v>12165</v>
      </c>
    </row>
    <row r="5106" spans="1:3">
      <c r="A5106" t="s">
        <v>12163</v>
      </c>
      <c r="B5106" t="s">
        <v>16977</v>
      </c>
      <c r="C5106" t="s">
        <v>12165</v>
      </c>
    </row>
    <row r="5107" spans="1:3">
      <c r="A5107" t="s">
        <v>12163</v>
      </c>
      <c r="B5107" t="s">
        <v>16978</v>
      </c>
      <c r="C5107" t="s">
        <v>12165</v>
      </c>
    </row>
    <row r="5108" spans="1:3">
      <c r="A5108" t="s">
        <v>12163</v>
      </c>
      <c r="B5108" t="s">
        <v>16979</v>
      </c>
      <c r="C5108" t="s">
        <v>12165</v>
      </c>
    </row>
    <row r="5109" spans="1:3">
      <c r="A5109" t="s">
        <v>12163</v>
      </c>
      <c r="B5109" t="s">
        <v>16980</v>
      </c>
      <c r="C5109" t="s">
        <v>12165</v>
      </c>
    </row>
    <row r="5110" spans="1:3">
      <c r="A5110" t="s">
        <v>12163</v>
      </c>
      <c r="B5110" t="s">
        <v>7328</v>
      </c>
      <c r="C5110" t="s">
        <v>12209</v>
      </c>
    </row>
    <row r="5111" spans="1:3">
      <c r="A5111" t="s">
        <v>12163</v>
      </c>
      <c r="B5111" t="s">
        <v>16981</v>
      </c>
      <c r="C5111" t="s">
        <v>12165</v>
      </c>
    </row>
    <row r="5112" spans="1:3">
      <c r="A5112" t="s">
        <v>12163</v>
      </c>
      <c r="B5112" t="s">
        <v>16982</v>
      </c>
      <c r="C5112" t="s">
        <v>12165</v>
      </c>
    </row>
    <row r="5113" spans="1:3">
      <c r="A5113" t="s">
        <v>12163</v>
      </c>
      <c r="B5113" t="s">
        <v>16983</v>
      </c>
      <c r="C5113" t="s">
        <v>12242</v>
      </c>
    </row>
    <row r="5114" spans="1:3">
      <c r="A5114" t="s">
        <v>12163</v>
      </c>
      <c r="B5114" t="s">
        <v>16984</v>
      </c>
      <c r="C5114" t="s">
        <v>12165</v>
      </c>
    </row>
    <row r="5115" spans="1:3">
      <c r="A5115" t="s">
        <v>12163</v>
      </c>
      <c r="B5115" t="s">
        <v>16985</v>
      </c>
      <c r="C5115" t="s">
        <v>12209</v>
      </c>
    </row>
    <row r="5116" spans="1:3">
      <c r="A5116" t="s">
        <v>12163</v>
      </c>
      <c r="B5116" t="s">
        <v>16986</v>
      </c>
      <c r="C5116" t="s">
        <v>12165</v>
      </c>
    </row>
    <row r="5117" spans="1:3">
      <c r="A5117" t="s">
        <v>12163</v>
      </c>
      <c r="B5117" t="s">
        <v>16987</v>
      </c>
      <c r="C5117" t="s">
        <v>12165</v>
      </c>
    </row>
    <row r="5118" spans="1:3">
      <c r="A5118" t="s">
        <v>12163</v>
      </c>
      <c r="B5118" t="s">
        <v>16988</v>
      </c>
      <c r="C5118" t="s">
        <v>12165</v>
      </c>
    </row>
    <row r="5119" spans="1:3">
      <c r="A5119" t="s">
        <v>12163</v>
      </c>
      <c r="B5119" t="s">
        <v>16989</v>
      </c>
      <c r="C5119" t="s">
        <v>12165</v>
      </c>
    </row>
    <row r="5120" spans="1:3">
      <c r="A5120" t="s">
        <v>12163</v>
      </c>
      <c r="B5120" t="s">
        <v>16990</v>
      </c>
      <c r="C5120" t="s">
        <v>12165</v>
      </c>
    </row>
    <row r="5121" spans="1:3">
      <c r="A5121" t="s">
        <v>12163</v>
      </c>
      <c r="B5121" t="s">
        <v>16991</v>
      </c>
      <c r="C5121" t="s">
        <v>12165</v>
      </c>
    </row>
    <row r="5122" spans="1:3">
      <c r="A5122" t="s">
        <v>12163</v>
      </c>
      <c r="B5122" t="s">
        <v>16992</v>
      </c>
      <c r="C5122" t="s">
        <v>12165</v>
      </c>
    </row>
    <row r="5123" spans="1:3">
      <c r="A5123" t="s">
        <v>12163</v>
      </c>
      <c r="B5123" t="s">
        <v>16993</v>
      </c>
      <c r="C5123" t="s">
        <v>12209</v>
      </c>
    </row>
    <row r="5124" spans="1:3">
      <c r="A5124" t="s">
        <v>12163</v>
      </c>
      <c r="B5124" t="s">
        <v>16994</v>
      </c>
      <c r="C5124" t="s">
        <v>12242</v>
      </c>
    </row>
    <row r="5125" spans="1:3">
      <c r="A5125" t="s">
        <v>12163</v>
      </c>
      <c r="B5125" t="s">
        <v>16995</v>
      </c>
      <c r="C5125" t="s">
        <v>12165</v>
      </c>
    </row>
    <row r="5126" spans="1:3">
      <c r="A5126" t="s">
        <v>12163</v>
      </c>
      <c r="B5126" t="s">
        <v>16996</v>
      </c>
      <c r="C5126" t="s">
        <v>12216</v>
      </c>
    </row>
    <row r="5127" spans="1:3">
      <c r="A5127" t="s">
        <v>12163</v>
      </c>
      <c r="B5127" t="s">
        <v>8353</v>
      </c>
      <c r="C5127" t="s">
        <v>12216</v>
      </c>
    </row>
    <row r="5128" spans="1:3">
      <c r="A5128" t="s">
        <v>12163</v>
      </c>
      <c r="B5128" t="s">
        <v>16997</v>
      </c>
      <c r="C5128" t="s">
        <v>12216</v>
      </c>
    </row>
    <row r="5129" spans="1:3">
      <c r="A5129" t="s">
        <v>12163</v>
      </c>
      <c r="B5129" t="s">
        <v>8354</v>
      </c>
      <c r="C5129" t="s">
        <v>12216</v>
      </c>
    </row>
    <row r="5130" spans="1:3">
      <c r="A5130" t="s">
        <v>12163</v>
      </c>
      <c r="B5130" t="s">
        <v>16998</v>
      </c>
      <c r="C5130" t="s">
        <v>12216</v>
      </c>
    </row>
    <row r="5131" spans="1:3">
      <c r="A5131" t="s">
        <v>12163</v>
      </c>
      <c r="B5131" t="s">
        <v>16999</v>
      </c>
      <c r="C5131" t="s">
        <v>12165</v>
      </c>
    </row>
    <row r="5132" spans="1:3">
      <c r="A5132" t="s">
        <v>12163</v>
      </c>
      <c r="B5132" t="s">
        <v>17000</v>
      </c>
      <c r="C5132" t="s">
        <v>12165</v>
      </c>
    </row>
    <row r="5133" spans="1:3">
      <c r="A5133" t="s">
        <v>12163</v>
      </c>
      <c r="B5133" t="s">
        <v>17001</v>
      </c>
      <c r="C5133" t="s">
        <v>12165</v>
      </c>
    </row>
    <row r="5134" spans="1:3">
      <c r="A5134" t="s">
        <v>12163</v>
      </c>
      <c r="B5134" t="s">
        <v>17002</v>
      </c>
      <c r="C5134" t="s">
        <v>12165</v>
      </c>
    </row>
    <row r="5135" spans="1:3">
      <c r="A5135" t="s">
        <v>12163</v>
      </c>
      <c r="B5135" t="s">
        <v>17003</v>
      </c>
      <c r="C5135" t="s">
        <v>12165</v>
      </c>
    </row>
    <row r="5136" spans="1:3">
      <c r="A5136" t="s">
        <v>12163</v>
      </c>
      <c r="B5136" t="s">
        <v>17004</v>
      </c>
      <c r="C5136" t="s">
        <v>12165</v>
      </c>
    </row>
    <row r="5137" spans="1:3">
      <c r="A5137" t="s">
        <v>12163</v>
      </c>
      <c r="B5137" t="s">
        <v>17005</v>
      </c>
      <c r="C5137" t="s">
        <v>12209</v>
      </c>
    </row>
    <row r="5138" spans="1:3">
      <c r="A5138" t="s">
        <v>12163</v>
      </c>
      <c r="B5138" t="s">
        <v>17006</v>
      </c>
      <c r="C5138" t="s">
        <v>12242</v>
      </c>
    </row>
    <row r="5139" spans="1:3">
      <c r="A5139" t="s">
        <v>12163</v>
      </c>
      <c r="B5139" t="s">
        <v>17007</v>
      </c>
      <c r="C5139" t="s">
        <v>12193</v>
      </c>
    </row>
    <row r="5140" spans="1:3">
      <c r="A5140" t="s">
        <v>12163</v>
      </c>
      <c r="B5140" t="s">
        <v>17008</v>
      </c>
      <c r="C5140" t="s">
        <v>12165</v>
      </c>
    </row>
    <row r="5141" spans="1:3">
      <c r="A5141" t="s">
        <v>12163</v>
      </c>
      <c r="B5141" t="s">
        <v>17009</v>
      </c>
      <c r="C5141" t="s">
        <v>12165</v>
      </c>
    </row>
    <row r="5142" spans="1:3">
      <c r="A5142" t="s">
        <v>12163</v>
      </c>
      <c r="B5142" t="s">
        <v>17010</v>
      </c>
      <c r="C5142" t="s">
        <v>12165</v>
      </c>
    </row>
    <row r="5143" spans="1:3">
      <c r="A5143" t="s">
        <v>12163</v>
      </c>
      <c r="B5143" t="s">
        <v>17011</v>
      </c>
      <c r="C5143" t="s">
        <v>12209</v>
      </c>
    </row>
    <row r="5144" spans="1:3">
      <c r="A5144" t="s">
        <v>12163</v>
      </c>
      <c r="B5144" t="s">
        <v>17012</v>
      </c>
      <c r="C5144" t="s">
        <v>12209</v>
      </c>
    </row>
    <row r="5145" spans="1:3">
      <c r="A5145" t="s">
        <v>12163</v>
      </c>
      <c r="B5145" t="s">
        <v>17013</v>
      </c>
      <c r="C5145" t="s">
        <v>12216</v>
      </c>
    </row>
    <row r="5146" spans="1:3">
      <c r="A5146" t="s">
        <v>12163</v>
      </c>
      <c r="B5146" t="s">
        <v>17014</v>
      </c>
      <c r="C5146" t="s">
        <v>12216</v>
      </c>
    </row>
    <row r="5147" spans="1:3">
      <c r="A5147" t="s">
        <v>12163</v>
      </c>
      <c r="B5147" t="s">
        <v>17015</v>
      </c>
      <c r="C5147" t="s">
        <v>12216</v>
      </c>
    </row>
    <row r="5148" spans="1:3">
      <c r="A5148" t="s">
        <v>12163</v>
      </c>
      <c r="B5148" t="s">
        <v>17016</v>
      </c>
      <c r="C5148" t="s">
        <v>12209</v>
      </c>
    </row>
    <row r="5149" spans="1:3">
      <c r="A5149" t="s">
        <v>12163</v>
      </c>
      <c r="B5149" t="s">
        <v>17017</v>
      </c>
      <c r="C5149" t="s">
        <v>12165</v>
      </c>
    </row>
    <row r="5150" spans="1:3">
      <c r="A5150" t="s">
        <v>12163</v>
      </c>
      <c r="B5150" t="s">
        <v>17018</v>
      </c>
      <c r="C5150" t="s">
        <v>12165</v>
      </c>
    </row>
    <row r="5151" spans="1:3">
      <c r="A5151" t="s">
        <v>12163</v>
      </c>
      <c r="B5151" t="s">
        <v>17019</v>
      </c>
      <c r="C5151" t="s">
        <v>12209</v>
      </c>
    </row>
    <row r="5152" spans="1:3">
      <c r="A5152" t="s">
        <v>12163</v>
      </c>
      <c r="B5152" t="s">
        <v>17020</v>
      </c>
      <c r="C5152" t="s">
        <v>12184</v>
      </c>
    </row>
    <row r="5153" spans="1:3">
      <c r="A5153" t="s">
        <v>12163</v>
      </c>
      <c r="B5153" t="s">
        <v>17021</v>
      </c>
      <c r="C5153" t="s">
        <v>12165</v>
      </c>
    </row>
    <row r="5154" spans="1:3">
      <c r="A5154" t="s">
        <v>12163</v>
      </c>
      <c r="B5154" t="s">
        <v>17022</v>
      </c>
      <c r="C5154" t="s">
        <v>12165</v>
      </c>
    </row>
    <row r="5155" spans="1:3">
      <c r="A5155" t="s">
        <v>12163</v>
      </c>
      <c r="B5155" t="s">
        <v>17023</v>
      </c>
      <c r="C5155" t="s">
        <v>12165</v>
      </c>
    </row>
    <row r="5156" spans="1:3">
      <c r="A5156" t="s">
        <v>12163</v>
      </c>
      <c r="B5156" t="s">
        <v>17024</v>
      </c>
      <c r="C5156" t="s">
        <v>12184</v>
      </c>
    </row>
    <row r="5157" spans="1:3">
      <c r="A5157" t="s">
        <v>12163</v>
      </c>
      <c r="B5157" t="s">
        <v>17025</v>
      </c>
      <c r="C5157" t="s">
        <v>12165</v>
      </c>
    </row>
    <row r="5158" spans="1:3">
      <c r="A5158" t="s">
        <v>12163</v>
      </c>
      <c r="B5158" t="s">
        <v>17026</v>
      </c>
      <c r="C5158" t="s">
        <v>12165</v>
      </c>
    </row>
    <row r="5159" spans="1:3">
      <c r="A5159" t="s">
        <v>12163</v>
      </c>
      <c r="B5159" t="s">
        <v>17027</v>
      </c>
      <c r="C5159" t="s">
        <v>12165</v>
      </c>
    </row>
    <row r="5160" spans="1:3">
      <c r="A5160" t="s">
        <v>12163</v>
      </c>
      <c r="B5160" t="s">
        <v>17028</v>
      </c>
      <c r="C5160" t="s">
        <v>12165</v>
      </c>
    </row>
    <row r="5161" spans="1:3">
      <c r="A5161" t="s">
        <v>12163</v>
      </c>
      <c r="B5161" t="s">
        <v>17029</v>
      </c>
      <c r="C5161" t="s">
        <v>12165</v>
      </c>
    </row>
    <row r="5162" spans="1:3">
      <c r="A5162" t="s">
        <v>12163</v>
      </c>
      <c r="B5162" t="s">
        <v>17030</v>
      </c>
      <c r="C5162" t="s">
        <v>12184</v>
      </c>
    </row>
    <row r="5163" spans="1:3">
      <c r="A5163" t="s">
        <v>12163</v>
      </c>
      <c r="B5163" t="s">
        <v>17031</v>
      </c>
      <c r="C5163" t="s">
        <v>12165</v>
      </c>
    </row>
    <row r="5164" spans="1:3">
      <c r="A5164" t="s">
        <v>12163</v>
      </c>
      <c r="B5164" t="s">
        <v>17032</v>
      </c>
      <c r="C5164" t="s">
        <v>12165</v>
      </c>
    </row>
    <row r="5165" spans="1:3">
      <c r="A5165" t="s">
        <v>12163</v>
      </c>
      <c r="B5165" t="s">
        <v>17033</v>
      </c>
      <c r="C5165" t="s">
        <v>12165</v>
      </c>
    </row>
    <row r="5166" spans="1:3">
      <c r="A5166" t="s">
        <v>12163</v>
      </c>
      <c r="B5166" t="s">
        <v>17034</v>
      </c>
      <c r="C5166" t="s">
        <v>12184</v>
      </c>
    </row>
    <row r="5167" spans="1:3">
      <c r="A5167" t="s">
        <v>12163</v>
      </c>
      <c r="B5167" t="s">
        <v>17035</v>
      </c>
      <c r="C5167" t="s">
        <v>12165</v>
      </c>
    </row>
    <row r="5168" spans="1:3">
      <c r="A5168" t="s">
        <v>12163</v>
      </c>
      <c r="B5168" t="s">
        <v>17036</v>
      </c>
      <c r="C5168" t="s">
        <v>12165</v>
      </c>
    </row>
    <row r="5169" spans="1:3">
      <c r="A5169" t="s">
        <v>12163</v>
      </c>
      <c r="B5169" t="s">
        <v>17037</v>
      </c>
      <c r="C5169" t="s">
        <v>12165</v>
      </c>
    </row>
    <row r="5170" spans="1:3">
      <c r="A5170" t="s">
        <v>12163</v>
      </c>
      <c r="B5170" t="s">
        <v>17038</v>
      </c>
      <c r="C5170" t="s">
        <v>12165</v>
      </c>
    </row>
    <row r="5171" spans="1:3">
      <c r="A5171" t="s">
        <v>12163</v>
      </c>
      <c r="B5171" t="s">
        <v>17039</v>
      </c>
      <c r="C5171" t="s">
        <v>12165</v>
      </c>
    </row>
    <row r="5172" spans="1:3">
      <c r="A5172" t="s">
        <v>12163</v>
      </c>
      <c r="B5172" t="s">
        <v>17040</v>
      </c>
      <c r="C5172" t="s">
        <v>12165</v>
      </c>
    </row>
    <row r="5173" spans="1:3">
      <c r="A5173" t="s">
        <v>12163</v>
      </c>
      <c r="B5173" t="s">
        <v>17041</v>
      </c>
      <c r="C5173" t="s">
        <v>12165</v>
      </c>
    </row>
    <row r="5174" spans="1:3">
      <c r="A5174" t="s">
        <v>12163</v>
      </c>
      <c r="B5174" t="s">
        <v>17042</v>
      </c>
      <c r="C5174" t="s">
        <v>12184</v>
      </c>
    </row>
    <row r="5175" spans="1:3">
      <c r="A5175" t="s">
        <v>12163</v>
      </c>
      <c r="B5175" t="s">
        <v>17043</v>
      </c>
      <c r="C5175" t="s">
        <v>12184</v>
      </c>
    </row>
    <row r="5176" spans="1:3">
      <c r="A5176" t="s">
        <v>12163</v>
      </c>
      <c r="B5176" t="s">
        <v>17044</v>
      </c>
      <c r="C5176" t="s">
        <v>12165</v>
      </c>
    </row>
    <row r="5177" spans="1:3">
      <c r="A5177" t="s">
        <v>12163</v>
      </c>
      <c r="B5177" t="s">
        <v>17045</v>
      </c>
      <c r="C5177" t="s">
        <v>12184</v>
      </c>
    </row>
    <row r="5178" spans="1:3">
      <c r="A5178" t="s">
        <v>12163</v>
      </c>
      <c r="B5178" t="s">
        <v>17046</v>
      </c>
      <c r="C5178" t="s">
        <v>12193</v>
      </c>
    </row>
    <row r="5179" spans="1:3">
      <c r="A5179" t="s">
        <v>12163</v>
      </c>
      <c r="B5179" t="s">
        <v>17047</v>
      </c>
      <c r="C5179" t="s">
        <v>12184</v>
      </c>
    </row>
    <row r="5180" spans="1:3">
      <c r="A5180" t="s">
        <v>12163</v>
      </c>
      <c r="B5180" t="s">
        <v>17048</v>
      </c>
      <c r="C5180" t="s">
        <v>12184</v>
      </c>
    </row>
    <row r="5181" spans="1:3">
      <c r="A5181" t="s">
        <v>12163</v>
      </c>
      <c r="B5181" t="s">
        <v>17049</v>
      </c>
      <c r="C5181" t="s">
        <v>12216</v>
      </c>
    </row>
    <row r="5182" spans="1:3">
      <c r="A5182" t="s">
        <v>12163</v>
      </c>
      <c r="B5182" t="s">
        <v>17050</v>
      </c>
      <c r="C5182" t="s">
        <v>12216</v>
      </c>
    </row>
    <row r="5183" spans="1:3">
      <c r="A5183" t="s">
        <v>12163</v>
      </c>
      <c r="B5183" t="s">
        <v>17051</v>
      </c>
      <c r="C5183" t="s">
        <v>12165</v>
      </c>
    </row>
    <row r="5184" spans="1:3">
      <c r="A5184" t="s">
        <v>12163</v>
      </c>
      <c r="B5184" t="s">
        <v>17052</v>
      </c>
      <c r="C5184" t="s">
        <v>12184</v>
      </c>
    </row>
    <row r="5185" spans="1:3">
      <c r="A5185" t="s">
        <v>12163</v>
      </c>
      <c r="B5185" t="s">
        <v>17053</v>
      </c>
      <c r="C5185" t="s">
        <v>12184</v>
      </c>
    </row>
    <row r="5186" spans="1:3">
      <c r="A5186" t="s">
        <v>12163</v>
      </c>
      <c r="B5186" t="s">
        <v>17054</v>
      </c>
      <c r="C5186" t="s">
        <v>12165</v>
      </c>
    </row>
    <row r="5187" spans="1:3">
      <c r="A5187" t="s">
        <v>12163</v>
      </c>
      <c r="B5187" t="s">
        <v>17055</v>
      </c>
      <c r="C5187" t="s">
        <v>12165</v>
      </c>
    </row>
    <row r="5188" spans="1:3">
      <c r="A5188" t="s">
        <v>12163</v>
      </c>
      <c r="B5188" t="s">
        <v>17056</v>
      </c>
      <c r="C5188" t="s">
        <v>12165</v>
      </c>
    </row>
    <row r="5189" spans="1:3">
      <c r="A5189" t="s">
        <v>12163</v>
      </c>
      <c r="B5189" t="s">
        <v>17057</v>
      </c>
      <c r="C5189" t="s">
        <v>12189</v>
      </c>
    </row>
    <row r="5190" spans="1:3">
      <c r="A5190" t="s">
        <v>12163</v>
      </c>
      <c r="B5190" t="s">
        <v>17058</v>
      </c>
      <c r="C5190" t="s">
        <v>12193</v>
      </c>
    </row>
    <row r="5191" spans="1:3">
      <c r="A5191" t="s">
        <v>12163</v>
      </c>
      <c r="B5191" t="s">
        <v>17059</v>
      </c>
      <c r="C5191" t="s">
        <v>12165</v>
      </c>
    </row>
    <row r="5192" spans="1:3">
      <c r="A5192" t="s">
        <v>12163</v>
      </c>
      <c r="B5192" t="s">
        <v>17060</v>
      </c>
      <c r="C5192" t="s">
        <v>12165</v>
      </c>
    </row>
    <row r="5193" spans="1:3">
      <c r="A5193" t="s">
        <v>12163</v>
      </c>
      <c r="B5193" t="s">
        <v>17061</v>
      </c>
      <c r="C5193" t="s">
        <v>12165</v>
      </c>
    </row>
    <row r="5194" spans="1:3">
      <c r="A5194" t="s">
        <v>12163</v>
      </c>
      <c r="B5194" t="s">
        <v>17062</v>
      </c>
      <c r="C5194" t="s">
        <v>12184</v>
      </c>
    </row>
    <row r="5195" spans="1:3">
      <c r="A5195" t="s">
        <v>12163</v>
      </c>
      <c r="B5195" t="s">
        <v>2495</v>
      </c>
      <c r="C5195" t="s">
        <v>12216</v>
      </c>
    </row>
    <row r="5196" spans="1:3">
      <c r="A5196" t="s">
        <v>12163</v>
      </c>
      <c r="B5196" t="s">
        <v>17063</v>
      </c>
      <c r="C5196" t="s">
        <v>12165</v>
      </c>
    </row>
    <row r="5197" spans="1:3">
      <c r="A5197" t="s">
        <v>12163</v>
      </c>
      <c r="B5197" t="s">
        <v>17064</v>
      </c>
      <c r="C5197" t="s">
        <v>12165</v>
      </c>
    </row>
    <row r="5198" spans="1:3">
      <c r="A5198" t="s">
        <v>12163</v>
      </c>
      <c r="B5198" t="s">
        <v>17065</v>
      </c>
      <c r="C5198" t="s">
        <v>12165</v>
      </c>
    </row>
    <row r="5199" spans="1:3">
      <c r="A5199" t="s">
        <v>12163</v>
      </c>
      <c r="B5199" t="s">
        <v>17066</v>
      </c>
      <c r="C5199" t="s">
        <v>12165</v>
      </c>
    </row>
    <row r="5200" spans="1:3">
      <c r="A5200" t="s">
        <v>12163</v>
      </c>
      <c r="B5200" t="s">
        <v>17067</v>
      </c>
      <c r="C5200" t="s">
        <v>12184</v>
      </c>
    </row>
    <row r="5201" spans="1:3">
      <c r="A5201" t="s">
        <v>12163</v>
      </c>
      <c r="B5201" t="s">
        <v>17068</v>
      </c>
      <c r="C5201" t="s">
        <v>12193</v>
      </c>
    </row>
    <row r="5202" spans="1:3">
      <c r="A5202" t="s">
        <v>12163</v>
      </c>
      <c r="B5202" t="s">
        <v>3368</v>
      </c>
      <c r="C5202" t="s">
        <v>12165</v>
      </c>
    </row>
    <row r="5203" spans="1:3">
      <c r="A5203" t="s">
        <v>12163</v>
      </c>
      <c r="B5203" t="s">
        <v>17069</v>
      </c>
      <c r="C5203" t="s">
        <v>12165</v>
      </c>
    </row>
    <row r="5204" spans="1:3">
      <c r="A5204" t="s">
        <v>12163</v>
      </c>
      <c r="B5204" t="s">
        <v>17070</v>
      </c>
      <c r="C5204" t="s">
        <v>12165</v>
      </c>
    </row>
    <row r="5205" spans="1:3">
      <c r="A5205" t="s">
        <v>12163</v>
      </c>
      <c r="B5205" t="s">
        <v>17071</v>
      </c>
      <c r="C5205" t="s">
        <v>12165</v>
      </c>
    </row>
    <row r="5206" spans="1:3">
      <c r="A5206" t="s">
        <v>12163</v>
      </c>
      <c r="B5206" t="s">
        <v>17072</v>
      </c>
      <c r="C5206" t="s">
        <v>12165</v>
      </c>
    </row>
    <row r="5207" spans="1:3">
      <c r="A5207" t="s">
        <v>12163</v>
      </c>
      <c r="B5207" t="s">
        <v>17073</v>
      </c>
      <c r="C5207" t="s">
        <v>12165</v>
      </c>
    </row>
    <row r="5208" spans="1:3">
      <c r="A5208" t="s">
        <v>12163</v>
      </c>
      <c r="B5208" t="s">
        <v>17074</v>
      </c>
      <c r="C5208" t="s">
        <v>12165</v>
      </c>
    </row>
    <row r="5209" spans="1:3">
      <c r="A5209" t="s">
        <v>12163</v>
      </c>
      <c r="B5209" t="s">
        <v>17075</v>
      </c>
      <c r="C5209" t="s">
        <v>12165</v>
      </c>
    </row>
    <row r="5210" spans="1:3">
      <c r="A5210" t="s">
        <v>12163</v>
      </c>
      <c r="B5210" t="s">
        <v>17076</v>
      </c>
      <c r="C5210" t="s">
        <v>12165</v>
      </c>
    </row>
    <row r="5211" spans="1:3">
      <c r="A5211" t="s">
        <v>12163</v>
      </c>
      <c r="B5211" t="s">
        <v>17077</v>
      </c>
      <c r="C5211" t="s">
        <v>12165</v>
      </c>
    </row>
    <row r="5212" spans="1:3">
      <c r="A5212" t="s">
        <v>12163</v>
      </c>
      <c r="B5212" t="s">
        <v>17078</v>
      </c>
      <c r="C5212" t="s">
        <v>12165</v>
      </c>
    </row>
    <row r="5213" spans="1:3">
      <c r="A5213" t="s">
        <v>12163</v>
      </c>
      <c r="B5213" t="s">
        <v>17079</v>
      </c>
      <c r="C5213" t="s">
        <v>12165</v>
      </c>
    </row>
    <row r="5214" spans="1:3">
      <c r="A5214" t="s">
        <v>12163</v>
      </c>
      <c r="B5214" t="s">
        <v>3695</v>
      </c>
      <c r="C5214" t="s">
        <v>12165</v>
      </c>
    </row>
    <row r="5215" spans="1:3">
      <c r="A5215" t="s">
        <v>12163</v>
      </c>
      <c r="B5215" t="s">
        <v>17080</v>
      </c>
      <c r="C5215" t="s">
        <v>12165</v>
      </c>
    </row>
    <row r="5216" spans="1:3">
      <c r="A5216" t="s">
        <v>12163</v>
      </c>
      <c r="B5216" t="s">
        <v>17081</v>
      </c>
      <c r="C5216" t="s">
        <v>12165</v>
      </c>
    </row>
    <row r="5217" spans="1:3">
      <c r="A5217" t="s">
        <v>12163</v>
      </c>
      <c r="B5217" t="s">
        <v>17082</v>
      </c>
      <c r="C5217" t="s">
        <v>12165</v>
      </c>
    </row>
    <row r="5218" spans="1:3">
      <c r="A5218" t="s">
        <v>12163</v>
      </c>
      <c r="B5218" t="s">
        <v>17083</v>
      </c>
      <c r="C5218" t="s">
        <v>12165</v>
      </c>
    </row>
    <row r="5219" spans="1:3">
      <c r="A5219" t="s">
        <v>12163</v>
      </c>
      <c r="B5219" t="s">
        <v>17084</v>
      </c>
      <c r="C5219" t="s">
        <v>12242</v>
      </c>
    </row>
    <row r="5220" spans="1:3">
      <c r="A5220" t="s">
        <v>12163</v>
      </c>
      <c r="B5220" t="s">
        <v>17085</v>
      </c>
      <c r="C5220" t="s">
        <v>12165</v>
      </c>
    </row>
    <row r="5221" spans="1:3">
      <c r="A5221" t="s">
        <v>12163</v>
      </c>
      <c r="B5221" t="s">
        <v>17086</v>
      </c>
      <c r="C5221" t="s">
        <v>12165</v>
      </c>
    </row>
    <row r="5222" spans="1:3">
      <c r="A5222" t="s">
        <v>12163</v>
      </c>
      <c r="B5222" t="s">
        <v>17087</v>
      </c>
      <c r="C5222" t="s">
        <v>12165</v>
      </c>
    </row>
    <row r="5223" spans="1:3">
      <c r="A5223" t="s">
        <v>12163</v>
      </c>
      <c r="B5223" t="s">
        <v>17088</v>
      </c>
      <c r="C5223" t="s">
        <v>12165</v>
      </c>
    </row>
    <row r="5224" spans="1:3">
      <c r="A5224" t="s">
        <v>12163</v>
      </c>
      <c r="B5224" t="s">
        <v>17089</v>
      </c>
      <c r="C5224" t="s">
        <v>12165</v>
      </c>
    </row>
    <row r="5225" spans="1:3">
      <c r="A5225" t="s">
        <v>12163</v>
      </c>
      <c r="B5225" t="s">
        <v>2634</v>
      </c>
      <c r="C5225" t="s">
        <v>12202</v>
      </c>
    </row>
    <row r="5226" spans="1:3">
      <c r="A5226" t="s">
        <v>12163</v>
      </c>
      <c r="B5226" t="s">
        <v>17090</v>
      </c>
      <c r="C5226" t="s">
        <v>12193</v>
      </c>
    </row>
    <row r="5227" spans="1:3">
      <c r="A5227" t="s">
        <v>12163</v>
      </c>
      <c r="B5227" t="s">
        <v>1129</v>
      </c>
      <c r="C5227" t="s">
        <v>12193</v>
      </c>
    </row>
    <row r="5228" spans="1:3">
      <c r="A5228" t="s">
        <v>12163</v>
      </c>
      <c r="B5228" t="s">
        <v>1915</v>
      </c>
      <c r="C5228" t="s">
        <v>12193</v>
      </c>
    </row>
    <row r="5229" spans="1:3">
      <c r="A5229" t="s">
        <v>12163</v>
      </c>
      <c r="B5229" t="s">
        <v>17091</v>
      </c>
      <c r="C5229" t="s">
        <v>12209</v>
      </c>
    </row>
    <row r="5230" spans="1:3">
      <c r="A5230" t="s">
        <v>12163</v>
      </c>
      <c r="B5230" t="s">
        <v>17092</v>
      </c>
      <c r="C5230" t="s">
        <v>12165</v>
      </c>
    </row>
    <row r="5231" spans="1:3">
      <c r="A5231" t="s">
        <v>12163</v>
      </c>
      <c r="B5231" t="s">
        <v>17093</v>
      </c>
      <c r="C5231" t="s">
        <v>12165</v>
      </c>
    </row>
    <row r="5232" spans="1:3">
      <c r="A5232" t="s">
        <v>12163</v>
      </c>
      <c r="B5232" t="s">
        <v>17094</v>
      </c>
      <c r="C5232" t="s">
        <v>12216</v>
      </c>
    </row>
    <row r="5233" spans="1:3">
      <c r="A5233" t="s">
        <v>12163</v>
      </c>
      <c r="B5233" t="s">
        <v>17095</v>
      </c>
      <c r="C5233" t="s">
        <v>12165</v>
      </c>
    </row>
    <row r="5234" spans="1:3">
      <c r="A5234" t="s">
        <v>12163</v>
      </c>
      <c r="B5234" t="s">
        <v>17096</v>
      </c>
      <c r="C5234" t="s">
        <v>12165</v>
      </c>
    </row>
    <row r="5235" spans="1:3">
      <c r="A5235" t="s">
        <v>12163</v>
      </c>
      <c r="B5235" t="s">
        <v>17097</v>
      </c>
      <c r="C5235" t="s">
        <v>12165</v>
      </c>
    </row>
    <row r="5236" spans="1:3">
      <c r="A5236" t="s">
        <v>12163</v>
      </c>
      <c r="B5236" t="s">
        <v>17098</v>
      </c>
      <c r="C5236" t="s">
        <v>12165</v>
      </c>
    </row>
    <row r="5237" spans="1:3">
      <c r="A5237" t="s">
        <v>12163</v>
      </c>
      <c r="B5237" t="s">
        <v>17099</v>
      </c>
      <c r="C5237" t="s">
        <v>12165</v>
      </c>
    </row>
    <row r="5238" spans="1:3">
      <c r="A5238" t="s">
        <v>12163</v>
      </c>
      <c r="B5238" t="s">
        <v>17100</v>
      </c>
      <c r="C5238" t="s">
        <v>12165</v>
      </c>
    </row>
    <row r="5239" spans="1:3">
      <c r="A5239" t="s">
        <v>12163</v>
      </c>
      <c r="B5239" t="s">
        <v>17101</v>
      </c>
      <c r="C5239" t="s">
        <v>12165</v>
      </c>
    </row>
    <row r="5240" spans="1:3">
      <c r="A5240" t="s">
        <v>12163</v>
      </c>
      <c r="B5240" t="s">
        <v>17102</v>
      </c>
      <c r="C5240" t="s">
        <v>12165</v>
      </c>
    </row>
    <row r="5241" spans="1:3">
      <c r="A5241" t="s">
        <v>12163</v>
      </c>
      <c r="B5241" t="s">
        <v>17103</v>
      </c>
      <c r="C5241" t="s">
        <v>12165</v>
      </c>
    </row>
    <row r="5242" spans="1:3">
      <c r="A5242" t="s">
        <v>12163</v>
      </c>
      <c r="B5242" t="s">
        <v>17104</v>
      </c>
      <c r="C5242" t="s">
        <v>12165</v>
      </c>
    </row>
    <row r="5243" spans="1:3">
      <c r="A5243" t="s">
        <v>12163</v>
      </c>
      <c r="B5243" t="s">
        <v>17105</v>
      </c>
      <c r="C5243" t="s">
        <v>12165</v>
      </c>
    </row>
    <row r="5244" spans="1:3">
      <c r="A5244" t="s">
        <v>12163</v>
      </c>
      <c r="B5244" t="s">
        <v>17106</v>
      </c>
      <c r="C5244" t="s">
        <v>13405</v>
      </c>
    </row>
    <row r="5245" spans="1:3">
      <c r="A5245" t="s">
        <v>12163</v>
      </c>
      <c r="B5245" t="s">
        <v>17107</v>
      </c>
      <c r="C5245" t="s">
        <v>12165</v>
      </c>
    </row>
    <row r="5246" spans="1:3">
      <c r="A5246" t="s">
        <v>12163</v>
      </c>
      <c r="B5246" t="s">
        <v>17108</v>
      </c>
      <c r="C5246" t="s">
        <v>12165</v>
      </c>
    </row>
    <row r="5247" spans="1:3">
      <c r="A5247" t="s">
        <v>12163</v>
      </c>
      <c r="B5247" t="s">
        <v>17109</v>
      </c>
      <c r="C5247" t="s">
        <v>12165</v>
      </c>
    </row>
    <row r="5248" spans="1:3">
      <c r="A5248" t="s">
        <v>12163</v>
      </c>
      <c r="B5248" t="s">
        <v>17110</v>
      </c>
      <c r="C5248" t="s">
        <v>12165</v>
      </c>
    </row>
    <row r="5249" spans="1:3">
      <c r="A5249" t="s">
        <v>12163</v>
      </c>
      <c r="B5249" t="s">
        <v>17111</v>
      </c>
      <c r="C5249" t="s">
        <v>12165</v>
      </c>
    </row>
    <row r="5250" spans="1:3">
      <c r="A5250" t="s">
        <v>12163</v>
      </c>
      <c r="B5250" t="s">
        <v>17112</v>
      </c>
      <c r="C5250" t="s">
        <v>12165</v>
      </c>
    </row>
    <row r="5251" spans="1:3">
      <c r="A5251" t="s">
        <v>12163</v>
      </c>
      <c r="B5251" t="s">
        <v>17113</v>
      </c>
      <c r="C5251" t="s">
        <v>12165</v>
      </c>
    </row>
    <row r="5252" spans="1:3">
      <c r="A5252" t="s">
        <v>12163</v>
      </c>
      <c r="B5252" t="s">
        <v>17114</v>
      </c>
      <c r="C5252" t="s">
        <v>12165</v>
      </c>
    </row>
    <row r="5253" spans="1:3">
      <c r="A5253" t="s">
        <v>12163</v>
      </c>
      <c r="B5253" t="s">
        <v>17115</v>
      </c>
      <c r="C5253" t="s">
        <v>12165</v>
      </c>
    </row>
    <row r="5254" spans="1:3">
      <c r="A5254" t="s">
        <v>12163</v>
      </c>
      <c r="B5254" t="s">
        <v>17116</v>
      </c>
      <c r="C5254" t="s">
        <v>12165</v>
      </c>
    </row>
    <row r="5255" spans="1:3">
      <c r="A5255" t="s">
        <v>12163</v>
      </c>
      <c r="B5255" t="s">
        <v>17117</v>
      </c>
      <c r="C5255" t="s">
        <v>12165</v>
      </c>
    </row>
    <row r="5256" spans="1:3">
      <c r="A5256" t="s">
        <v>12163</v>
      </c>
      <c r="B5256" t="s">
        <v>17118</v>
      </c>
      <c r="C5256" t="s">
        <v>12165</v>
      </c>
    </row>
    <row r="5257" spans="1:3">
      <c r="A5257" t="s">
        <v>12163</v>
      </c>
      <c r="B5257" t="s">
        <v>17119</v>
      </c>
      <c r="C5257" t="s">
        <v>12165</v>
      </c>
    </row>
    <row r="5258" spans="1:3">
      <c r="A5258" t="s">
        <v>12163</v>
      </c>
      <c r="B5258" t="s">
        <v>17120</v>
      </c>
      <c r="C5258" t="s">
        <v>12165</v>
      </c>
    </row>
    <row r="5259" spans="1:3">
      <c r="A5259" t="s">
        <v>12163</v>
      </c>
      <c r="B5259" t="s">
        <v>17121</v>
      </c>
      <c r="C5259" t="s">
        <v>12165</v>
      </c>
    </row>
    <row r="5260" spans="1:3">
      <c r="A5260" t="s">
        <v>12163</v>
      </c>
      <c r="B5260" t="s">
        <v>17122</v>
      </c>
      <c r="C5260" t="s">
        <v>12165</v>
      </c>
    </row>
    <row r="5261" spans="1:3">
      <c r="A5261" t="s">
        <v>12163</v>
      </c>
      <c r="B5261" t="s">
        <v>17123</v>
      </c>
      <c r="C5261" t="s">
        <v>12242</v>
      </c>
    </row>
    <row r="5262" spans="1:3">
      <c r="A5262" t="s">
        <v>12163</v>
      </c>
      <c r="B5262" t="s">
        <v>17124</v>
      </c>
      <c r="C5262" t="s">
        <v>12165</v>
      </c>
    </row>
    <row r="5263" spans="1:3">
      <c r="A5263" t="s">
        <v>12163</v>
      </c>
      <c r="B5263" t="s">
        <v>17125</v>
      </c>
      <c r="C5263" t="s">
        <v>12165</v>
      </c>
    </row>
    <row r="5264" spans="1:3">
      <c r="A5264" t="s">
        <v>12163</v>
      </c>
      <c r="B5264" t="s">
        <v>17126</v>
      </c>
      <c r="C5264" t="s">
        <v>12165</v>
      </c>
    </row>
    <row r="5265" spans="1:3">
      <c r="A5265" t="s">
        <v>12163</v>
      </c>
      <c r="B5265" t="s">
        <v>17127</v>
      </c>
      <c r="C5265" t="s">
        <v>12165</v>
      </c>
    </row>
    <row r="5266" spans="1:3">
      <c r="A5266" t="s">
        <v>12163</v>
      </c>
      <c r="B5266" t="s">
        <v>17128</v>
      </c>
      <c r="C5266" t="s">
        <v>12193</v>
      </c>
    </row>
    <row r="5267" spans="1:3">
      <c r="A5267" t="s">
        <v>12163</v>
      </c>
      <c r="B5267" t="s">
        <v>17129</v>
      </c>
      <c r="C5267" t="s">
        <v>12193</v>
      </c>
    </row>
    <row r="5268" spans="1:3">
      <c r="A5268" t="s">
        <v>12163</v>
      </c>
      <c r="B5268" t="s">
        <v>17130</v>
      </c>
      <c r="C5268" t="s">
        <v>12193</v>
      </c>
    </row>
    <row r="5269" spans="1:3">
      <c r="A5269" t="s">
        <v>12163</v>
      </c>
      <c r="B5269" t="s">
        <v>17131</v>
      </c>
      <c r="C5269" t="s">
        <v>12193</v>
      </c>
    </row>
    <row r="5270" spans="1:3">
      <c r="A5270" t="s">
        <v>12163</v>
      </c>
      <c r="B5270" t="s">
        <v>17132</v>
      </c>
      <c r="C5270" t="s">
        <v>12193</v>
      </c>
    </row>
    <row r="5271" spans="1:3">
      <c r="A5271" t="s">
        <v>12163</v>
      </c>
      <c r="B5271" t="s">
        <v>17133</v>
      </c>
      <c r="C5271" t="s">
        <v>12193</v>
      </c>
    </row>
    <row r="5272" spans="1:3">
      <c r="A5272" t="s">
        <v>12163</v>
      </c>
      <c r="B5272" t="s">
        <v>17134</v>
      </c>
      <c r="C5272" t="s">
        <v>12193</v>
      </c>
    </row>
    <row r="5273" spans="1:3">
      <c r="A5273" t="s">
        <v>12163</v>
      </c>
      <c r="B5273" t="s">
        <v>17135</v>
      </c>
      <c r="C5273" t="s">
        <v>12193</v>
      </c>
    </row>
    <row r="5274" spans="1:3">
      <c r="A5274" t="s">
        <v>12163</v>
      </c>
      <c r="B5274" t="s">
        <v>17136</v>
      </c>
      <c r="C5274" t="s">
        <v>12193</v>
      </c>
    </row>
    <row r="5275" spans="1:3">
      <c r="A5275" t="s">
        <v>12163</v>
      </c>
      <c r="B5275" t="s">
        <v>17137</v>
      </c>
      <c r="C5275" t="s">
        <v>12193</v>
      </c>
    </row>
    <row r="5276" spans="1:3">
      <c r="A5276" t="s">
        <v>12163</v>
      </c>
      <c r="B5276" t="s">
        <v>17138</v>
      </c>
      <c r="C5276" t="s">
        <v>12193</v>
      </c>
    </row>
    <row r="5277" spans="1:3">
      <c r="A5277" t="s">
        <v>12163</v>
      </c>
      <c r="B5277" t="s">
        <v>17139</v>
      </c>
      <c r="C5277" t="s">
        <v>12193</v>
      </c>
    </row>
    <row r="5278" spans="1:3">
      <c r="A5278" t="s">
        <v>12163</v>
      </c>
      <c r="B5278" t="s">
        <v>17140</v>
      </c>
      <c r="C5278" t="s">
        <v>12193</v>
      </c>
    </row>
    <row r="5279" spans="1:3">
      <c r="A5279" t="s">
        <v>12163</v>
      </c>
      <c r="B5279" t="s">
        <v>17141</v>
      </c>
      <c r="C5279" t="s">
        <v>12193</v>
      </c>
    </row>
    <row r="5280" spans="1:3">
      <c r="A5280" t="s">
        <v>12163</v>
      </c>
      <c r="B5280" t="s">
        <v>17142</v>
      </c>
      <c r="C5280" t="s">
        <v>12193</v>
      </c>
    </row>
    <row r="5281" spans="1:3">
      <c r="A5281" t="s">
        <v>12163</v>
      </c>
      <c r="B5281" t="s">
        <v>17143</v>
      </c>
      <c r="C5281" t="s">
        <v>12193</v>
      </c>
    </row>
    <row r="5282" spans="1:3">
      <c r="A5282" t="s">
        <v>12163</v>
      </c>
      <c r="B5282" t="s">
        <v>17144</v>
      </c>
      <c r="C5282" t="s">
        <v>12193</v>
      </c>
    </row>
    <row r="5283" spans="1:3">
      <c r="A5283" t="s">
        <v>12163</v>
      </c>
      <c r="B5283" t="s">
        <v>17145</v>
      </c>
      <c r="C5283" t="s">
        <v>12193</v>
      </c>
    </row>
    <row r="5284" spans="1:3">
      <c r="A5284" t="s">
        <v>12163</v>
      </c>
      <c r="B5284" t="s">
        <v>17146</v>
      </c>
      <c r="C5284" t="s">
        <v>12209</v>
      </c>
    </row>
    <row r="5285" spans="1:3">
      <c r="A5285" t="s">
        <v>12163</v>
      </c>
      <c r="B5285" t="s">
        <v>17147</v>
      </c>
      <c r="C5285" t="s">
        <v>12165</v>
      </c>
    </row>
    <row r="5286" spans="1:3">
      <c r="A5286" t="s">
        <v>12163</v>
      </c>
      <c r="B5286" t="s">
        <v>17148</v>
      </c>
      <c r="C5286" t="s">
        <v>12165</v>
      </c>
    </row>
    <row r="5287" spans="1:3">
      <c r="A5287" t="s">
        <v>12163</v>
      </c>
      <c r="B5287" t="s">
        <v>17149</v>
      </c>
      <c r="C5287" t="s">
        <v>12165</v>
      </c>
    </row>
    <row r="5288" spans="1:3">
      <c r="A5288" t="s">
        <v>12163</v>
      </c>
      <c r="B5288" t="s">
        <v>17150</v>
      </c>
      <c r="C5288" t="s">
        <v>12165</v>
      </c>
    </row>
    <row r="5289" spans="1:3">
      <c r="A5289" t="s">
        <v>12163</v>
      </c>
      <c r="B5289" t="s">
        <v>4131</v>
      </c>
      <c r="C5289" t="s">
        <v>12233</v>
      </c>
    </row>
    <row r="5290" spans="1:3">
      <c r="A5290" t="s">
        <v>12163</v>
      </c>
      <c r="B5290" t="s">
        <v>17151</v>
      </c>
      <c r="C5290" t="s">
        <v>12209</v>
      </c>
    </row>
    <row r="5291" spans="1:3">
      <c r="A5291" t="s">
        <v>12163</v>
      </c>
      <c r="B5291" t="s">
        <v>5531</v>
      </c>
      <c r="C5291" t="s">
        <v>12165</v>
      </c>
    </row>
    <row r="5292" spans="1:3">
      <c r="A5292" t="s">
        <v>12163</v>
      </c>
      <c r="B5292" t="s">
        <v>17152</v>
      </c>
      <c r="C5292" t="s">
        <v>12165</v>
      </c>
    </row>
    <row r="5293" spans="1:3">
      <c r="A5293" t="s">
        <v>12163</v>
      </c>
      <c r="B5293" t="s">
        <v>17153</v>
      </c>
      <c r="C5293" t="s">
        <v>12165</v>
      </c>
    </row>
    <row r="5294" spans="1:3">
      <c r="A5294" t="s">
        <v>12163</v>
      </c>
      <c r="B5294" t="s">
        <v>17154</v>
      </c>
      <c r="C5294" t="s">
        <v>12165</v>
      </c>
    </row>
    <row r="5295" spans="1:3">
      <c r="A5295" t="s">
        <v>12163</v>
      </c>
      <c r="B5295" t="s">
        <v>17155</v>
      </c>
      <c r="C5295" t="s">
        <v>12216</v>
      </c>
    </row>
    <row r="5296" spans="1:3">
      <c r="A5296" t="s">
        <v>12163</v>
      </c>
      <c r="B5296" t="s">
        <v>17156</v>
      </c>
      <c r="C5296" t="s">
        <v>12165</v>
      </c>
    </row>
    <row r="5297" spans="1:3">
      <c r="A5297" t="s">
        <v>12163</v>
      </c>
      <c r="B5297" t="s">
        <v>17157</v>
      </c>
      <c r="C5297" t="s">
        <v>12165</v>
      </c>
    </row>
    <row r="5298" spans="1:3">
      <c r="A5298" t="s">
        <v>12163</v>
      </c>
      <c r="B5298" t="s">
        <v>17158</v>
      </c>
      <c r="C5298" t="s">
        <v>12165</v>
      </c>
    </row>
    <row r="5299" spans="1:3">
      <c r="A5299" t="s">
        <v>12163</v>
      </c>
      <c r="B5299" t="s">
        <v>17159</v>
      </c>
      <c r="C5299" t="s">
        <v>12165</v>
      </c>
    </row>
    <row r="5300" spans="1:3">
      <c r="A5300" t="s">
        <v>12163</v>
      </c>
      <c r="B5300" t="s">
        <v>17160</v>
      </c>
      <c r="C5300" t="s">
        <v>12165</v>
      </c>
    </row>
    <row r="5301" spans="1:3">
      <c r="A5301" t="s">
        <v>12163</v>
      </c>
      <c r="B5301" t="s">
        <v>17161</v>
      </c>
      <c r="C5301" t="s">
        <v>12165</v>
      </c>
    </row>
    <row r="5302" spans="1:3">
      <c r="A5302" t="s">
        <v>12163</v>
      </c>
      <c r="B5302" t="s">
        <v>17162</v>
      </c>
      <c r="C5302" t="s">
        <v>12165</v>
      </c>
    </row>
    <row r="5303" spans="1:3">
      <c r="A5303" t="s">
        <v>12163</v>
      </c>
      <c r="B5303" t="s">
        <v>17163</v>
      </c>
      <c r="C5303" t="s">
        <v>12165</v>
      </c>
    </row>
    <row r="5304" spans="1:3">
      <c r="A5304" t="s">
        <v>12163</v>
      </c>
      <c r="B5304" t="s">
        <v>17164</v>
      </c>
      <c r="C5304" t="s">
        <v>12165</v>
      </c>
    </row>
    <row r="5305" spans="1:3">
      <c r="A5305" t="s">
        <v>12163</v>
      </c>
      <c r="B5305" t="s">
        <v>17165</v>
      </c>
      <c r="C5305" t="s">
        <v>12165</v>
      </c>
    </row>
    <row r="5306" spans="1:3">
      <c r="A5306" t="s">
        <v>12163</v>
      </c>
      <c r="B5306" t="s">
        <v>412</v>
      </c>
      <c r="C5306" t="s">
        <v>12189</v>
      </c>
    </row>
    <row r="5307" spans="1:3">
      <c r="A5307" t="s">
        <v>12163</v>
      </c>
      <c r="B5307" t="s">
        <v>17166</v>
      </c>
      <c r="C5307" t="s">
        <v>12184</v>
      </c>
    </row>
    <row r="5308" spans="1:3">
      <c r="A5308" t="s">
        <v>12163</v>
      </c>
      <c r="B5308" t="s">
        <v>17167</v>
      </c>
      <c r="C5308" t="s">
        <v>12165</v>
      </c>
    </row>
    <row r="5309" spans="1:3">
      <c r="A5309" t="s">
        <v>12163</v>
      </c>
      <c r="B5309" t="s">
        <v>17168</v>
      </c>
      <c r="C5309" t="s">
        <v>12165</v>
      </c>
    </row>
    <row r="5310" spans="1:3">
      <c r="A5310" t="s">
        <v>12163</v>
      </c>
      <c r="B5310" t="s">
        <v>17169</v>
      </c>
      <c r="C5310" t="s">
        <v>12165</v>
      </c>
    </row>
    <row r="5311" spans="1:3">
      <c r="A5311" t="s">
        <v>12163</v>
      </c>
      <c r="B5311" t="s">
        <v>17170</v>
      </c>
      <c r="C5311" t="s">
        <v>12165</v>
      </c>
    </row>
    <row r="5312" spans="1:3">
      <c r="A5312" t="s">
        <v>12163</v>
      </c>
      <c r="B5312" t="s">
        <v>17171</v>
      </c>
      <c r="C5312" t="s">
        <v>12165</v>
      </c>
    </row>
    <row r="5313" spans="1:3">
      <c r="A5313" t="s">
        <v>12163</v>
      </c>
      <c r="B5313" t="s">
        <v>17172</v>
      </c>
      <c r="C5313" t="s">
        <v>12165</v>
      </c>
    </row>
    <row r="5314" spans="1:3">
      <c r="A5314" t="s">
        <v>12163</v>
      </c>
      <c r="B5314" t="s">
        <v>17173</v>
      </c>
      <c r="C5314" t="s">
        <v>12165</v>
      </c>
    </row>
    <row r="5315" spans="1:3">
      <c r="A5315" t="s">
        <v>12163</v>
      </c>
      <c r="B5315" t="s">
        <v>17174</v>
      </c>
      <c r="C5315" t="s">
        <v>12165</v>
      </c>
    </row>
    <row r="5316" spans="1:3">
      <c r="A5316" t="s">
        <v>12163</v>
      </c>
      <c r="B5316" t="s">
        <v>17175</v>
      </c>
      <c r="C5316" t="s">
        <v>12165</v>
      </c>
    </row>
    <row r="5317" spans="1:3">
      <c r="A5317" t="s">
        <v>12163</v>
      </c>
      <c r="B5317" t="s">
        <v>10521</v>
      </c>
      <c r="C5317" t="s">
        <v>12242</v>
      </c>
    </row>
    <row r="5318" spans="1:3">
      <c r="A5318" t="s">
        <v>12163</v>
      </c>
      <c r="B5318" t="s">
        <v>17176</v>
      </c>
      <c r="C5318" t="s">
        <v>12165</v>
      </c>
    </row>
    <row r="5319" spans="1:3">
      <c r="A5319" t="s">
        <v>12163</v>
      </c>
      <c r="B5319" t="s">
        <v>5410</v>
      </c>
      <c r="C5319" t="s">
        <v>12242</v>
      </c>
    </row>
    <row r="5320" spans="1:3">
      <c r="A5320" t="s">
        <v>12163</v>
      </c>
      <c r="B5320" t="s">
        <v>17177</v>
      </c>
      <c r="C5320" t="s">
        <v>12165</v>
      </c>
    </row>
    <row r="5321" spans="1:3">
      <c r="A5321" t="s">
        <v>12163</v>
      </c>
      <c r="B5321" t="s">
        <v>17178</v>
      </c>
      <c r="C5321" t="s">
        <v>12165</v>
      </c>
    </row>
    <row r="5322" spans="1:3">
      <c r="A5322" t="s">
        <v>12163</v>
      </c>
      <c r="B5322" t="s">
        <v>17179</v>
      </c>
      <c r="C5322" t="s">
        <v>12165</v>
      </c>
    </row>
    <row r="5323" spans="1:3">
      <c r="A5323" t="s">
        <v>12163</v>
      </c>
      <c r="B5323" t="s">
        <v>17180</v>
      </c>
      <c r="C5323" t="s">
        <v>12165</v>
      </c>
    </row>
    <row r="5324" spans="1:3">
      <c r="A5324" t="s">
        <v>12163</v>
      </c>
      <c r="B5324" t="s">
        <v>9332</v>
      </c>
      <c r="C5324" t="s">
        <v>12165</v>
      </c>
    </row>
    <row r="5325" spans="1:3">
      <c r="A5325" t="s">
        <v>12163</v>
      </c>
      <c r="B5325" t="s">
        <v>17181</v>
      </c>
      <c r="C5325" t="s">
        <v>12165</v>
      </c>
    </row>
    <row r="5326" spans="1:3">
      <c r="A5326" t="s">
        <v>12163</v>
      </c>
      <c r="B5326" t="s">
        <v>17182</v>
      </c>
      <c r="C5326" t="s">
        <v>12165</v>
      </c>
    </row>
    <row r="5327" spans="1:3">
      <c r="A5327" t="s">
        <v>12163</v>
      </c>
      <c r="B5327" t="s">
        <v>17183</v>
      </c>
      <c r="C5327" t="s">
        <v>12165</v>
      </c>
    </row>
    <row r="5328" spans="1:3">
      <c r="A5328" t="s">
        <v>12163</v>
      </c>
      <c r="B5328" t="s">
        <v>17184</v>
      </c>
      <c r="C5328" t="s">
        <v>12165</v>
      </c>
    </row>
    <row r="5329" spans="1:3">
      <c r="A5329" t="s">
        <v>12163</v>
      </c>
      <c r="B5329" t="s">
        <v>17185</v>
      </c>
      <c r="C5329" t="s">
        <v>12165</v>
      </c>
    </row>
    <row r="5330" spans="1:3">
      <c r="A5330" t="s">
        <v>12163</v>
      </c>
      <c r="B5330" t="s">
        <v>17186</v>
      </c>
      <c r="C5330" t="s">
        <v>12165</v>
      </c>
    </row>
    <row r="5331" spans="1:3">
      <c r="A5331" t="s">
        <v>12163</v>
      </c>
      <c r="B5331" t="s">
        <v>17187</v>
      </c>
      <c r="C5331" t="s">
        <v>12165</v>
      </c>
    </row>
    <row r="5332" spans="1:3">
      <c r="A5332" t="s">
        <v>12163</v>
      </c>
      <c r="B5332" t="s">
        <v>5499</v>
      </c>
      <c r="C5332" t="s">
        <v>12242</v>
      </c>
    </row>
    <row r="5333" spans="1:3">
      <c r="A5333" t="s">
        <v>12163</v>
      </c>
      <c r="B5333" t="s">
        <v>413</v>
      </c>
      <c r="C5333" t="s">
        <v>12165</v>
      </c>
    </row>
    <row r="5334" spans="1:3">
      <c r="A5334" t="s">
        <v>12163</v>
      </c>
      <c r="B5334" t="s">
        <v>5488</v>
      </c>
      <c r="C5334" t="s">
        <v>12233</v>
      </c>
    </row>
    <row r="5335" spans="1:3">
      <c r="A5335" t="s">
        <v>12163</v>
      </c>
      <c r="B5335" t="s">
        <v>17188</v>
      </c>
      <c r="C5335" t="s">
        <v>12165</v>
      </c>
    </row>
    <row r="5336" spans="1:3">
      <c r="A5336" t="s">
        <v>12163</v>
      </c>
      <c r="B5336" t="s">
        <v>17189</v>
      </c>
      <c r="C5336" t="s">
        <v>12165</v>
      </c>
    </row>
    <row r="5337" spans="1:3">
      <c r="A5337" t="s">
        <v>12163</v>
      </c>
      <c r="B5337" t="s">
        <v>17190</v>
      </c>
      <c r="C5337" t="s">
        <v>12193</v>
      </c>
    </row>
    <row r="5338" spans="1:3">
      <c r="A5338" t="s">
        <v>12163</v>
      </c>
      <c r="B5338" t="s">
        <v>17191</v>
      </c>
      <c r="C5338" t="s">
        <v>12193</v>
      </c>
    </row>
    <row r="5339" spans="1:3">
      <c r="A5339" t="s">
        <v>12163</v>
      </c>
      <c r="B5339" t="s">
        <v>17192</v>
      </c>
      <c r="C5339" t="s">
        <v>12193</v>
      </c>
    </row>
    <row r="5340" spans="1:3">
      <c r="A5340" t="s">
        <v>12163</v>
      </c>
      <c r="B5340" t="s">
        <v>17193</v>
      </c>
      <c r="C5340" t="s">
        <v>12193</v>
      </c>
    </row>
    <row r="5341" spans="1:3">
      <c r="A5341" t="s">
        <v>12163</v>
      </c>
      <c r="B5341" t="s">
        <v>17194</v>
      </c>
      <c r="C5341" t="s">
        <v>12193</v>
      </c>
    </row>
    <row r="5342" spans="1:3">
      <c r="A5342" t="s">
        <v>12163</v>
      </c>
      <c r="B5342" t="s">
        <v>17195</v>
      </c>
      <c r="C5342" t="s">
        <v>12193</v>
      </c>
    </row>
    <row r="5343" spans="1:3">
      <c r="A5343" t="s">
        <v>12163</v>
      </c>
      <c r="B5343" t="s">
        <v>17196</v>
      </c>
      <c r="C5343" t="s">
        <v>12193</v>
      </c>
    </row>
    <row r="5344" spans="1:3">
      <c r="A5344" t="s">
        <v>12163</v>
      </c>
      <c r="B5344" t="s">
        <v>17197</v>
      </c>
      <c r="C5344" t="s">
        <v>12193</v>
      </c>
    </row>
    <row r="5345" spans="1:3">
      <c r="A5345" t="s">
        <v>12163</v>
      </c>
      <c r="B5345" t="s">
        <v>17198</v>
      </c>
      <c r="C5345" t="s">
        <v>12193</v>
      </c>
    </row>
    <row r="5346" spans="1:3">
      <c r="A5346" t="s">
        <v>12163</v>
      </c>
      <c r="B5346" t="s">
        <v>17199</v>
      </c>
      <c r="C5346" t="s">
        <v>12165</v>
      </c>
    </row>
    <row r="5347" spans="1:3">
      <c r="A5347" t="s">
        <v>12163</v>
      </c>
      <c r="B5347" t="s">
        <v>10529</v>
      </c>
      <c r="C5347" t="s">
        <v>12165</v>
      </c>
    </row>
    <row r="5348" spans="1:3">
      <c r="A5348" t="s">
        <v>12163</v>
      </c>
      <c r="B5348" t="s">
        <v>17200</v>
      </c>
      <c r="C5348" t="s">
        <v>12165</v>
      </c>
    </row>
    <row r="5349" spans="1:3">
      <c r="A5349" t="s">
        <v>12163</v>
      </c>
      <c r="B5349" t="s">
        <v>10531</v>
      </c>
      <c r="C5349" t="s">
        <v>12165</v>
      </c>
    </row>
    <row r="5350" spans="1:3">
      <c r="A5350" t="s">
        <v>12163</v>
      </c>
      <c r="B5350" t="s">
        <v>17201</v>
      </c>
      <c r="C5350" t="s">
        <v>12165</v>
      </c>
    </row>
    <row r="5351" spans="1:3">
      <c r="A5351" t="s">
        <v>12163</v>
      </c>
      <c r="B5351" t="s">
        <v>17202</v>
      </c>
      <c r="C5351" t="s">
        <v>12165</v>
      </c>
    </row>
    <row r="5352" spans="1:3">
      <c r="A5352" t="s">
        <v>12163</v>
      </c>
      <c r="B5352" t="s">
        <v>17203</v>
      </c>
      <c r="C5352" t="s">
        <v>12165</v>
      </c>
    </row>
    <row r="5353" spans="1:3">
      <c r="A5353" t="s">
        <v>12163</v>
      </c>
      <c r="B5353" t="s">
        <v>17204</v>
      </c>
      <c r="C5353" t="s">
        <v>12165</v>
      </c>
    </row>
    <row r="5354" spans="1:3">
      <c r="A5354" t="s">
        <v>12163</v>
      </c>
      <c r="B5354" t="s">
        <v>17205</v>
      </c>
      <c r="C5354" t="s">
        <v>12165</v>
      </c>
    </row>
    <row r="5355" spans="1:3">
      <c r="A5355" t="s">
        <v>12163</v>
      </c>
      <c r="B5355" t="s">
        <v>17206</v>
      </c>
      <c r="C5355" t="s">
        <v>12165</v>
      </c>
    </row>
    <row r="5356" spans="1:3">
      <c r="A5356" t="s">
        <v>12163</v>
      </c>
      <c r="B5356" t="s">
        <v>17207</v>
      </c>
      <c r="C5356" t="s">
        <v>12165</v>
      </c>
    </row>
    <row r="5357" spans="1:3">
      <c r="A5357" t="s">
        <v>12163</v>
      </c>
      <c r="B5357" t="s">
        <v>17208</v>
      </c>
      <c r="C5357" t="s">
        <v>12216</v>
      </c>
    </row>
    <row r="5358" spans="1:3">
      <c r="A5358" t="s">
        <v>12163</v>
      </c>
      <c r="B5358" t="s">
        <v>17209</v>
      </c>
      <c r="C5358" t="s">
        <v>12165</v>
      </c>
    </row>
    <row r="5359" spans="1:3">
      <c r="A5359" t="s">
        <v>12163</v>
      </c>
      <c r="B5359" t="s">
        <v>17210</v>
      </c>
      <c r="C5359" t="s">
        <v>12165</v>
      </c>
    </row>
    <row r="5360" spans="1:3">
      <c r="A5360" t="s">
        <v>12163</v>
      </c>
      <c r="B5360" t="s">
        <v>17211</v>
      </c>
      <c r="C5360" t="s">
        <v>12165</v>
      </c>
    </row>
    <row r="5361" spans="1:3">
      <c r="A5361" t="s">
        <v>12163</v>
      </c>
      <c r="B5361" t="s">
        <v>17212</v>
      </c>
      <c r="C5361" t="s">
        <v>12165</v>
      </c>
    </row>
    <row r="5362" spans="1:3">
      <c r="A5362" t="s">
        <v>12163</v>
      </c>
      <c r="B5362" t="s">
        <v>17213</v>
      </c>
      <c r="C5362" t="s">
        <v>12165</v>
      </c>
    </row>
    <row r="5363" spans="1:3">
      <c r="A5363" t="s">
        <v>12163</v>
      </c>
      <c r="B5363" t="s">
        <v>17214</v>
      </c>
      <c r="C5363" t="s">
        <v>12165</v>
      </c>
    </row>
    <row r="5364" spans="1:3">
      <c r="A5364" t="s">
        <v>12163</v>
      </c>
      <c r="B5364" t="s">
        <v>17215</v>
      </c>
      <c r="C5364" t="s">
        <v>12165</v>
      </c>
    </row>
    <row r="5365" spans="1:3">
      <c r="A5365" t="s">
        <v>12163</v>
      </c>
      <c r="B5365" t="s">
        <v>17216</v>
      </c>
      <c r="C5365" t="s">
        <v>12165</v>
      </c>
    </row>
    <row r="5366" spans="1:3">
      <c r="A5366" t="s">
        <v>12163</v>
      </c>
      <c r="B5366" t="s">
        <v>17217</v>
      </c>
      <c r="C5366" t="s">
        <v>12165</v>
      </c>
    </row>
    <row r="5367" spans="1:3">
      <c r="A5367" t="s">
        <v>12163</v>
      </c>
      <c r="B5367" t="s">
        <v>17218</v>
      </c>
      <c r="C5367" t="s">
        <v>12165</v>
      </c>
    </row>
    <row r="5368" spans="1:3">
      <c r="A5368" t="s">
        <v>12163</v>
      </c>
      <c r="B5368" t="s">
        <v>17219</v>
      </c>
      <c r="C5368" t="s">
        <v>12165</v>
      </c>
    </row>
    <row r="5369" spans="1:3">
      <c r="A5369" t="s">
        <v>12163</v>
      </c>
      <c r="B5369" t="s">
        <v>17220</v>
      </c>
      <c r="C5369" t="s">
        <v>12165</v>
      </c>
    </row>
    <row r="5370" spans="1:3">
      <c r="A5370" t="s">
        <v>12163</v>
      </c>
      <c r="B5370" t="s">
        <v>17221</v>
      </c>
      <c r="C5370" t="s">
        <v>12165</v>
      </c>
    </row>
    <row r="5371" spans="1:3">
      <c r="A5371" t="s">
        <v>12163</v>
      </c>
      <c r="B5371" t="s">
        <v>17222</v>
      </c>
      <c r="C5371" t="s">
        <v>12165</v>
      </c>
    </row>
    <row r="5372" spans="1:3">
      <c r="A5372" t="s">
        <v>12163</v>
      </c>
      <c r="B5372" t="s">
        <v>17223</v>
      </c>
      <c r="C5372" t="s">
        <v>12165</v>
      </c>
    </row>
    <row r="5373" spans="1:3">
      <c r="A5373" t="s">
        <v>12163</v>
      </c>
      <c r="B5373" t="s">
        <v>17224</v>
      </c>
      <c r="C5373" t="s">
        <v>12165</v>
      </c>
    </row>
    <row r="5374" spans="1:3">
      <c r="A5374" t="s">
        <v>12163</v>
      </c>
      <c r="B5374" t="s">
        <v>17225</v>
      </c>
      <c r="C5374" t="s">
        <v>12165</v>
      </c>
    </row>
    <row r="5375" spans="1:3">
      <c r="A5375" t="s">
        <v>12163</v>
      </c>
      <c r="B5375" t="s">
        <v>17226</v>
      </c>
      <c r="C5375" t="s">
        <v>12165</v>
      </c>
    </row>
    <row r="5376" spans="1:3">
      <c r="A5376" t="s">
        <v>12163</v>
      </c>
      <c r="B5376" t="s">
        <v>17227</v>
      </c>
      <c r="C5376" t="s">
        <v>12165</v>
      </c>
    </row>
    <row r="5377" spans="1:3">
      <c r="A5377" t="s">
        <v>12163</v>
      </c>
      <c r="B5377" t="s">
        <v>17228</v>
      </c>
      <c r="C5377" t="s">
        <v>12165</v>
      </c>
    </row>
    <row r="5378" spans="1:3">
      <c r="A5378" t="s">
        <v>12163</v>
      </c>
      <c r="B5378" t="s">
        <v>17229</v>
      </c>
      <c r="C5378" t="s">
        <v>12165</v>
      </c>
    </row>
    <row r="5379" spans="1:3">
      <c r="A5379" t="s">
        <v>12163</v>
      </c>
      <c r="B5379" t="s">
        <v>17230</v>
      </c>
      <c r="C5379" t="s">
        <v>12165</v>
      </c>
    </row>
    <row r="5380" spans="1:3">
      <c r="A5380" t="s">
        <v>12163</v>
      </c>
      <c r="B5380" t="s">
        <v>17231</v>
      </c>
      <c r="C5380" t="s">
        <v>12165</v>
      </c>
    </row>
    <row r="5381" spans="1:3">
      <c r="A5381" t="s">
        <v>12163</v>
      </c>
      <c r="B5381" t="s">
        <v>17232</v>
      </c>
      <c r="C5381" t="s">
        <v>12165</v>
      </c>
    </row>
    <row r="5382" spans="1:3">
      <c r="A5382" t="s">
        <v>12163</v>
      </c>
      <c r="B5382" t="s">
        <v>17233</v>
      </c>
      <c r="C5382" t="s">
        <v>12165</v>
      </c>
    </row>
    <row r="5383" spans="1:3">
      <c r="A5383" t="s">
        <v>12163</v>
      </c>
      <c r="B5383" t="s">
        <v>17234</v>
      </c>
      <c r="C5383" t="s">
        <v>12165</v>
      </c>
    </row>
    <row r="5384" spans="1:3">
      <c r="A5384" t="s">
        <v>12163</v>
      </c>
      <c r="B5384" t="s">
        <v>17235</v>
      </c>
      <c r="C5384" t="s">
        <v>12165</v>
      </c>
    </row>
    <row r="5385" spans="1:3">
      <c r="A5385" t="s">
        <v>12163</v>
      </c>
      <c r="B5385" t="s">
        <v>17236</v>
      </c>
      <c r="C5385" t="s">
        <v>12165</v>
      </c>
    </row>
    <row r="5386" spans="1:3">
      <c r="A5386" t="s">
        <v>12163</v>
      </c>
      <c r="B5386" t="s">
        <v>17237</v>
      </c>
      <c r="C5386" t="s">
        <v>12165</v>
      </c>
    </row>
    <row r="5387" spans="1:3">
      <c r="A5387" t="s">
        <v>12163</v>
      </c>
      <c r="B5387" t="s">
        <v>17238</v>
      </c>
      <c r="C5387" t="s">
        <v>12209</v>
      </c>
    </row>
    <row r="5388" spans="1:3">
      <c r="A5388" t="s">
        <v>12163</v>
      </c>
      <c r="B5388" t="s">
        <v>17239</v>
      </c>
      <c r="C5388" t="s">
        <v>12193</v>
      </c>
    </row>
    <row r="5389" spans="1:3">
      <c r="A5389" t="s">
        <v>12163</v>
      </c>
      <c r="B5389" t="s">
        <v>17240</v>
      </c>
      <c r="C5389" t="s">
        <v>12193</v>
      </c>
    </row>
    <row r="5390" spans="1:3">
      <c r="A5390" t="s">
        <v>12163</v>
      </c>
      <c r="B5390" t="s">
        <v>418</v>
      </c>
      <c r="C5390" t="s">
        <v>12193</v>
      </c>
    </row>
    <row r="5391" spans="1:3">
      <c r="A5391" t="s">
        <v>12163</v>
      </c>
      <c r="B5391" t="s">
        <v>17241</v>
      </c>
      <c r="C5391" t="s">
        <v>12193</v>
      </c>
    </row>
    <row r="5392" spans="1:3">
      <c r="A5392" t="s">
        <v>12163</v>
      </c>
      <c r="B5392" t="s">
        <v>17242</v>
      </c>
      <c r="C5392" t="s">
        <v>12165</v>
      </c>
    </row>
    <row r="5393" spans="1:3">
      <c r="A5393" t="s">
        <v>12163</v>
      </c>
      <c r="B5393" t="s">
        <v>17243</v>
      </c>
      <c r="C5393" t="s">
        <v>12165</v>
      </c>
    </row>
    <row r="5394" spans="1:3">
      <c r="A5394" t="s">
        <v>12163</v>
      </c>
      <c r="B5394" t="s">
        <v>17244</v>
      </c>
      <c r="C5394" t="s">
        <v>12165</v>
      </c>
    </row>
    <row r="5395" spans="1:3">
      <c r="A5395" t="s">
        <v>12163</v>
      </c>
      <c r="B5395" t="s">
        <v>17245</v>
      </c>
      <c r="C5395" t="s">
        <v>12165</v>
      </c>
    </row>
    <row r="5396" spans="1:3">
      <c r="A5396" t="s">
        <v>12163</v>
      </c>
      <c r="B5396" t="s">
        <v>17246</v>
      </c>
      <c r="C5396" t="s">
        <v>12165</v>
      </c>
    </row>
    <row r="5397" spans="1:3">
      <c r="A5397" t="s">
        <v>12163</v>
      </c>
      <c r="B5397" t="s">
        <v>17247</v>
      </c>
      <c r="C5397" t="s">
        <v>12209</v>
      </c>
    </row>
    <row r="5398" spans="1:3">
      <c r="A5398" t="s">
        <v>12163</v>
      </c>
      <c r="B5398" t="s">
        <v>17248</v>
      </c>
      <c r="C5398" t="s">
        <v>12184</v>
      </c>
    </row>
    <row r="5399" spans="1:3">
      <c r="A5399" t="s">
        <v>12163</v>
      </c>
      <c r="B5399" t="s">
        <v>17249</v>
      </c>
      <c r="C5399" t="s">
        <v>12165</v>
      </c>
    </row>
    <row r="5400" spans="1:3">
      <c r="A5400" t="s">
        <v>12163</v>
      </c>
      <c r="B5400" t="s">
        <v>17250</v>
      </c>
      <c r="C5400" t="s">
        <v>12165</v>
      </c>
    </row>
    <row r="5401" spans="1:3">
      <c r="A5401" t="s">
        <v>12163</v>
      </c>
      <c r="B5401" t="s">
        <v>17251</v>
      </c>
      <c r="C5401" t="s">
        <v>12165</v>
      </c>
    </row>
    <row r="5402" spans="1:3">
      <c r="A5402" t="s">
        <v>12163</v>
      </c>
      <c r="B5402" t="s">
        <v>17252</v>
      </c>
      <c r="C5402" t="s">
        <v>12184</v>
      </c>
    </row>
    <row r="5403" spans="1:3">
      <c r="A5403" t="s">
        <v>12163</v>
      </c>
      <c r="B5403" t="s">
        <v>17253</v>
      </c>
      <c r="C5403" t="s">
        <v>12165</v>
      </c>
    </row>
    <row r="5404" spans="1:3">
      <c r="A5404" t="s">
        <v>12163</v>
      </c>
      <c r="B5404" t="s">
        <v>17254</v>
      </c>
      <c r="C5404" t="s">
        <v>12193</v>
      </c>
    </row>
    <row r="5405" spans="1:3">
      <c r="A5405" t="s">
        <v>12163</v>
      </c>
      <c r="B5405" t="s">
        <v>17255</v>
      </c>
      <c r="C5405" t="s">
        <v>12165</v>
      </c>
    </row>
    <row r="5406" spans="1:3">
      <c r="A5406" t="s">
        <v>12163</v>
      </c>
      <c r="B5406" t="s">
        <v>17256</v>
      </c>
      <c r="C5406" t="s">
        <v>12165</v>
      </c>
    </row>
    <row r="5407" spans="1:3">
      <c r="A5407" t="s">
        <v>12163</v>
      </c>
      <c r="B5407" t="s">
        <v>17257</v>
      </c>
      <c r="C5407" t="s">
        <v>12165</v>
      </c>
    </row>
    <row r="5408" spans="1:3">
      <c r="A5408" t="s">
        <v>12163</v>
      </c>
      <c r="B5408" t="s">
        <v>17258</v>
      </c>
      <c r="C5408" t="s">
        <v>12165</v>
      </c>
    </row>
    <row r="5409" spans="1:3">
      <c r="A5409" t="s">
        <v>12163</v>
      </c>
      <c r="B5409" t="s">
        <v>17259</v>
      </c>
      <c r="C5409" t="s">
        <v>12165</v>
      </c>
    </row>
    <row r="5410" spans="1:3">
      <c r="A5410" t="s">
        <v>12163</v>
      </c>
      <c r="B5410" t="s">
        <v>17260</v>
      </c>
      <c r="C5410" t="s">
        <v>12165</v>
      </c>
    </row>
    <row r="5411" spans="1:3">
      <c r="A5411" t="s">
        <v>12163</v>
      </c>
      <c r="B5411" t="s">
        <v>17261</v>
      </c>
      <c r="C5411" t="s">
        <v>12165</v>
      </c>
    </row>
    <row r="5412" spans="1:3">
      <c r="A5412" t="s">
        <v>12163</v>
      </c>
      <c r="B5412" t="s">
        <v>17262</v>
      </c>
      <c r="C5412" t="s">
        <v>12165</v>
      </c>
    </row>
    <row r="5413" spans="1:3">
      <c r="A5413" t="s">
        <v>12163</v>
      </c>
      <c r="B5413" t="s">
        <v>17263</v>
      </c>
      <c r="C5413" t="s">
        <v>12165</v>
      </c>
    </row>
    <row r="5414" spans="1:3">
      <c r="A5414" t="s">
        <v>12163</v>
      </c>
      <c r="B5414" t="s">
        <v>17264</v>
      </c>
      <c r="C5414" t="s">
        <v>12165</v>
      </c>
    </row>
    <row r="5415" spans="1:3">
      <c r="A5415" t="s">
        <v>12163</v>
      </c>
      <c r="B5415" t="s">
        <v>17265</v>
      </c>
      <c r="C5415" t="s">
        <v>12165</v>
      </c>
    </row>
    <row r="5416" spans="1:3">
      <c r="A5416" t="s">
        <v>12163</v>
      </c>
      <c r="B5416" t="s">
        <v>17266</v>
      </c>
      <c r="C5416" t="s">
        <v>12165</v>
      </c>
    </row>
    <row r="5417" spans="1:3">
      <c r="A5417" t="s">
        <v>12163</v>
      </c>
      <c r="B5417" t="s">
        <v>17267</v>
      </c>
      <c r="C5417" t="s">
        <v>12165</v>
      </c>
    </row>
    <row r="5418" spans="1:3">
      <c r="A5418" t="s">
        <v>12163</v>
      </c>
      <c r="B5418" t="s">
        <v>17268</v>
      </c>
      <c r="C5418" t="s">
        <v>12165</v>
      </c>
    </row>
    <row r="5419" spans="1:3">
      <c r="A5419" t="s">
        <v>12163</v>
      </c>
      <c r="B5419" t="s">
        <v>17269</v>
      </c>
      <c r="C5419" t="s">
        <v>12165</v>
      </c>
    </row>
    <row r="5420" spans="1:3">
      <c r="A5420" t="s">
        <v>12163</v>
      </c>
      <c r="B5420" t="s">
        <v>17270</v>
      </c>
      <c r="C5420" t="s">
        <v>12165</v>
      </c>
    </row>
    <row r="5421" spans="1:3">
      <c r="A5421" t="s">
        <v>12163</v>
      </c>
      <c r="B5421" t="s">
        <v>17271</v>
      </c>
      <c r="C5421" t="s">
        <v>12165</v>
      </c>
    </row>
    <row r="5422" spans="1:3">
      <c r="A5422" t="s">
        <v>12163</v>
      </c>
      <c r="B5422" t="s">
        <v>17272</v>
      </c>
      <c r="C5422" t="s">
        <v>12165</v>
      </c>
    </row>
    <row r="5423" spans="1:3">
      <c r="A5423" t="s">
        <v>12163</v>
      </c>
      <c r="B5423" t="s">
        <v>17273</v>
      </c>
      <c r="C5423" t="s">
        <v>12165</v>
      </c>
    </row>
    <row r="5424" spans="1:3">
      <c r="A5424" t="s">
        <v>12163</v>
      </c>
      <c r="B5424" t="s">
        <v>17274</v>
      </c>
      <c r="C5424" t="s">
        <v>12165</v>
      </c>
    </row>
    <row r="5425" spans="1:3">
      <c r="A5425" t="s">
        <v>12163</v>
      </c>
      <c r="B5425" t="s">
        <v>17275</v>
      </c>
      <c r="C5425" t="s">
        <v>12165</v>
      </c>
    </row>
    <row r="5426" spans="1:3">
      <c r="A5426" t="s">
        <v>12163</v>
      </c>
      <c r="B5426" t="s">
        <v>17276</v>
      </c>
      <c r="C5426" t="s">
        <v>12165</v>
      </c>
    </row>
    <row r="5427" spans="1:3">
      <c r="A5427" t="s">
        <v>12163</v>
      </c>
      <c r="B5427" t="s">
        <v>17277</v>
      </c>
      <c r="C5427" t="s">
        <v>12165</v>
      </c>
    </row>
    <row r="5428" spans="1:3">
      <c r="A5428" t="s">
        <v>12163</v>
      </c>
      <c r="B5428" t="s">
        <v>17278</v>
      </c>
      <c r="C5428" t="s">
        <v>12165</v>
      </c>
    </row>
    <row r="5429" spans="1:3">
      <c r="A5429" t="s">
        <v>12163</v>
      </c>
      <c r="B5429" t="s">
        <v>17279</v>
      </c>
      <c r="C5429" t="s">
        <v>12165</v>
      </c>
    </row>
    <row r="5430" spans="1:3">
      <c r="A5430" t="s">
        <v>12163</v>
      </c>
      <c r="B5430" t="s">
        <v>17280</v>
      </c>
      <c r="C5430" t="s">
        <v>12165</v>
      </c>
    </row>
    <row r="5431" spans="1:3">
      <c r="A5431" t="s">
        <v>12163</v>
      </c>
      <c r="B5431" t="s">
        <v>17281</v>
      </c>
      <c r="C5431" t="s">
        <v>12165</v>
      </c>
    </row>
    <row r="5432" spans="1:3">
      <c r="A5432" t="s">
        <v>12163</v>
      </c>
      <c r="B5432" t="s">
        <v>17282</v>
      </c>
      <c r="C5432" t="s">
        <v>12165</v>
      </c>
    </row>
    <row r="5433" spans="1:3">
      <c r="A5433" t="s">
        <v>12163</v>
      </c>
      <c r="B5433" t="s">
        <v>17283</v>
      </c>
      <c r="C5433" t="s">
        <v>12184</v>
      </c>
    </row>
    <row r="5434" spans="1:3">
      <c r="A5434" t="s">
        <v>12163</v>
      </c>
      <c r="B5434" t="s">
        <v>17284</v>
      </c>
      <c r="C5434" t="s">
        <v>12165</v>
      </c>
    </row>
    <row r="5435" spans="1:3">
      <c r="A5435" t="s">
        <v>12163</v>
      </c>
      <c r="B5435" t="s">
        <v>17285</v>
      </c>
      <c r="C5435" t="s">
        <v>12165</v>
      </c>
    </row>
    <row r="5436" spans="1:3">
      <c r="A5436" t="s">
        <v>12163</v>
      </c>
      <c r="B5436" t="s">
        <v>17286</v>
      </c>
      <c r="C5436" t="s">
        <v>12165</v>
      </c>
    </row>
    <row r="5437" spans="1:3">
      <c r="A5437" t="s">
        <v>12163</v>
      </c>
      <c r="B5437" t="s">
        <v>17287</v>
      </c>
      <c r="C5437" t="s">
        <v>12184</v>
      </c>
    </row>
    <row r="5438" spans="1:3">
      <c r="A5438" t="s">
        <v>12163</v>
      </c>
      <c r="B5438" t="s">
        <v>17288</v>
      </c>
      <c r="C5438" t="s">
        <v>12165</v>
      </c>
    </row>
    <row r="5439" spans="1:3">
      <c r="A5439" t="s">
        <v>12163</v>
      </c>
      <c r="B5439" t="s">
        <v>17289</v>
      </c>
      <c r="C5439" t="s">
        <v>12165</v>
      </c>
    </row>
    <row r="5440" spans="1:3">
      <c r="A5440" t="s">
        <v>12163</v>
      </c>
      <c r="B5440" t="s">
        <v>17290</v>
      </c>
      <c r="C5440" t="s">
        <v>12179</v>
      </c>
    </row>
    <row r="5441" spans="1:3">
      <c r="A5441" t="s">
        <v>12163</v>
      </c>
      <c r="B5441" t="s">
        <v>17291</v>
      </c>
      <c r="C5441" t="s">
        <v>12165</v>
      </c>
    </row>
    <row r="5442" spans="1:3">
      <c r="A5442" t="s">
        <v>12163</v>
      </c>
      <c r="B5442" t="s">
        <v>17292</v>
      </c>
      <c r="C5442" t="s">
        <v>12165</v>
      </c>
    </row>
    <row r="5443" spans="1:3">
      <c r="A5443" t="s">
        <v>12163</v>
      </c>
      <c r="B5443" t="s">
        <v>17293</v>
      </c>
      <c r="C5443" t="s">
        <v>12165</v>
      </c>
    </row>
    <row r="5444" spans="1:3">
      <c r="A5444" t="s">
        <v>12163</v>
      </c>
      <c r="B5444" t="s">
        <v>17294</v>
      </c>
      <c r="C5444" t="s">
        <v>12165</v>
      </c>
    </row>
    <row r="5445" spans="1:3">
      <c r="A5445" t="s">
        <v>12163</v>
      </c>
      <c r="B5445" t="s">
        <v>17295</v>
      </c>
      <c r="C5445" t="s">
        <v>12165</v>
      </c>
    </row>
    <row r="5446" spans="1:3">
      <c r="A5446" t="s">
        <v>12163</v>
      </c>
      <c r="B5446" t="s">
        <v>10540</v>
      </c>
      <c r="C5446" t="s">
        <v>12242</v>
      </c>
    </row>
    <row r="5447" spans="1:3">
      <c r="A5447" t="s">
        <v>12163</v>
      </c>
      <c r="B5447" t="s">
        <v>17296</v>
      </c>
      <c r="C5447" t="s">
        <v>12165</v>
      </c>
    </row>
    <row r="5448" spans="1:3">
      <c r="A5448" t="s">
        <v>12163</v>
      </c>
      <c r="B5448" t="s">
        <v>17297</v>
      </c>
      <c r="C5448" t="s">
        <v>12184</v>
      </c>
    </row>
    <row r="5449" spans="1:3">
      <c r="A5449" t="s">
        <v>12163</v>
      </c>
      <c r="B5449" t="s">
        <v>17298</v>
      </c>
      <c r="C5449" t="s">
        <v>12184</v>
      </c>
    </row>
    <row r="5450" spans="1:3">
      <c r="A5450" t="s">
        <v>12163</v>
      </c>
      <c r="B5450" t="s">
        <v>17299</v>
      </c>
      <c r="C5450" t="s">
        <v>12165</v>
      </c>
    </row>
    <row r="5451" spans="1:3">
      <c r="A5451" t="s">
        <v>12163</v>
      </c>
      <c r="B5451" t="s">
        <v>17300</v>
      </c>
      <c r="C5451" t="s">
        <v>12184</v>
      </c>
    </row>
    <row r="5452" spans="1:3">
      <c r="A5452" t="s">
        <v>12163</v>
      </c>
      <c r="B5452" t="s">
        <v>17301</v>
      </c>
      <c r="C5452" t="s">
        <v>12165</v>
      </c>
    </row>
    <row r="5453" spans="1:3">
      <c r="A5453" t="s">
        <v>12163</v>
      </c>
      <c r="B5453" t="s">
        <v>17302</v>
      </c>
      <c r="C5453" t="s">
        <v>12165</v>
      </c>
    </row>
    <row r="5454" spans="1:3">
      <c r="A5454" t="s">
        <v>12163</v>
      </c>
      <c r="B5454" t="s">
        <v>17303</v>
      </c>
      <c r="C5454" t="s">
        <v>12184</v>
      </c>
    </row>
    <row r="5455" spans="1:3">
      <c r="A5455" t="s">
        <v>12163</v>
      </c>
      <c r="B5455" t="s">
        <v>17304</v>
      </c>
      <c r="C5455" t="s">
        <v>12184</v>
      </c>
    </row>
    <row r="5456" spans="1:3">
      <c r="A5456" t="s">
        <v>12163</v>
      </c>
      <c r="B5456" t="s">
        <v>17305</v>
      </c>
      <c r="C5456" t="s">
        <v>12165</v>
      </c>
    </row>
    <row r="5457" spans="1:3">
      <c r="A5457" t="s">
        <v>12163</v>
      </c>
      <c r="B5457" t="s">
        <v>17306</v>
      </c>
      <c r="C5457" t="s">
        <v>12184</v>
      </c>
    </row>
    <row r="5458" spans="1:3">
      <c r="A5458" t="s">
        <v>12163</v>
      </c>
      <c r="B5458" t="s">
        <v>17307</v>
      </c>
      <c r="C5458" t="s">
        <v>12165</v>
      </c>
    </row>
    <row r="5459" spans="1:3">
      <c r="A5459" t="s">
        <v>12163</v>
      </c>
      <c r="B5459" t="s">
        <v>17308</v>
      </c>
      <c r="C5459" t="s">
        <v>12165</v>
      </c>
    </row>
    <row r="5460" spans="1:3">
      <c r="A5460" t="s">
        <v>12163</v>
      </c>
      <c r="B5460" t="s">
        <v>17309</v>
      </c>
      <c r="C5460" t="s">
        <v>12165</v>
      </c>
    </row>
    <row r="5461" spans="1:3">
      <c r="A5461" t="s">
        <v>12163</v>
      </c>
      <c r="B5461" t="s">
        <v>17310</v>
      </c>
      <c r="C5461" t="s">
        <v>12165</v>
      </c>
    </row>
    <row r="5462" spans="1:3">
      <c r="A5462" t="s">
        <v>12163</v>
      </c>
      <c r="B5462" t="s">
        <v>17311</v>
      </c>
      <c r="C5462" t="s">
        <v>12165</v>
      </c>
    </row>
    <row r="5463" spans="1:3">
      <c r="A5463" t="s">
        <v>12163</v>
      </c>
      <c r="B5463" t="s">
        <v>17312</v>
      </c>
      <c r="C5463" t="s">
        <v>12209</v>
      </c>
    </row>
    <row r="5464" spans="1:3">
      <c r="A5464" t="s">
        <v>12163</v>
      </c>
      <c r="B5464" t="s">
        <v>17313</v>
      </c>
      <c r="C5464" t="s">
        <v>12165</v>
      </c>
    </row>
    <row r="5465" spans="1:3">
      <c r="A5465" t="s">
        <v>12163</v>
      </c>
      <c r="B5465" t="s">
        <v>17314</v>
      </c>
      <c r="C5465" t="s">
        <v>12165</v>
      </c>
    </row>
    <row r="5466" spans="1:3">
      <c r="A5466" t="s">
        <v>12163</v>
      </c>
      <c r="B5466" t="s">
        <v>17315</v>
      </c>
      <c r="C5466" t="s">
        <v>12165</v>
      </c>
    </row>
    <row r="5467" spans="1:3">
      <c r="A5467" t="s">
        <v>12163</v>
      </c>
      <c r="B5467" t="s">
        <v>17316</v>
      </c>
      <c r="C5467" t="s">
        <v>12165</v>
      </c>
    </row>
    <row r="5468" spans="1:3">
      <c r="A5468" t="s">
        <v>12163</v>
      </c>
      <c r="B5468" t="s">
        <v>17317</v>
      </c>
      <c r="C5468" t="s">
        <v>12165</v>
      </c>
    </row>
    <row r="5469" spans="1:3">
      <c r="A5469" t="s">
        <v>12163</v>
      </c>
      <c r="B5469" t="s">
        <v>17318</v>
      </c>
      <c r="C5469" t="s">
        <v>12165</v>
      </c>
    </row>
    <row r="5470" spans="1:3">
      <c r="A5470" t="s">
        <v>12163</v>
      </c>
      <c r="B5470" t="s">
        <v>17319</v>
      </c>
      <c r="C5470" t="s">
        <v>12165</v>
      </c>
    </row>
    <row r="5471" spans="1:3">
      <c r="A5471" t="s">
        <v>12163</v>
      </c>
      <c r="B5471" t="s">
        <v>17320</v>
      </c>
      <c r="C5471" t="s">
        <v>12165</v>
      </c>
    </row>
    <row r="5472" spans="1:3">
      <c r="A5472" t="s">
        <v>12163</v>
      </c>
      <c r="B5472" t="s">
        <v>17321</v>
      </c>
      <c r="C5472" t="s">
        <v>12165</v>
      </c>
    </row>
    <row r="5473" spans="1:3">
      <c r="A5473" t="s">
        <v>12163</v>
      </c>
      <c r="B5473" t="s">
        <v>17322</v>
      </c>
      <c r="C5473" t="s">
        <v>12179</v>
      </c>
    </row>
    <row r="5474" spans="1:3">
      <c r="A5474" t="s">
        <v>12163</v>
      </c>
      <c r="B5474" t="s">
        <v>17323</v>
      </c>
      <c r="C5474" t="s">
        <v>12165</v>
      </c>
    </row>
    <row r="5475" spans="1:3">
      <c r="A5475" t="s">
        <v>12163</v>
      </c>
      <c r="B5475" t="s">
        <v>17324</v>
      </c>
      <c r="C5475" t="s">
        <v>12179</v>
      </c>
    </row>
    <row r="5476" spans="1:3">
      <c r="A5476" t="s">
        <v>12163</v>
      </c>
      <c r="B5476" t="s">
        <v>17325</v>
      </c>
      <c r="C5476" t="s">
        <v>12179</v>
      </c>
    </row>
    <row r="5477" spans="1:3">
      <c r="A5477" t="s">
        <v>12163</v>
      </c>
      <c r="B5477" t="s">
        <v>17326</v>
      </c>
      <c r="C5477" t="s">
        <v>12165</v>
      </c>
    </row>
    <row r="5478" spans="1:3">
      <c r="A5478" t="s">
        <v>12163</v>
      </c>
      <c r="B5478" t="s">
        <v>17327</v>
      </c>
      <c r="C5478" t="s">
        <v>12165</v>
      </c>
    </row>
    <row r="5479" spans="1:3">
      <c r="A5479" t="s">
        <v>12163</v>
      </c>
      <c r="B5479" t="s">
        <v>17328</v>
      </c>
      <c r="C5479" t="s">
        <v>12179</v>
      </c>
    </row>
    <row r="5480" spans="1:3">
      <c r="A5480" t="s">
        <v>12163</v>
      </c>
      <c r="B5480" t="s">
        <v>17329</v>
      </c>
      <c r="C5480" t="s">
        <v>12165</v>
      </c>
    </row>
    <row r="5481" spans="1:3">
      <c r="A5481" t="s">
        <v>12163</v>
      </c>
      <c r="B5481" t="s">
        <v>17330</v>
      </c>
      <c r="C5481" t="s">
        <v>12165</v>
      </c>
    </row>
    <row r="5482" spans="1:3">
      <c r="A5482" t="s">
        <v>12163</v>
      </c>
      <c r="B5482" t="s">
        <v>422</v>
      </c>
      <c r="C5482" t="s">
        <v>12193</v>
      </c>
    </row>
    <row r="5483" spans="1:3">
      <c r="A5483" t="s">
        <v>12163</v>
      </c>
      <c r="B5483" t="s">
        <v>423</v>
      </c>
      <c r="C5483" t="s">
        <v>12193</v>
      </c>
    </row>
    <row r="5484" spans="1:3">
      <c r="A5484" t="s">
        <v>12163</v>
      </c>
      <c r="B5484" t="s">
        <v>17331</v>
      </c>
      <c r="C5484" t="s">
        <v>12209</v>
      </c>
    </row>
    <row r="5485" spans="1:3">
      <c r="A5485" t="s">
        <v>12163</v>
      </c>
      <c r="B5485" t="s">
        <v>17332</v>
      </c>
      <c r="C5485" t="s">
        <v>12184</v>
      </c>
    </row>
    <row r="5486" spans="1:3">
      <c r="A5486" t="s">
        <v>12163</v>
      </c>
      <c r="B5486" t="s">
        <v>17333</v>
      </c>
      <c r="C5486" t="s">
        <v>12165</v>
      </c>
    </row>
    <row r="5487" spans="1:3">
      <c r="A5487" t="s">
        <v>12163</v>
      </c>
      <c r="B5487" t="s">
        <v>17334</v>
      </c>
      <c r="C5487" t="s">
        <v>12165</v>
      </c>
    </row>
    <row r="5488" spans="1:3">
      <c r="A5488" t="s">
        <v>12163</v>
      </c>
      <c r="B5488" t="s">
        <v>17335</v>
      </c>
      <c r="C5488" t="s">
        <v>12165</v>
      </c>
    </row>
    <row r="5489" spans="1:3">
      <c r="A5489" t="s">
        <v>12163</v>
      </c>
      <c r="B5489" t="s">
        <v>17336</v>
      </c>
      <c r="C5489" t="s">
        <v>12179</v>
      </c>
    </row>
    <row r="5490" spans="1:3">
      <c r="A5490" t="s">
        <v>12163</v>
      </c>
      <c r="B5490" t="s">
        <v>17337</v>
      </c>
      <c r="C5490" t="s">
        <v>12165</v>
      </c>
    </row>
    <row r="5491" spans="1:3">
      <c r="A5491" t="s">
        <v>12163</v>
      </c>
      <c r="B5491" t="s">
        <v>17338</v>
      </c>
      <c r="C5491" t="s">
        <v>12184</v>
      </c>
    </row>
    <row r="5492" spans="1:3">
      <c r="A5492" t="s">
        <v>12163</v>
      </c>
      <c r="B5492" t="s">
        <v>17339</v>
      </c>
      <c r="C5492" t="s">
        <v>12165</v>
      </c>
    </row>
    <row r="5493" spans="1:3">
      <c r="A5493" t="s">
        <v>12163</v>
      </c>
      <c r="B5493" t="s">
        <v>17340</v>
      </c>
      <c r="C5493" t="s">
        <v>12165</v>
      </c>
    </row>
    <row r="5494" spans="1:3">
      <c r="A5494" t="s">
        <v>12163</v>
      </c>
      <c r="B5494" t="s">
        <v>17341</v>
      </c>
      <c r="C5494" t="s">
        <v>12216</v>
      </c>
    </row>
    <row r="5495" spans="1:3">
      <c r="A5495" t="s">
        <v>12163</v>
      </c>
      <c r="B5495" t="s">
        <v>17342</v>
      </c>
      <c r="C5495" t="s">
        <v>12165</v>
      </c>
    </row>
    <row r="5496" spans="1:3">
      <c r="A5496" t="s">
        <v>12163</v>
      </c>
      <c r="B5496" t="s">
        <v>17343</v>
      </c>
      <c r="C5496" t="s">
        <v>12165</v>
      </c>
    </row>
    <row r="5497" spans="1:3">
      <c r="A5497" t="s">
        <v>12163</v>
      </c>
      <c r="B5497" t="s">
        <v>17344</v>
      </c>
      <c r="C5497" t="s">
        <v>12165</v>
      </c>
    </row>
    <row r="5498" spans="1:3">
      <c r="A5498" t="s">
        <v>12163</v>
      </c>
      <c r="B5498" t="s">
        <v>17345</v>
      </c>
      <c r="C5498" t="s">
        <v>12165</v>
      </c>
    </row>
    <row r="5499" spans="1:3">
      <c r="A5499" t="s">
        <v>12163</v>
      </c>
      <c r="B5499" t="s">
        <v>17346</v>
      </c>
      <c r="C5499" t="s">
        <v>12165</v>
      </c>
    </row>
    <row r="5500" spans="1:3">
      <c r="A5500" t="s">
        <v>12163</v>
      </c>
      <c r="B5500" t="s">
        <v>17347</v>
      </c>
      <c r="C5500" t="s">
        <v>12165</v>
      </c>
    </row>
    <row r="5501" spans="1:3">
      <c r="A5501" t="s">
        <v>12163</v>
      </c>
      <c r="B5501" t="s">
        <v>17348</v>
      </c>
      <c r="C5501" t="s">
        <v>12165</v>
      </c>
    </row>
    <row r="5502" spans="1:3">
      <c r="A5502" t="s">
        <v>12163</v>
      </c>
      <c r="B5502" t="s">
        <v>17349</v>
      </c>
      <c r="C5502" t="s">
        <v>12165</v>
      </c>
    </row>
    <row r="5503" spans="1:3">
      <c r="A5503" t="s">
        <v>12163</v>
      </c>
      <c r="B5503" t="s">
        <v>17350</v>
      </c>
      <c r="C5503" t="s">
        <v>12165</v>
      </c>
    </row>
    <row r="5504" spans="1:3">
      <c r="A5504" t="s">
        <v>12163</v>
      </c>
      <c r="B5504" t="s">
        <v>17351</v>
      </c>
      <c r="C5504" t="s">
        <v>12165</v>
      </c>
    </row>
    <row r="5505" spans="1:3">
      <c r="A5505" t="s">
        <v>12163</v>
      </c>
      <c r="B5505" t="s">
        <v>17352</v>
      </c>
      <c r="C5505" t="s">
        <v>12165</v>
      </c>
    </row>
    <row r="5506" spans="1:3">
      <c r="A5506" t="s">
        <v>12163</v>
      </c>
      <c r="B5506" t="s">
        <v>17353</v>
      </c>
      <c r="C5506" t="s">
        <v>12179</v>
      </c>
    </row>
    <row r="5507" spans="1:3">
      <c r="A5507" t="s">
        <v>12163</v>
      </c>
      <c r="B5507" t="s">
        <v>17354</v>
      </c>
      <c r="C5507" t="s">
        <v>12165</v>
      </c>
    </row>
    <row r="5508" spans="1:3">
      <c r="A5508" t="s">
        <v>12163</v>
      </c>
      <c r="B5508" t="s">
        <v>17355</v>
      </c>
      <c r="C5508" t="s">
        <v>12165</v>
      </c>
    </row>
    <row r="5509" spans="1:3">
      <c r="A5509" t="s">
        <v>12163</v>
      </c>
      <c r="B5509" t="s">
        <v>17356</v>
      </c>
      <c r="C5509" t="s">
        <v>12165</v>
      </c>
    </row>
    <row r="5510" spans="1:3">
      <c r="A5510" t="s">
        <v>12163</v>
      </c>
      <c r="B5510" t="s">
        <v>17357</v>
      </c>
      <c r="C5510" t="s">
        <v>12165</v>
      </c>
    </row>
    <row r="5511" spans="1:3">
      <c r="A5511" t="s">
        <v>12163</v>
      </c>
      <c r="B5511" t="s">
        <v>17358</v>
      </c>
      <c r="C5511" t="s">
        <v>12165</v>
      </c>
    </row>
    <row r="5512" spans="1:3">
      <c r="A5512" t="s">
        <v>12163</v>
      </c>
      <c r="B5512" t="s">
        <v>17359</v>
      </c>
      <c r="C5512" t="s">
        <v>12165</v>
      </c>
    </row>
    <row r="5513" spans="1:3">
      <c r="A5513" t="s">
        <v>12163</v>
      </c>
      <c r="B5513" t="s">
        <v>17360</v>
      </c>
      <c r="C5513" t="s">
        <v>12165</v>
      </c>
    </row>
    <row r="5514" spans="1:3">
      <c r="A5514" t="s">
        <v>12163</v>
      </c>
      <c r="B5514" t="s">
        <v>17361</v>
      </c>
      <c r="C5514" t="s">
        <v>12165</v>
      </c>
    </row>
    <row r="5515" spans="1:3">
      <c r="A5515" t="s">
        <v>12163</v>
      </c>
      <c r="B5515" t="s">
        <v>17362</v>
      </c>
      <c r="C5515" t="s">
        <v>12165</v>
      </c>
    </row>
    <row r="5516" spans="1:3">
      <c r="A5516" t="s">
        <v>12163</v>
      </c>
      <c r="B5516" t="s">
        <v>17363</v>
      </c>
      <c r="C5516" t="s">
        <v>12165</v>
      </c>
    </row>
    <row r="5517" spans="1:3">
      <c r="A5517" t="s">
        <v>12163</v>
      </c>
      <c r="B5517" t="s">
        <v>17364</v>
      </c>
      <c r="C5517" t="s">
        <v>12165</v>
      </c>
    </row>
    <row r="5518" spans="1:3">
      <c r="A5518" t="s">
        <v>12163</v>
      </c>
      <c r="B5518" t="s">
        <v>17365</v>
      </c>
      <c r="C5518" t="s">
        <v>12165</v>
      </c>
    </row>
    <row r="5519" spans="1:3">
      <c r="A5519" t="s">
        <v>12163</v>
      </c>
      <c r="B5519" t="s">
        <v>17366</v>
      </c>
      <c r="C5519" t="s">
        <v>12165</v>
      </c>
    </row>
    <row r="5520" spans="1:3">
      <c r="A5520" t="s">
        <v>12163</v>
      </c>
      <c r="B5520" t="s">
        <v>17367</v>
      </c>
      <c r="C5520" t="s">
        <v>12165</v>
      </c>
    </row>
    <row r="5521" spans="1:3">
      <c r="A5521" t="s">
        <v>12163</v>
      </c>
      <c r="B5521" t="s">
        <v>17368</v>
      </c>
      <c r="C5521" t="s">
        <v>12165</v>
      </c>
    </row>
    <row r="5522" spans="1:3">
      <c r="A5522" t="s">
        <v>12163</v>
      </c>
      <c r="B5522" t="s">
        <v>17369</v>
      </c>
      <c r="C5522" t="s">
        <v>12165</v>
      </c>
    </row>
    <row r="5523" spans="1:3">
      <c r="A5523" t="s">
        <v>12163</v>
      </c>
      <c r="B5523" t="s">
        <v>17370</v>
      </c>
      <c r="C5523" t="s">
        <v>12165</v>
      </c>
    </row>
    <row r="5524" spans="1:3">
      <c r="A5524" t="s">
        <v>12163</v>
      </c>
      <c r="B5524" t="s">
        <v>17371</v>
      </c>
      <c r="C5524" t="s">
        <v>12165</v>
      </c>
    </row>
    <row r="5525" spans="1:3">
      <c r="A5525" t="s">
        <v>12163</v>
      </c>
      <c r="B5525" t="s">
        <v>17372</v>
      </c>
      <c r="C5525" t="s">
        <v>12165</v>
      </c>
    </row>
    <row r="5526" spans="1:3">
      <c r="A5526" t="s">
        <v>12163</v>
      </c>
      <c r="B5526" t="s">
        <v>17373</v>
      </c>
      <c r="C5526" t="s">
        <v>12179</v>
      </c>
    </row>
    <row r="5527" spans="1:3">
      <c r="A5527" t="s">
        <v>12163</v>
      </c>
      <c r="B5527" t="s">
        <v>17374</v>
      </c>
      <c r="C5527" t="s">
        <v>12165</v>
      </c>
    </row>
    <row r="5528" spans="1:3">
      <c r="A5528" t="s">
        <v>12163</v>
      </c>
      <c r="B5528" t="s">
        <v>17375</v>
      </c>
      <c r="C5528" t="s">
        <v>12165</v>
      </c>
    </row>
    <row r="5529" spans="1:3">
      <c r="A5529" t="s">
        <v>12163</v>
      </c>
      <c r="B5529" t="s">
        <v>17376</v>
      </c>
      <c r="C5529" t="s">
        <v>12165</v>
      </c>
    </row>
    <row r="5530" spans="1:3">
      <c r="A5530" t="s">
        <v>12163</v>
      </c>
      <c r="B5530" t="s">
        <v>17377</v>
      </c>
      <c r="C5530" t="s">
        <v>12209</v>
      </c>
    </row>
    <row r="5531" spans="1:3">
      <c r="A5531" t="s">
        <v>12163</v>
      </c>
      <c r="B5531" t="s">
        <v>17378</v>
      </c>
      <c r="C5531" t="s">
        <v>12165</v>
      </c>
    </row>
    <row r="5532" spans="1:3">
      <c r="A5532" t="s">
        <v>12163</v>
      </c>
      <c r="B5532" t="s">
        <v>17379</v>
      </c>
      <c r="C5532" t="s">
        <v>12165</v>
      </c>
    </row>
    <row r="5533" spans="1:3">
      <c r="A5533" t="s">
        <v>12163</v>
      </c>
      <c r="B5533" t="s">
        <v>17380</v>
      </c>
      <c r="C5533" t="s">
        <v>12165</v>
      </c>
    </row>
    <row r="5534" spans="1:3">
      <c r="A5534" t="s">
        <v>12163</v>
      </c>
      <c r="B5534" t="s">
        <v>9306</v>
      </c>
      <c r="C5534" t="s">
        <v>12242</v>
      </c>
    </row>
    <row r="5535" spans="1:3">
      <c r="A5535" t="s">
        <v>12163</v>
      </c>
      <c r="B5535" t="s">
        <v>17381</v>
      </c>
      <c r="C5535" t="s">
        <v>12165</v>
      </c>
    </row>
    <row r="5536" spans="1:3">
      <c r="A5536" t="s">
        <v>12163</v>
      </c>
      <c r="B5536" t="s">
        <v>17382</v>
      </c>
      <c r="C5536" t="s">
        <v>12165</v>
      </c>
    </row>
    <row r="5537" spans="1:3">
      <c r="A5537" t="s">
        <v>12163</v>
      </c>
      <c r="B5537" t="s">
        <v>17383</v>
      </c>
      <c r="C5537" t="s">
        <v>12165</v>
      </c>
    </row>
    <row r="5538" spans="1:3">
      <c r="A5538" t="s">
        <v>12163</v>
      </c>
      <c r="B5538" t="s">
        <v>17384</v>
      </c>
      <c r="C5538" t="s">
        <v>12165</v>
      </c>
    </row>
    <row r="5539" spans="1:3">
      <c r="A5539" t="s">
        <v>12163</v>
      </c>
      <c r="B5539" t="s">
        <v>17385</v>
      </c>
      <c r="C5539" t="s">
        <v>12165</v>
      </c>
    </row>
    <row r="5540" spans="1:3">
      <c r="A5540" t="s">
        <v>12163</v>
      </c>
      <c r="B5540" t="s">
        <v>17386</v>
      </c>
      <c r="C5540" t="s">
        <v>12165</v>
      </c>
    </row>
    <row r="5541" spans="1:3">
      <c r="A5541" t="s">
        <v>12163</v>
      </c>
      <c r="B5541" t="s">
        <v>17387</v>
      </c>
      <c r="C5541" t="s">
        <v>12165</v>
      </c>
    </row>
    <row r="5542" spans="1:3">
      <c r="A5542" t="s">
        <v>12163</v>
      </c>
      <c r="B5542" t="s">
        <v>17388</v>
      </c>
      <c r="C5542" t="s">
        <v>12165</v>
      </c>
    </row>
    <row r="5543" spans="1:3">
      <c r="A5543" t="s">
        <v>12163</v>
      </c>
      <c r="B5543" t="s">
        <v>17389</v>
      </c>
      <c r="C5543" t="s">
        <v>12165</v>
      </c>
    </row>
    <row r="5544" spans="1:3">
      <c r="A5544" t="s">
        <v>12163</v>
      </c>
      <c r="B5544" t="s">
        <v>17390</v>
      </c>
      <c r="C5544" t="s">
        <v>12165</v>
      </c>
    </row>
    <row r="5545" spans="1:3">
      <c r="A5545" t="s">
        <v>12163</v>
      </c>
      <c r="B5545" t="s">
        <v>17391</v>
      </c>
      <c r="C5545" t="s">
        <v>12165</v>
      </c>
    </row>
    <row r="5546" spans="1:3">
      <c r="A5546" t="s">
        <v>12163</v>
      </c>
      <c r="B5546" t="s">
        <v>17392</v>
      </c>
      <c r="C5546" t="s">
        <v>12165</v>
      </c>
    </row>
    <row r="5547" spans="1:3">
      <c r="A5547" t="s">
        <v>12163</v>
      </c>
      <c r="B5547" t="s">
        <v>17393</v>
      </c>
      <c r="C5547" t="s">
        <v>12165</v>
      </c>
    </row>
    <row r="5548" spans="1:3">
      <c r="A5548" t="s">
        <v>12163</v>
      </c>
      <c r="B5548" t="s">
        <v>17394</v>
      </c>
      <c r="C5548" t="s">
        <v>12165</v>
      </c>
    </row>
    <row r="5549" spans="1:3">
      <c r="A5549" t="s">
        <v>12163</v>
      </c>
      <c r="B5549" t="s">
        <v>17395</v>
      </c>
      <c r="C5549" t="s">
        <v>12165</v>
      </c>
    </row>
    <row r="5550" spans="1:3">
      <c r="A5550" t="s">
        <v>12163</v>
      </c>
      <c r="B5550" t="s">
        <v>17396</v>
      </c>
      <c r="C5550" t="s">
        <v>12165</v>
      </c>
    </row>
    <row r="5551" spans="1:3">
      <c r="A5551" t="s">
        <v>12163</v>
      </c>
      <c r="B5551" t="s">
        <v>17397</v>
      </c>
      <c r="C5551" t="s">
        <v>12165</v>
      </c>
    </row>
    <row r="5552" spans="1:3">
      <c r="A5552" t="s">
        <v>12163</v>
      </c>
      <c r="B5552" t="s">
        <v>17398</v>
      </c>
      <c r="C5552" t="s">
        <v>12165</v>
      </c>
    </row>
    <row r="5553" spans="1:3">
      <c r="A5553" t="s">
        <v>12163</v>
      </c>
      <c r="B5553" t="s">
        <v>17399</v>
      </c>
      <c r="C5553" t="s">
        <v>12165</v>
      </c>
    </row>
    <row r="5554" spans="1:3">
      <c r="A5554" t="s">
        <v>12163</v>
      </c>
      <c r="B5554" t="s">
        <v>17400</v>
      </c>
      <c r="C5554" t="s">
        <v>12165</v>
      </c>
    </row>
    <row r="5555" spans="1:3">
      <c r="A5555" t="s">
        <v>12163</v>
      </c>
      <c r="B5555" t="s">
        <v>17401</v>
      </c>
      <c r="C5555" t="s">
        <v>12165</v>
      </c>
    </row>
    <row r="5556" spans="1:3">
      <c r="A5556" t="s">
        <v>12163</v>
      </c>
      <c r="B5556" t="s">
        <v>17402</v>
      </c>
      <c r="C5556" t="s">
        <v>12165</v>
      </c>
    </row>
    <row r="5557" spans="1:3">
      <c r="A5557" t="s">
        <v>12163</v>
      </c>
      <c r="B5557" t="s">
        <v>17403</v>
      </c>
      <c r="C5557" t="s">
        <v>12165</v>
      </c>
    </row>
    <row r="5558" spans="1:3">
      <c r="A5558" t="s">
        <v>12163</v>
      </c>
      <c r="B5558" t="s">
        <v>17404</v>
      </c>
      <c r="C5558" t="s">
        <v>12165</v>
      </c>
    </row>
    <row r="5559" spans="1:3">
      <c r="A5559" t="s">
        <v>12163</v>
      </c>
      <c r="B5559" t="s">
        <v>17405</v>
      </c>
      <c r="C5559" t="s">
        <v>12165</v>
      </c>
    </row>
    <row r="5560" spans="1:3">
      <c r="A5560" t="s">
        <v>12163</v>
      </c>
      <c r="B5560" t="s">
        <v>17406</v>
      </c>
      <c r="C5560" t="s">
        <v>12165</v>
      </c>
    </row>
    <row r="5561" spans="1:3">
      <c r="A5561" t="s">
        <v>12163</v>
      </c>
      <c r="B5561" t="s">
        <v>17407</v>
      </c>
      <c r="C5561" t="s">
        <v>12165</v>
      </c>
    </row>
    <row r="5562" spans="1:3">
      <c r="A5562" t="s">
        <v>12163</v>
      </c>
      <c r="B5562" t="s">
        <v>17408</v>
      </c>
      <c r="C5562" t="s">
        <v>12165</v>
      </c>
    </row>
    <row r="5563" spans="1:3">
      <c r="A5563" t="s">
        <v>12163</v>
      </c>
      <c r="B5563" t="s">
        <v>17409</v>
      </c>
      <c r="C5563" t="s">
        <v>12165</v>
      </c>
    </row>
    <row r="5564" spans="1:3">
      <c r="A5564" t="s">
        <v>12163</v>
      </c>
      <c r="B5564" t="s">
        <v>17410</v>
      </c>
      <c r="C5564" t="s">
        <v>12165</v>
      </c>
    </row>
    <row r="5565" spans="1:3">
      <c r="A5565" t="s">
        <v>12163</v>
      </c>
      <c r="B5565" t="s">
        <v>17411</v>
      </c>
      <c r="C5565" t="s">
        <v>12193</v>
      </c>
    </row>
    <row r="5566" spans="1:3">
      <c r="A5566" t="s">
        <v>12163</v>
      </c>
      <c r="B5566" t="s">
        <v>17412</v>
      </c>
      <c r="C5566" t="s">
        <v>12165</v>
      </c>
    </row>
    <row r="5567" spans="1:3">
      <c r="A5567" t="s">
        <v>12163</v>
      </c>
      <c r="B5567" t="s">
        <v>17413</v>
      </c>
      <c r="C5567" t="s">
        <v>12165</v>
      </c>
    </row>
    <row r="5568" spans="1:3">
      <c r="A5568" t="s">
        <v>12163</v>
      </c>
      <c r="B5568" t="s">
        <v>17414</v>
      </c>
      <c r="C5568" t="s">
        <v>12184</v>
      </c>
    </row>
    <row r="5569" spans="1:3">
      <c r="A5569" t="s">
        <v>12163</v>
      </c>
      <c r="B5569" t="s">
        <v>17415</v>
      </c>
      <c r="C5569" t="s">
        <v>12165</v>
      </c>
    </row>
    <row r="5570" spans="1:3">
      <c r="A5570" t="s">
        <v>12163</v>
      </c>
      <c r="B5570" t="s">
        <v>4149</v>
      </c>
      <c r="C5570" t="s">
        <v>12209</v>
      </c>
    </row>
    <row r="5571" spans="1:3">
      <c r="A5571" t="s">
        <v>12163</v>
      </c>
      <c r="B5571" t="s">
        <v>4151</v>
      </c>
      <c r="C5571" t="s">
        <v>12209</v>
      </c>
    </row>
    <row r="5572" spans="1:3">
      <c r="A5572" t="s">
        <v>12163</v>
      </c>
      <c r="B5572" t="s">
        <v>17416</v>
      </c>
      <c r="C5572" t="s">
        <v>12165</v>
      </c>
    </row>
    <row r="5573" spans="1:3">
      <c r="A5573" t="s">
        <v>12163</v>
      </c>
      <c r="B5573" t="s">
        <v>17417</v>
      </c>
      <c r="C5573" t="s">
        <v>12165</v>
      </c>
    </row>
    <row r="5574" spans="1:3">
      <c r="A5574" t="s">
        <v>12163</v>
      </c>
      <c r="B5574" t="s">
        <v>17418</v>
      </c>
      <c r="C5574" t="s">
        <v>12165</v>
      </c>
    </row>
    <row r="5575" spans="1:3">
      <c r="A5575" t="s">
        <v>12163</v>
      </c>
      <c r="B5575" t="s">
        <v>17419</v>
      </c>
      <c r="C5575" t="s">
        <v>12165</v>
      </c>
    </row>
    <row r="5576" spans="1:3">
      <c r="A5576" t="s">
        <v>12163</v>
      </c>
      <c r="B5576" t="s">
        <v>17420</v>
      </c>
      <c r="C5576" t="s">
        <v>12165</v>
      </c>
    </row>
    <row r="5577" spans="1:3">
      <c r="A5577" t="s">
        <v>12163</v>
      </c>
      <c r="B5577" t="s">
        <v>17421</v>
      </c>
      <c r="C5577" t="s">
        <v>12165</v>
      </c>
    </row>
    <row r="5578" spans="1:3">
      <c r="A5578" t="s">
        <v>12163</v>
      </c>
      <c r="B5578" t="s">
        <v>17422</v>
      </c>
      <c r="C5578" t="s">
        <v>12165</v>
      </c>
    </row>
    <row r="5579" spans="1:3">
      <c r="A5579" t="s">
        <v>12163</v>
      </c>
      <c r="B5579" t="s">
        <v>17423</v>
      </c>
      <c r="C5579" t="s">
        <v>12165</v>
      </c>
    </row>
    <row r="5580" spans="1:3">
      <c r="A5580" t="s">
        <v>12163</v>
      </c>
      <c r="B5580" t="s">
        <v>17424</v>
      </c>
      <c r="C5580" t="s">
        <v>12165</v>
      </c>
    </row>
    <row r="5581" spans="1:3">
      <c r="A5581" t="s">
        <v>12163</v>
      </c>
      <c r="B5581" t="s">
        <v>17425</v>
      </c>
      <c r="C5581" t="s">
        <v>12165</v>
      </c>
    </row>
    <row r="5582" spans="1:3">
      <c r="A5582" t="s">
        <v>12163</v>
      </c>
      <c r="B5582" t="s">
        <v>17426</v>
      </c>
      <c r="C5582" t="s">
        <v>12165</v>
      </c>
    </row>
    <row r="5583" spans="1:3">
      <c r="A5583" t="s">
        <v>12163</v>
      </c>
      <c r="B5583" t="s">
        <v>17427</v>
      </c>
      <c r="C5583" t="s">
        <v>12165</v>
      </c>
    </row>
    <row r="5584" spans="1:3">
      <c r="A5584" t="s">
        <v>12163</v>
      </c>
      <c r="B5584" t="s">
        <v>17428</v>
      </c>
      <c r="C5584" t="s">
        <v>12165</v>
      </c>
    </row>
    <row r="5585" spans="1:3">
      <c r="A5585" t="s">
        <v>12163</v>
      </c>
      <c r="B5585" t="s">
        <v>17429</v>
      </c>
      <c r="C5585" t="s">
        <v>12165</v>
      </c>
    </row>
    <row r="5586" spans="1:3">
      <c r="A5586" t="s">
        <v>12163</v>
      </c>
      <c r="B5586" t="s">
        <v>17430</v>
      </c>
      <c r="C5586" t="s">
        <v>12165</v>
      </c>
    </row>
    <row r="5587" spans="1:3">
      <c r="A5587" t="s">
        <v>12163</v>
      </c>
      <c r="B5587" t="s">
        <v>9669</v>
      </c>
      <c r="C5587" t="s">
        <v>17431</v>
      </c>
    </row>
    <row r="5588" spans="1:3">
      <c r="A5588" t="s">
        <v>12163</v>
      </c>
      <c r="B5588" t="s">
        <v>17432</v>
      </c>
      <c r="C5588" t="s">
        <v>12165</v>
      </c>
    </row>
    <row r="5589" spans="1:3">
      <c r="A5589" t="s">
        <v>12163</v>
      </c>
      <c r="B5589" t="s">
        <v>3380</v>
      </c>
      <c r="C5589" t="s">
        <v>12165</v>
      </c>
    </row>
    <row r="5590" spans="1:3">
      <c r="A5590" t="s">
        <v>12163</v>
      </c>
      <c r="B5590" t="s">
        <v>7384</v>
      </c>
      <c r="C5590" t="s">
        <v>12165</v>
      </c>
    </row>
    <row r="5591" spans="1:3">
      <c r="A5591" t="s">
        <v>12163</v>
      </c>
      <c r="B5591" t="s">
        <v>17433</v>
      </c>
      <c r="C5591" t="s">
        <v>12165</v>
      </c>
    </row>
    <row r="5592" spans="1:3">
      <c r="A5592" t="s">
        <v>12163</v>
      </c>
      <c r="B5592" t="s">
        <v>17434</v>
      </c>
      <c r="C5592" t="s">
        <v>12165</v>
      </c>
    </row>
    <row r="5593" spans="1:3">
      <c r="A5593" t="s">
        <v>12163</v>
      </c>
      <c r="B5593" t="s">
        <v>17435</v>
      </c>
      <c r="C5593" t="s">
        <v>12165</v>
      </c>
    </row>
    <row r="5594" spans="1:3">
      <c r="A5594" t="s">
        <v>12163</v>
      </c>
      <c r="B5594" t="s">
        <v>17436</v>
      </c>
      <c r="C5594" t="s">
        <v>12184</v>
      </c>
    </row>
    <row r="5595" spans="1:3">
      <c r="A5595" t="s">
        <v>12163</v>
      </c>
      <c r="B5595" t="s">
        <v>17437</v>
      </c>
      <c r="C5595" t="s">
        <v>12242</v>
      </c>
    </row>
    <row r="5596" spans="1:3">
      <c r="A5596" t="s">
        <v>12163</v>
      </c>
      <c r="B5596" t="s">
        <v>17438</v>
      </c>
      <c r="C5596" t="s">
        <v>12165</v>
      </c>
    </row>
    <row r="5597" spans="1:3">
      <c r="A5597" t="s">
        <v>12163</v>
      </c>
      <c r="B5597" t="s">
        <v>17439</v>
      </c>
      <c r="C5597" t="s">
        <v>12165</v>
      </c>
    </row>
    <row r="5598" spans="1:3">
      <c r="A5598" t="s">
        <v>12163</v>
      </c>
      <c r="B5598" t="s">
        <v>1050</v>
      </c>
      <c r="C5598" t="s">
        <v>12165</v>
      </c>
    </row>
    <row r="5599" spans="1:3">
      <c r="A5599" t="s">
        <v>12163</v>
      </c>
      <c r="B5599" t="s">
        <v>17440</v>
      </c>
      <c r="C5599" t="s">
        <v>12184</v>
      </c>
    </row>
    <row r="5600" spans="1:3">
      <c r="A5600" t="s">
        <v>12163</v>
      </c>
      <c r="B5600" t="s">
        <v>17441</v>
      </c>
      <c r="C5600" t="s">
        <v>12184</v>
      </c>
    </row>
    <row r="5601" spans="1:3">
      <c r="A5601" t="s">
        <v>12163</v>
      </c>
      <c r="B5601" t="s">
        <v>6009</v>
      </c>
      <c r="C5601" t="s">
        <v>12216</v>
      </c>
    </row>
    <row r="5602" spans="1:3">
      <c r="A5602" t="s">
        <v>12163</v>
      </c>
      <c r="B5602" t="s">
        <v>8412</v>
      </c>
      <c r="C5602" t="s">
        <v>12216</v>
      </c>
    </row>
    <row r="5603" spans="1:3">
      <c r="A5603" t="s">
        <v>12163</v>
      </c>
      <c r="B5603" t="s">
        <v>17442</v>
      </c>
      <c r="C5603" t="s">
        <v>12165</v>
      </c>
    </row>
    <row r="5604" spans="1:3">
      <c r="A5604" t="s">
        <v>12163</v>
      </c>
      <c r="B5604" t="s">
        <v>17443</v>
      </c>
      <c r="C5604" t="s">
        <v>12165</v>
      </c>
    </row>
    <row r="5605" spans="1:3">
      <c r="A5605" t="s">
        <v>12163</v>
      </c>
      <c r="B5605" t="s">
        <v>17444</v>
      </c>
      <c r="C5605" t="s">
        <v>12165</v>
      </c>
    </row>
    <row r="5606" spans="1:3">
      <c r="A5606" t="s">
        <v>12163</v>
      </c>
      <c r="B5606" t="s">
        <v>17445</v>
      </c>
      <c r="C5606" t="s">
        <v>12165</v>
      </c>
    </row>
    <row r="5607" spans="1:3">
      <c r="A5607" t="s">
        <v>12163</v>
      </c>
      <c r="B5607" t="s">
        <v>17446</v>
      </c>
      <c r="C5607" t="s">
        <v>12184</v>
      </c>
    </row>
    <row r="5608" spans="1:3">
      <c r="A5608" t="s">
        <v>12163</v>
      </c>
      <c r="B5608" t="s">
        <v>17447</v>
      </c>
      <c r="C5608" t="s">
        <v>12165</v>
      </c>
    </row>
    <row r="5609" spans="1:3">
      <c r="A5609" t="s">
        <v>12163</v>
      </c>
      <c r="B5609" t="s">
        <v>17448</v>
      </c>
      <c r="C5609" t="s">
        <v>12242</v>
      </c>
    </row>
    <row r="5610" spans="1:3">
      <c r="A5610" t="s">
        <v>12163</v>
      </c>
      <c r="B5610" t="s">
        <v>5521</v>
      </c>
      <c r="C5610" t="s">
        <v>12165</v>
      </c>
    </row>
    <row r="5611" spans="1:3">
      <c r="A5611" t="s">
        <v>12163</v>
      </c>
      <c r="B5611" t="s">
        <v>5497</v>
      </c>
      <c r="C5611" t="s">
        <v>12233</v>
      </c>
    </row>
    <row r="5612" spans="1:3">
      <c r="A5612" t="s">
        <v>12163</v>
      </c>
      <c r="B5612" t="s">
        <v>17449</v>
      </c>
      <c r="C5612" t="s">
        <v>12165</v>
      </c>
    </row>
    <row r="5613" spans="1:3">
      <c r="A5613" t="s">
        <v>12163</v>
      </c>
      <c r="B5613" t="s">
        <v>17450</v>
      </c>
      <c r="C5613" t="s">
        <v>12165</v>
      </c>
    </row>
    <row r="5614" spans="1:3">
      <c r="A5614" t="s">
        <v>12163</v>
      </c>
      <c r="B5614" t="s">
        <v>17451</v>
      </c>
      <c r="C5614" t="s">
        <v>12165</v>
      </c>
    </row>
    <row r="5615" spans="1:3">
      <c r="A5615" t="s">
        <v>12163</v>
      </c>
      <c r="B5615" t="s">
        <v>17452</v>
      </c>
      <c r="C5615" t="s">
        <v>12165</v>
      </c>
    </row>
    <row r="5616" spans="1:3">
      <c r="A5616" t="s">
        <v>12163</v>
      </c>
      <c r="B5616" t="s">
        <v>17453</v>
      </c>
      <c r="C5616" t="s">
        <v>12165</v>
      </c>
    </row>
    <row r="5617" spans="1:3">
      <c r="A5617" t="s">
        <v>12163</v>
      </c>
      <c r="B5617" t="s">
        <v>17454</v>
      </c>
      <c r="C5617" t="s">
        <v>12193</v>
      </c>
    </row>
    <row r="5618" spans="1:3">
      <c r="A5618" t="s">
        <v>12163</v>
      </c>
      <c r="B5618" t="s">
        <v>17455</v>
      </c>
      <c r="C5618" t="s">
        <v>12165</v>
      </c>
    </row>
    <row r="5619" spans="1:3">
      <c r="A5619" t="s">
        <v>12163</v>
      </c>
      <c r="B5619" t="s">
        <v>17456</v>
      </c>
      <c r="C5619" t="s">
        <v>12165</v>
      </c>
    </row>
    <row r="5620" spans="1:3">
      <c r="A5620" t="s">
        <v>12163</v>
      </c>
      <c r="B5620" t="s">
        <v>17457</v>
      </c>
      <c r="C5620" t="s">
        <v>12165</v>
      </c>
    </row>
    <row r="5621" spans="1:3">
      <c r="A5621" t="s">
        <v>12163</v>
      </c>
      <c r="B5621" t="s">
        <v>17458</v>
      </c>
      <c r="C5621" t="s">
        <v>12165</v>
      </c>
    </row>
    <row r="5622" spans="1:3">
      <c r="A5622" t="s">
        <v>12163</v>
      </c>
      <c r="B5622" t="s">
        <v>17459</v>
      </c>
      <c r="C5622" t="s">
        <v>12165</v>
      </c>
    </row>
    <row r="5623" spans="1:3">
      <c r="A5623" t="s">
        <v>12163</v>
      </c>
      <c r="B5623" t="s">
        <v>17460</v>
      </c>
      <c r="C5623" t="s">
        <v>12184</v>
      </c>
    </row>
    <row r="5624" spans="1:3">
      <c r="A5624" t="s">
        <v>12163</v>
      </c>
      <c r="B5624" t="s">
        <v>17461</v>
      </c>
      <c r="C5624" t="s">
        <v>12165</v>
      </c>
    </row>
    <row r="5625" spans="1:3">
      <c r="A5625" t="s">
        <v>12163</v>
      </c>
      <c r="B5625" t="s">
        <v>2173</v>
      </c>
      <c r="C5625" t="s">
        <v>12165</v>
      </c>
    </row>
    <row r="5626" spans="1:3">
      <c r="A5626" t="s">
        <v>12163</v>
      </c>
      <c r="B5626" t="s">
        <v>17462</v>
      </c>
      <c r="C5626" t="s">
        <v>12165</v>
      </c>
    </row>
    <row r="5627" spans="1:3">
      <c r="A5627" t="s">
        <v>12163</v>
      </c>
      <c r="B5627" t="s">
        <v>17463</v>
      </c>
      <c r="C5627" t="s">
        <v>12165</v>
      </c>
    </row>
    <row r="5628" spans="1:3">
      <c r="A5628" t="s">
        <v>12163</v>
      </c>
      <c r="B5628" t="s">
        <v>17464</v>
      </c>
      <c r="C5628" t="s">
        <v>12165</v>
      </c>
    </row>
    <row r="5629" spans="1:3">
      <c r="A5629" t="s">
        <v>12163</v>
      </c>
      <c r="B5629" t="s">
        <v>1963</v>
      </c>
      <c r="C5629" t="s">
        <v>12165</v>
      </c>
    </row>
    <row r="5630" spans="1:3">
      <c r="A5630" t="s">
        <v>12163</v>
      </c>
      <c r="B5630" t="s">
        <v>17465</v>
      </c>
      <c r="C5630" t="s">
        <v>12165</v>
      </c>
    </row>
    <row r="5631" spans="1:3">
      <c r="A5631" t="s">
        <v>12163</v>
      </c>
      <c r="B5631" t="s">
        <v>17466</v>
      </c>
      <c r="C5631" t="s">
        <v>12165</v>
      </c>
    </row>
    <row r="5632" spans="1:3">
      <c r="A5632" t="s">
        <v>12163</v>
      </c>
      <c r="B5632" t="s">
        <v>17467</v>
      </c>
      <c r="C5632" t="s">
        <v>12165</v>
      </c>
    </row>
    <row r="5633" spans="1:3">
      <c r="A5633" t="s">
        <v>12163</v>
      </c>
      <c r="B5633" t="s">
        <v>17468</v>
      </c>
      <c r="C5633" t="s">
        <v>12165</v>
      </c>
    </row>
    <row r="5634" spans="1:3">
      <c r="A5634" t="s">
        <v>12163</v>
      </c>
      <c r="B5634" t="s">
        <v>17469</v>
      </c>
      <c r="C5634" t="s">
        <v>12184</v>
      </c>
    </row>
    <row r="5635" spans="1:3">
      <c r="A5635" t="s">
        <v>12163</v>
      </c>
      <c r="B5635" t="s">
        <v>17470</v>
      </c>
      <c r="C5635" t="s">
        <v>12184</v>
      </c>
    </row>
    <row r="5636" spans="1:3">
      <c r="A5636" t="s">
        <v>12163</v>
      </c>
      <c r="B5636" t="s">
        <v>17471</v>
      </c>
      <c r="C5636" t="s">
        <v>12184</v>
      </c>
    </row>
    <row r="5637" spans="1:3">
      <c r="A5637" t="s">
        <v>12163</v>
      </c>
      <c r="B5637" t="s">
        <v>17472</v>
      </c>
      <c r="C5637" t="s">
        <v>12184</v>
      </c>
    </row>
    <row r="5638" spans="1:3">
      <c r="A5638" t="s">
        <v>12163</v>
      </c>
      <c r="B5638" t="s">
        <v>17473</v>
      </c>
      <c r="C5638" t="s">
        <v>12184</v>
      </c>
    </row>
    <row r="5639" spans="1:3">
      <c r="A5639" t="s">
        <v>12163</v>
      </c>
      <c r="B5639" t="s">
        <v>17474</v>
      </c>
      <c r="C5639" t="s">
        <v>12184</v>
      </c>
    </row>
    <row r="5640" spans="1:3">
      <c r="A5640" t="s">
        <v>12163</v>
      </c>
      <c r="B5640" t="s">
        <v>17475</v>
      </c>
      <c r="C5640" t="s">
        <v>12184</v>
      </c>
    </row>
    <row r="5641" spans="1:3">
      <c r="A5641" t="s">
        <v>12163</v>
      </c>
      <c r="B5641" t="s">
        <v>17476</v>
      </c>
      <c r="C5641" t="s">
        <v>12184</v>
      </c>
    </row>
    <row r="5642" spans="1:3">
      <c r="A5642" t="s">
        <v>12163</v>
      </c>
      <c r="B5642" t="s">
        <v>17477</v>
      </c>
      <c r="C5642" t="s">
        <v>12184</v>
      </c>
    </row>
    <row r="5643" spans="1:3">
      <c r="A5643" t="s">
        <v>12163</v>
      </c>
      <c r="B5643" t="s">
        <v>17478</v>
      </c>
      <c r="C5643" t="s">
        <v>12184</v>
      </c>
    </row>
    <row r="5644" spans="1:3">
      <c r="A5644" t="s">
        <v>12163</v>
      </c>
      <c r="B5644" t="s">
        <v>17479</v>
      </c>
      <c r="C5644" t="s">
        <v>12184</v>
      </c>
    </row>
    <row r="5645" spans="1:3">
      <c r="A5645" t="s">
        <v>12163</v>
      </c>
      <c r="B5645" t="s">
        <v>17480</v>
      </c>
      <c r="C5645" t="s">
        <v>12184</v>
      </c>
    </row>
    <row r="5646" spans="1:3">
      <c r="A5646" t="s">
        <v>12163</v>
      </c>
      <c r="B5646" t="s">
        <v>17481</v>
      </c>
      <c r="C5646" t="s">
        <v>12184</v>
      </c>
    </row>
    <row r="5647" spans="1:3">
      <c r="A5647" t="s">
        <v>12163</v>
      </c>
      <c r="B5647" t="s">
        <v>17482</v>
      </c>
      <c r="C5647" t="s">
        <v>12184</v>
      </c>
    </row>
    <row r="5648" spans="1:3">
      <c r="A5648" t="s">
        <v>12163</v>
      </c>
      <c r="B5648" t="s">
        <v>17483</v>
      </c>
      <c r="C5648" t="s">
        <v>12184</v>
      </c>
    </row>
    <row r="5649" spans="1:3">
      <c r="A5649" t="s">
        <v>12163</v>
      </c>
      <c r="B5649" t="s">
        <v>17484</v>
      </c>
      <c r="C5649" t="s">
        <v>12184</v>
      </c>
    </row>
    <row r="5650" spans="1:3">
      <c r="A5650" t="s">
        <v>12163</v>
      </c>
      <c r="B5650" t="s">
        <v>17485</v>
      </c>
      <c r="C5650" t="s">
        <v>12165</v>
      </c>
    </row>
    <row r="5651" spans="1:3">
      <c r="A5651" t="s">
        <v>12163</v>
      </c>
      <c r="B5651" t="s">
        <v>17486</v>
      </c>
      <c r="C5651" t="s">
        <v>12216</v>
      </c>
    </row>
    <row r="5652" spans="1:3">
      <c r="A5652" t="s">
        <v>12163</v>
      </c>
      <c r="B5652" t="s">
        <v>17487</v>
      </c>
      <c r="C5652" t="s">
        <v>12165</v>
      </c>
    </row>
    <row r="5653" spans="1:3">
      <c r="A5653" t="s">
        <v>12163</v>
      </c>
      <c r="B5653" t="s">
        <v>17488</v>
      </c>
      <c r="C5653" t="s">
        <v>12165</v>
      </c>
    </row>
    <row r="5654" spans="1:3">
      <c r="A5654" t="s">
        <v>12163</v>
      </c>
      <c r="B5654" t="s">
        <v>17489</v>
      </c>
      <c r="C5654" t="s">
        <v>12165</v>
      </c>
    </row>
    <row r="5655" spans="1:3">
      <c r="A5655" t="s">
        <v>12163</v>
      </c>
      <c r="B5655" t="s">
        <v>17490</v>
      </c>
      <c r="C5655" t="s">
        <v>12165</v>
      </c>
    </row>
    <row r="5656" spans="1:3">
      <c r="A5656" t="s">
        <v>12163</v>
      </c>
      <c r="B5656" t="s">
        <v>17491</v>
      </c>
      <c r="C5656" t="s">
        <v>12165</v>
      </c>
    </row>
    <row r="5657" spans="1:3">
      <c r="A5657" t="s">
        <v>12163</v>
      </c>
      <c r="B5657" t="s">
        <v>17492</v>
      </c>
      <c r="C5657" t="s">
        <v>12165</v>
      </c>
    </row>
    <row r="5658" spans="1:3">
      <c r="A5658" t="s">
        <v>12163</v>
      </c>
      <c r="B5658" t="s">
        <v>17493</v>
      </c>
      <c r="C5658" t="s">
        <v>12165</v>
      </c>
    </row>
    <row r="5659" spans="1:3">
      <c r="A5659" t="s">
        <v>12163</v>
      </c>
      <c r="B5659" t="s">
        <v>17494</v>
      </c>
      <c r="C5659" t="s">
        <v>12165</v>
      </c>
    </row>
    <row r="5660" spans="1:3">
      <c r="A5660" t="s">
        <v>12163</v>
      </c>
      <c r="B5660" t="s">
        <v>17495</v>
      </c>
      <c r="C5660" t="s">
        <v>12165</v>
      </c>
    </row>
    <row r="5661" spans="1:3">
      <c r="A5661" t="s">
        <v>12163</v>
      </c>
      <c r="B5661" t="s">
        <v>17496</v>
      </c>
      <c r="C5661" t="s">
        <v>12184</v>
      </c>
    </row>
    <row r="5662" spans="1:3">
      <c r="A5662" t="s">
        <v>12163</v>
      </c>
      <c r="B5662" t="s">
        <v>17497</v>
      </c>
      <c r="C5662" t="s">
        <v>12165</v>
      </c>
    </row>
    <row r="5663" spans="1:3">
      <c r="A5663" t="s">
        <v>12163</v>
      </c>
      <c r="B5663" t="s">
        <v>17498</v>
      </c>
      <c r="C5663" t="s">
        <v>12165</v>
      </c>
    </row>
    <row r="5664" spans="1:3">
      <c r="A5664" t="s">
        <v>12163</v>
      </c>
      <c r="B5664" t="s">
        <v>17499</v>
      </c>
      <c r="C5664" t="s">
        <v>12216</v>
      </c>
    </row>
    <row r="5665" spans="1:3">
      <c r="A5665" t="s">
        <v>12163</v>
      </c>
      <c r="B5665" t="s">
        <v>17500</v>
      </c>
      <c r="C5665" t="s">
        <v>12165</v>
      </c>
    </row>
    <row r="5666" spans="1:3">
      <c r="A5666" t="s">
        <v>12163</v>
      </c>
      <c r="B5666" t="s">
        <v>17501</v>
      </c>
      <c r="C5666" t="s">
        <v>12184</v>
      </c>
    </row>
    <row r="5667" spans="1:3">
      <c r="A5667" t="s">
        <v>12163</v>
      </c>
      <c r="B5667" t="s">
        <v>17502</v>
      </c>
      <c r="C5667" t="s">
        <v>12184</v>
      </c>
    </row>
    <row r="5668" spans="1:3">
      <c r="A5668" t="s">
        <v>12163</v>
      </c>
      <c r="B5668" t="s">
        <v>17503</v>
      </c>
      <c r="C5668" t="s">
        <v>12165</v>
      </c>
    </row>
    <row r="5669" spans="1:3">
      <c r="A5669" t="s">
        <v>12163</v>
      </c>
      <c r="B5669" t="s">
        <v>17504</v>
      </c>
      <c r="C5669" t="s">
        <v>12165</v>
      </c>
    </row>
    <row r="5670" spans="1:3">
      <c r="A5670" t="s">
        <v>12163</v>
      </c>
      <c r="B5670" t="s">
        <v>17505</v>
      </c>
      <c r="C5670" t="s">
        <v>12165</v>
      </c>
    </row>
    <row r="5671" spans="1:3">
      <c r="A5671" t="s">
        <v>12163</v>
      </c>
      <c r="B5671" t="s">
        <v>17506</v>
      </c>
      <c r="C5671" t="s">
        <v>12184</v>
      </c>
    </row>
    <row r="5672" spans="1:3">
      <c r="A5672" t="s">
        <v>12163</v>
      </c>
      <c r="B5672" t="s">
        <v>444</v>
      </c>
      <c r="C5672" t="s">
        <v>12202</v>
      </c>
    </row>
    <row r="5673" spans="1:3">
      <c r="A5673" t="s">
        <v>12163</v>
      </c>
      <c r="B5673" t="s">
        <v>17507</v>
      </c>
      <c r="C5673" t="s">
        <v>12209</v>
      </c>
    </row>
    <row r="5674" spans="1:3">
      <c r="A5674" t="s">
        <v>12163</v>
      </c>
      <c r="B5674" t="s">
        <v>17508</v>
      </c>
      <c r="C5674" t="s">
        <v>12165</v>
      </c>
    </row>
    <row r="5675" spans="1:3">
      <c r="A5675" t="s">
        <v>12163</v>
      </c>
      <c r="B5675" t="s">
        <v>17509</v>
      </c>
      <c r="C5675" t="s">
        <v>12165</v>
      </c>
    </row>
    <row r="5676" spans="1:3">
      <c r="A5676" t="s">
        <v>12163</v>
      </c>
      <c r="B5676" t="s">
        <v>17510</v>
      </c>
      <c r="C5676" t="s">
        <v>12165</v>
      </c>
    </row>
    <row r="5677" spans="1:3">
      <c r="A5677" t="s">
        <v>12163</v>
      </c>
      <c r="B5677" t="s">
        <v>17511</v>
      </c>
      <c r="C5677" t="s">
        <v>12165</v>
      </c>
    </row>
    <row r="5678" spans="1:3">
      <c r="A5678" t="s">
        <v>12163</v>
      </c>
      <c r="B5678" t="s">
        <v>17512</v>
      </c>
      <c r="C5678" t="s">
        <v>12165</v>
      </c>
    </row>
    <row r="5679" spans="1:3">
      <c r="A5679" t="s">
        <v>12163</v>
      </c>
      <c r="B5679" t="s">
        <v>17513</v>
      </c>
      <c r="C5679" t="s">
        <v>12165</v>
      </c>
    </row>
    <row r="5680" spans="1:3">
      <c r="A5680" t="s">
        <v>12163</v>
      </c>
      <c r="B5680" t="s">
        <v>17514</v>
      </c>
      <c r="C5680" t="s">
        <v>12165</v>
      </c>
    </row>
    <row r="5681" spans="1:3">
      <c r="A5681" t="s">
        <v>12163</v>
      </c>
      <c r="B5681" t="s">
        <v>17515</v>
      </c>
      <c r="C5681" t="s">
        <v>12165</v>
      </c>
    </row>
    <row r="5682" spans="1:3">
      <c r="A5682" t="s">
        <v>12163</v>
      </c>
      <c r="B5682" t="s">
        <v>17516</v>
      </c>
      <c r="C5682" t="s">
        <v>12184</v>
      </c>
    </row>
    <row r="5683" spans="1:3">
      <c r="A5683" t="s">
        <v>12163</v>
      </c>
      <c r="B5683" t="s">
        <v>17517</v>
      </c>
      <c r="C5683" t="s">
        <v>12165</v>
      </c>
    </row>
    <row r="5684" spans="1:3">
      <c r="A5684" t="s">
        <v>12163</v>
      </c>
      <c r="B5684" t="s">
        <v>17518</v>
      </c>
      <c r="C5684" t="s">
        <v>12165</v>
      </c>
    </row>
    <row r="5685" spans="1:3">
      <c r="A5685" t="s">
        <v>12163</v>
      </c>
      <c r="B5685" t="s">
        <v>17519</v>
      </c>
      <c r="C5685" t="s">
        <v>12165</v>
      </c>
    </row>
    <row r="5686" spans="1:3">
      <c r="A5686" t="s">
        <v>12163</v>
      </c>
      <c r="B5686" t="s">
        <v>17520</v>
      </c>
      <c r="C5686" t="s">
        <v>12184</v>
      </c>
    </row>
    <row r="5687" spans="1:3">
      <c r="A5687" t="s">
        <v>12163</v>
      </c>
      <c r="B5687" t="s">
        <v>17521</v>
      </c>
      <c r="C5687" t="s">
        <v>12165</v>
      </c>
    </row>
    <row r="5688" spans="1:3">
      <c r="A5688" t="s">
        <v>12163</v>
      </c>
      <c r="B5688" t="s">
        <v>17522</v>
      </c>
      <c r="C5688" t="s">
        <v>12165</v>
      </c>
    </row>
    <row r="5689" spans="1:3">
      <c r="A5689" t="s">
        <v>12163</v>
      </c>
      <c r="B5689" t="s">
        <v>17523</v>
      </c>
      <c r="C5689" t="s">
        <v>12184</v>
      </c>
    </row>
    <row r="5690" spans="1:3">
      <c r="A5690" t="s">
        <v>12163</v>
      </c>
      <c r="B5690" t="s">
        <v>17524</v>
      </c>
      <c r="C5690" t="s">
        <v>12165</v>
      </c>
    </row>
    <row r="5691" spans="1:3">
      <c r="A5691" t="s">
        <v>12163</v>
      </c>
      <c r="B5691" t="s">
        <v>17525</v>
      </c>
      <c r="C5691" t="s">
        <v>12165</v>
      </c>
    </row>
    <row r="5692" spans="1:3">
      <c r="A5692" t="s">
        <v>12163</v>
      </c>
      <c r="B5692" t="s">
        <v>17526</v>
      </c>
      <c r="C5692" t="s">
        <v>12165</v>
      </c>
    </row>
    <row r="5693" spans="1:3">
      <c r="A5693" t="s">
        <v>12163</v>
      </c>
      <c r="B5693" t="s">
        <v>17527</v>
      </c>
      <c r="C5693" t="s">
        <v>12165</v>
      </c>
    </row>
    <row r="5694" spans="1:3">
      <c r="A5694" t="s">
        <v>12163</v>
      </c>
      <c r="B5694" t="s">
        <v>17528</v>
      </c>
      <c r="C5694" t="s">
        <v>12165</v>
      </c>
    </row>
    <row r="5695" spans="1:3">
      <c r="A5695" t="s">
        <v>12163</v>
      </c>
      <c r="B5695" t="s">
        <v>17529</v>
      </c>
      <c r="C5695" t="s">
        <v>12165</v>
      </c>
    </row>
    <row r="5696" spans="1:3">
      <c r="A5696" t="s">
        <v>12163</v>
      </c>
      <c r="B5696" t="s">
        <v>2179</v>
      </c>
      <c r="C5696" t="s">
        <v>12216</v>
      </c>
    </row>
    <row r="5697" spans="1:3">
      <c r="A5697" t="s">
        <v>12163</v>
      </c>
      <c r="B5697" t="s">
        <v>17530</v>
      </c>
      <c r="C5697" t="s">
        <v>12216</v>
      </c>
    </row>
    <row r="5698" spans="1:3">
      <c r="A5698" t="s">
        <v>12163</v>
      </c>
      <c r="B5698" t="s">
        <v>17531</v>
      </c>
      <c r="C5698" t="s">
        <v>12216</v>
      </c>
    </row>
    <row r="5699" spans="1:3">
      <c r="A5699" t="s">
        <v>12163</v>
      </c>
      <c r="B5699" t="s">
        <v>17532</v>
      </c>
      <c r="C5699" t="s">
        <v>12165</v>
      </c>
    </row>
    <row r="5700" spans="1:3">
      <c r="A5700" t="s">
        <v>12163</v>
      </c>
      <c r="B5700" t="s">
        <v>17533</v>
      </c>
      <c r="C5700" t="s">
        <v>12242</v>
      </c>
    </row>
    <row r="5701" spans="1:3">
      <c r="A5701" t="s">
        <v>12163</v>
      </c>
      <c r="B5701" t="s">
        <v>2442</v>
      </c>
      <c r="C5701" t="s">
        <v>12216</v>
      </c>
    </row>
    <row r="5702" spans="1:3">
      <c r="A5702" t="s">
        <v>12163</v>
      </c>
      <c r="B5702" t="s">
        <v>2231</v>
      </c>
      <c r="C5702" t="s">
        <v>12216</v>
      </c>
    </row>
    <row r="5703" spans="1:3">
      <c r="A5703" t="s">
        <v>12163</v>
      </c>
      <c r="B5703" t="s">
        <v>2252</v>
      </c>
      <c r="C5703" t="s">
        <v>12216</v>
      </c>
    </row>
    <row r="5704" spans="1:3">
      <c r="A5704" t="s">
        <v>12163</v>
      </c>
      <c r="B5704" t="s">
        <v>17534</v>
      </c>
      <c r="C5704" t="s">
        <v>12193</v>
      </c>
    </row>
    <row r="5705" spans="1:3">
      <c r="A5705" t="s">
        <v>12163</v>
      </c>
      <c r="B5705" t="s">
        <v>17535</v>
      </c>
      <c r="C5705" t="s">
        <v>12193</v>
      </c>
    </row>
    <row r="5706" spans="1:3">
      <c r="A5706" t="s">
        <v>12163</v>
      </c>
      <c r="B5706" t="s">
        <v>17536</v>
      </c>
      <c r="C5706" t="s">
        <v>12165</v>
      </c>
    </row>
    <row r="5707" spans="1:3">
      <c r="A5707" t="s">
        <v>12163</v>
      </c>
      <c r="B5707" t="s">
        <v>17537</v>
      </c>
      <c r="C5707" t="s">
        <v>12165</v>
      </c>
    </row>
    <row r="5708" spans="1:3">
      <c r="A5708" t="s">
        <v>12163</v>
      </c>
      <c r="B5708" t="s">
        <v>17538</v>
      </c>
      <c r="C5708" t="s">
        <v>12165</v>
      </c>
    </row>
    <row r="5709" spans="1:3">
      <c r="A5709" t="s">
        <v>12163</v>
      </c>
      <c r="B5709" t="s">
        <v>17539</v>
      </c>
      <c r="C5709" t="s">
        <v>12165</v>
      </c>
    </row>
    <row r="5710" spans="1:3">
      <c r="A5710" t="s">
        <v>12163</v>
      </c>
      <c r="B5710" t="s">
        <v>17540</v>
      </c>
      <c r="C5710" t="s">
        <v>12165</v>
      </c>
    </row>
    <row r="5711" spans="1:3">
      <c r="A5711" t="s">
        <v>12163</v>
      </c>
      <c r="B5711" t="s">
        <v>17541</v>
      </c>
      <c r="C5711" t="s">
        <v>12165</v>
      </c>
    </row>
    <row r="5712" spans="1:3">
      <c r="A5712" t="s">
        <v>12163</v>
      </c>
      <c r="B5712" t="s">
        <v>17542</v>
      </c>
      <c r="C5712" t="s">
        <v>12165</v>
      </c>
    </row>
    <row r="5713" spans="1:3">
      <c r="A5713" t="s">
        <v>12163</v>
      </c>
      <c r="B5713" t="s">
        <v>17543</v>
      </c>
      <c r="C5713" t="s">
        <v>12165</v>
      </c>
    </row>
    <row r="5714" spans="1:3">
      <c r="A5714" t="s">
        <v>12163</v>
      </c>
      <c r="B5714" t="s">
        <v>17544</v>
      </c>
      <c r="C5714" t="s">
        <v>12165</v>
      </c>
    </row>
    <row r="5715" spans="1:3">
      <c r="A5715" t="s">
        <v>12163</v>
      </c>
      <c r="B5715" t="s">
        <v>17545</v>
      </c>
      <c r="C5715" t="s">
        <v>12165</v>
      </c>
    </row>
    <row r="5716" spans="1:3">
      <c r="A5716" t="s">
        <v>12163</v>
      </c>
      <c r="B5716" t="s">
        <v>17546</v>
      </c>
      <c r="C5716" t="s">
        <v>12165</v>
      </c>
    </row>
    <row r="5717" spans="1:3">
      <c r="A5717" t="s">
        <v>12163</v>
      </c>
      <c r="B5717" t="s">
        <v>17547</v>
      </c>
      <c r="C5717" t="s">
        <v>12165</v>
      </c>
    </row>
    <row r="5718" spans="1:3">
      <c r="A5718" t="s">
        <v>12163</v>
      </c>
      <c r="B5718" t="s">
        <v>17548</v>
      </c>
      <c r="C5718" t="s">
        <v>12165</v>
      </c>
    </row>
    <row r="5719" spans="1:3">
      <c r="A5719" t="s">
        <v>12163</v>
      </c>
      <c r="B5719" t="s">
        <v>17549</v>
      </c>
      <c r="C5719" t="s">
        <v>12165</v>
      </c>
    </row>
    <row r="5720" spans="1:3">
      <c r="A5720" t="s">
        <v>12163</v>
      </c>
      <c r="B5720" t="s">
        <v>17550</v>
      </c>
      <c r="C5720" t="s">
        <v>12165</v>
      </c>
    </row>
    <row r="5721" spans="1:3">
      <c r="A5721" t="s">
        <v>12163</v>
      </c>
      <c r="B5721" t="s">
        <v>17551</v>
      </c>
      <c r="C5721" t="s">
        <v>12165</v>
      </c>
    </row>
    <row r="5722" spans="1:3">
      <c r="A5722" t="s">
        <v>12163</v>
      </c>
      <c r="B5722" t="s">
        <v>17552</v>
      </c>
      <c r="C5722" t="s">
        <v>12165</v>
      </c>
    </row>
    <row r="5723" spans="1:3">
      <c r="A5723" t="s">
        <v>12163</v>
      </c>
      <c r="B5723" t="s">
        <v>7398</v>
      </c>
      <c r="C5723" t="s">
        <v>12165</v>
      </c>
    </row>
    <row r="5724" spans="1:3">
      <c r="A5724" t="s">
        <v>12163</v>
      </c>
      <c r="B5724" t="s">
        <v>17553</v>
      </c>
      <c r="C5724" t="s">
        <v>12209</v>
      </c>
    </row>
    <row r="5725" spans="1:3">
      <c r="A5725" t="s">
        <v>12163</v>
      </c>
      <c r="B5725" t="s">
        <v>17554</v>
      </c>
      <c r="C5725" t="s">
        <v>12165</v>
      </c>
    </row>
    <row r="5726" spans="1:3">
      <c r="A5726" t="s">
        <v>12163</v>
      </c>
      <c r="B5726" t="s">
        <v>17555</v>
      </c>
      <c r="C5726" t="s">
        <v>12165</v>
      </c>
    </row>
    <row r="5727" spans="1:3">
      <c r="A5727" t="s">
        <v>12163</v>
      </c>
      <c r="B5727" t="s">
        <v>17556</v>
      </c>
      <c r="C5727" t="s">
        <v>12165</v>
      </c>
    </row>
    <row r="5728" spans="1:3">
      <c r="A5728" t="s">
        <v>12163</v>
      </c>
      <c r="B5728" t="s">
        <v>17557</v>
      </c>
      <c r="C5728" t="s">
        <v>12165</v>
      </c>
    </row>
    <row r="5729" spans="1:3">
      <c r="A5729" t="s">
        <v>12163</v>
      </c>
      <c r="B5729" t="s">
        <v>17558</v>
      </c>
      <c r="C5729" t="s">
        <v>12165</v>
      </c>
    </row>
    <row r="5730" spans="1:3">
      <c r="A5730" t="s">
        <v>12163</v>
      </c>
      <c r="B5730" t="s">
        <v>17559</v>
      </c>
      <c r="C5730" t="s">
        <v>12165</v>
      </c>
    </row>
    <row r="5731" spans="1:3">
      <c r="A5731" t="s">
        <v>12163</v>
      </c>
      <c r="B5731" t="s">
        <v>17560</v>
      </c>
      <c r="C5731" t="s">
        <v>12165</v>
      </c>
    </row>
    <row r="5732" spans="1:3">
      <c r="A5732" t="s">
        <v>12163</v>
      </c>
      <c r="B5732" t="s">
        <v>17561</v>
      </c>
      <c r="C5732" t="s">
        <v>12165</v>
      </c>
    </row>
    <row r="5733" spans="1:3">
      <c r="A5733" t="s">
        <v>12163</v>
      </c>
      <c r="B5733" t="s">
        <v>17562</v>
      </c>
      <c r="C5733" t="s">
        <v>12165</v>
      </c>
    </row>
    <row r="5734" spans="1:3">
      <c r="A5734" t="s">
        <v>12163</v>
      </c>
      <c r="B5734" t="s">
        <v>17563</v>
      </c>
      <c r="C5734" t="s">
        <v>12165</v>
      </c>
    </row>
    <row r="5735" spans="1:3">
      <c r="A5735" t="s">
        <v>12163</v>
      </c>
      <c r="B5735" t="s">
        <v>17564</v>
      </c>
      <c r="C5735" t="s">
        <v>12165</v>
      </c>
    </row>
    <row r="5736" spans="1:3">
      <c r="A5736" t="s">
        <v>12163</v>
      </c>
      <c r="B5736" t="s">
        <v>17565</v>
      </c>
      <c r="C5736" t="s">
        <v>12165</v>
      </c>
    </row>
    <row r="5737" spans="1:3">
      <c r="A5737" t="s">
        <v>12163</v>
      </c>
      <c r="B5737" t="s">
        <v>17566</v>
      </c>
      <c r="C5737" t="s">
        <v>12165</v>
      </c>
    </row>
    <row r="5738" spans="1:3">
      <c r="A5738" t="s">
        <v>12163</v>
      </c>
      <c r="B5738" t="s">
        <v>17567</v>
      </c>
      <c r="C5738" t="s">
        <v>12165</v>
      </c>
    </row>
    <row r="5739" spans="1:3">
      <c r="A5739" t="s">
        <v>12163</v>
      </c>
      <c r="B5739" t="s">
        <v>17568</v>
      </c>
      <c r="C5739" t="s">
        <v>12165</v>
      </c>
    </row>
    <row r="5740" spans="1:3">
      <c r="A5740" t="s">
        <v>12163</v>
      </c>
      <c r="B5740" t="s">
        <v>17569</v>
      </c>
      <c r="C5740" t="s">
        <v>12165</v>
      </c>
    </row>
    <row r="5741" spans="1:3">
      <c r="A5741" t="s">
        <v>12163</v>
      </c>
      <c r="B5741" t="s">
        <v>17570</v>
      </c>
      <c r="C5741" t="s">
        <v>12165</v>
      </c>
    </row>
    <row r="5742" spans="1:3">
      <c r="A5742" t="s">
        <v>12163</v>
      </c>
      <c r="B5742" t="s">
        <v>17571</v>
      </c>
      <c r="C5742" t="s">
        <v>12165</v>
      </c>
    </row>
    <row r="5743" spans="1:3">
      <c r="A5743" t="s">
        <v>12163</v>
      </c>
      <c r="B5743" t="s">
        <v>17572</v>
      </c>
      <c r="C5743" t="s">
        <v>12165</v>
      </c>
    </row>
    <row r="5744" spans="1:3">
      <c r="A5744" t="s">
        <v>12163</v>
      </c>
      <c r="B5744" t="s">
        <v>17573</v>
      </c>
      <c r="C5744" t="s">
        <v>12165</v>
      </c>
    </row>
    <row r="5745" spans="1:3">
      <c r="A5745" t="s">
        <v>12163</v>
      </c>
      <c r="B5745" t="s">
        <v>17574</v>
      </c>
      <c r="C5745" t="s">
        <v>12165</v>
      </c>
    </row>
    <row r="5746" spans="1:3">
      <c r="A5746" t="s">
        <v>12163</v>
      </c>
      <c r="B5746" t="s">
        <v>17575</v>
      </c>
      <c r="C5746" t="s">
        <v>12165</v>
      </c>
    </row>
    <row r="5747" spans="1:3">
      <c r="A5747" t="s">
        <v>12163</v>
      </c>
      <c r="B5747" t="s">
        <v>17576</v>
      </c>
      <c r="C5747" t="s">
        <v>12165</v>
      </c>
    </row>
    <row r="5748" spans="1:3">
      <c r="A5748" t="s">
        <v>12163</v>
      </c>
      <c r="B5748" t="s">
        <v>17577</v>
      </c>
      <c r="C5748" t="s">
        <v>12165</v>
      </c>
    </row>
    <row r="5749" spans="1:3">
      <c r="A5749" t="s">
        <v>12163</v>
      </c>
      <c r="B5749" t="s">
        <v>17578</v>
      </c>
      <c r="C5749" t="s">
        <v>12165</v>
      </c>
    </row>
    <row r="5750" spans="1:3">
      <c r="A5750" t="s">
        <v>12163</v>
      </c>
      <c r="B5750" t="s">
        <v>17579</v>
      </c>
      <c r="C5750" t="s">
        <v>12165</v>
      </c>
    </row>
    <row r="5751" spans="1:3">
      <c r="A5751" t="s">
        <v>12163</v>
      </c>
      <c r="B5751" t="s">
        <v>17580</v>
      </c>
      <c r="C5751" t="s">
        <v>12165</v>
      </c>
    </row>
    <row r="5752" spans="1:3">
      <c r="A5752" t="s">
        <v>12163</v>
      </c>
      <c r="B5752" t="s">
        <v>17581</v>
      </c>
      <c r="C5752" t="s">
        <v>12165</v>
      </c>
    </row>
    <row r="5753" spans="1:3">
      <c r="A5753" t="s">
        <v>12163</v>
      </c>
      <c r="B5753" t="s">
        <v>17582</v>
      </c>
      <c r="C5753" t="s">
        <v>12165</v>
      </c>
    </row>
    <row r="5754" spans="1:3">
      <c r="A5754" t="s">
        <v>12163</v>
      </c>
      <c r="B5754" t="s">
        <v>17583</v>
      </c>
      <c r="C5754" t="s">
        <v>12165</v>
      </c>
    </row>
    <row r="5755" spans="1:3">
      <c r="A5755" t="s">
        <v>12163</v>
      </c>
      <c r="B5755" t="s">
        <v>17584</v>
      </c>
      <c r="C5755" t="s">
        <v>12165</v>
      </c>
    </row>
    <row r="5756" spans="1:3">
      <c r="A5756" t="s">
        <v>12163</v>
      </c>
      <c r="B5756" t="s">
        <v>17585</v>
      </c>
      <c r="C5756" t="s">
        <v>12165</v>
      </c>
    </row>
    <row r="5757" spans="1:3">
      <c r="A5757" t="s">
        <v>12163</v>
      </c>
      <c r="B5757" t="s">
        <v>17586</v>
      </c>
      <c r="C5757" t="s">
        <v>12165</v>
      </c>
    </row>
    <row r="5758" spans="1:3">
      <c r="A5758" t="s">
        <v>12163</v>
      </c>
      <c r="B5758" t="s">
        <v>17587</v>
      </c>
      <c r="C5758" t="s">
        <v>12165</v>
      </c>
    </row>
    <row r="5759" spans="1:3">
      <c r="A5759" t="s">
        <v>12163</v>
      </c>
      <c r="B5759" t="s">
        <v>17588</v>
      </c>
      <c r="C5759" t="s">
        <v>12193</v>
      </c>
    </row>
    <row r="5760" spans="1:3">
      <c r="A5760" t="s">
        <v>12163</v>
      </c>
      <c r="B5760" t="s">
        <v>17589</v>
      </c>
      <c r="C5760" t="s">
        <v>12193</v>
      </c>
    </row>
    <row r="5761" spans="1:3">
      <c r="A5761" t="s">
        <v>12163</v>
      </c>
      <c r="B5761" t="s">
        <v>17590</v>
      </c>
      <c r="C5761" t="s">
        <v>12193</v>
      </c>
    </row>
    <row r="5762" spans="1:3">
      <c r="A5762" t="s">
        <v>12163</v>
      </c>
      <c r="B5762" t="s">
        <v>456</v>
      </c>
      <c r="C5762" t="s">
        <v>12193</v>
      </c>
    </row>
    <row r="5763" spans="1:3">
      <c r="A5763" t="s">
        <v>12163</v>
      </c>
      <c r="B5763" t="s">
        <v>17591</v>
      </c>
      <c r="C5763" t="s">
        <v>12193</v>
      </c>
    </row>
    <row r="5764" spans="1:3">
      <c r="A5764" t="s">
        <v>12163</v>
      </c>
      <c r="B5764" t="s">
        <v>17592</v>
      </c>
      <c r="C5764" t="s">
        <v>12193</v>
      </c>
    </row>
    <row r="5765" spans="1:3">
      <c r="A5765" t="s">
        <v>12163</v>
      </c>
      <c r="B5765" t="s">
        <v>17593</v>
      </c>
      <c r="C5765" t="s">
        <v>12193</v>
      </c>
    </row>
    <row r="5766" spans="1:3">
      <c r="A5766" t="s">
        <v>12163</v>
      </c>
      <c r="B5766" t="s">
        <v>17594</v>
      </c>
      <c r="C5766" t="s">
        <v>12193</v>
      </c>
    </row>
    <row r="5767" spans="1:3">
      <c r="A5767" t="s">
        <v>12163</v>
      </c>
      <c r="B5767" t="s">
        <v>17595</v>
      </c>
      <c r="C5767" t="s">
        <v>12193</v>
      </c>
    </row>
    <row r="5768" spans="1:3">
      <c r="A5768" t="s">
        <v>12163</v>
      </c>
      <c r="B5768" t="s">
        <v>17596</v>
      </c>
      <c r="C5768" t="s">
        <v>12165</v>
      </c>
    </row>
    <row r="5769" spans="1:3">
      <c r="A5769" t="s">
        <v>12163</v>
      </c>
      <c r="B5769" t="s">
        <v>17597</v>
      </c>
      <c r="C5769" t="s">
        <v>12165</v>
      </c>
    </row>
    <row r="5770" spans="1:3">
      <c r="A5770" t="s">
        <v>12163</v>
      </c>
      <c r="B5770" t="s">
        <v>17598</v>
      </c>
      <c r="C5770" t="s">
        <v>12165</v>
      </c>
    </row>
    <row r="5771" spans="1:3">
      <c r="A5771" t="s">
        <v>12163</v>
      </c>
      <c r="B5771" t="s">
        <v>17599</v>
      </c>
      <c r="C5771" t="s">
        <v>12165</v>
      </c>
    </row>
    <row r="5772" spans="1:3">
      <c r="A5772" t="s">
        <v>12163</v>
      </c>
      <c r="B5772" t="s">
        <v>17600</v>
      </c>
      <c r="C5772" t="s">
        <v>12165</v>
      </c>
    </row>
    <row r="5773" spans="1:3">
      <c r="A5773" t="s">
        <v>12163</v>
      </c>
      <c r="B5773" t="s">
        <v>17601</v>
      </c>
      <c r="C5773" t="s">
        <v>12165</v>
      </c>
    </row>
    <row r="5774" spans="1:3">
      <c r="A5774" t="s">
        <v>12163</v>
      </c>
      <c r="B5774" t="s">
        <v>17602</v>
      </c>
      <c r="C5774" t="s">
        <v>12165</v>
      </c>
    </row>
    <row r="5775" spans="1:3">
      <c r="A5775" t="s">
        <v>12163</v>
      </c>
      <c r="B5775" t="s">
        <v>17603</v>
      </c>
      <c r="C5775" t="s">
        <v>12165</v>
      </c>
    </row>
    <row r="5776" spans="1:3">
      <c r="A5776" t="s">
        <v>12163</v>
      </c>
      <c r="B5776" t="s">
        <v>17604</v>
      </c>
      <c r="C5776" t="s">
        <v>12165</v>
      </c>
    </row>
    <row r="5777" spans="1:3">
      <c r="A5777" t="s">
        <v>12163</v>
      </c>
      <c r="B5777" t="s">
        <v>17605</v>
      </c>
      <c r="C5777" t="s">
        <v>12184</v>
      </c>
    </row>
    <row r="5778" spans="1:3">
      <c r="A5778" t="s">
        <v>12163</v>
      </c>
      <c r="B5778" t="s">
        <v>17606</v>
      </c>
      <c r="C5778" t="s">
        <v>12184</v>
      </c>
    </row>
    <row r="5779" spans="1:3">
      <c r="A5779" t="s">
        <v>12163</v>
      </c>
      <c r="B5779" t="s">
        <v>17607</v>
      </c>
      <c r="C5779" t="s">
        <v>12165</v>
      </c>
    </row>
    <row r="5780" spans="1:3">
      <c r="A5780" t="s">
        <v>12163</v>
      </c>
      <c r="B5780" t="s">
        <v>17608</v>
      </c>
      <c r="C5780" t="s">
        <v>12216</v>
      </c>
    </row>
    <row r="5781" spans="1:3">
      <c r="A5781" t="s">
        <v>12163</v>
      </c>
      <c r="B5781" t="s">
        <v>17609</v>
      </c>
      <c r="C5781" t="s">
        <v>12165</v>
      </c>
    </row>
    <row r="5782" spans="1:3">
      <c r="A5782" t="s">
        <v>12163</v>
      </c>
      <c r="B5782" t="s">
        <v>17610</v>
      </c>
      <c r="C5782" t="s">
        <v>12165</v>
      </c>
    </row>
    <row r="5783" spans="1:3">
      <c r="A5783" t="s">
        <v>12163</v>
      </c>
      <c r="B5783" t="s">
        <v>1100</v>
      </c>
      <c r="C5783" t="s">
        <v>12165</v>
      </c>
    </row>
    <row r="5784" spans="1:3">
      <c r="A5784" t="s">
        <v>12163</v>
      </c>
      <c r="B5784" t="s">
        <v>1994</v>
      </c>
      <c r="C5784" t="s">
        <v>12242</v>
      </c>
    </row>
    <row r="5785" spans="1:3">
      <c r="A5785" t="s">
        <v>12163</v>
      </c>
      <c r="B5785" t="s">
        <v>17611</v>
      </c>
      <c r="C5785" t="s">
        <v>12165</v>
      </c>
    </row>
    <row r="5786" spans="1:3">
      <c r="A5786" t="s">
        <v>12163</v>
      </c>
      <c r="B5786" t="s">
        <v>17612</v>
      </c>
      <c r="C5786" t="s">
        <v>12193</v>
      </c>
    </row>
    <row r="5787" spans="1:3">
      <c r="A5787" t="s">
        <v>12163</v>
      </c>
      <c r="B5787" t="s">
        <v>457</v>
      </c>
      <c r="C5787" t="s">
        <v>12193</v>
      </c>
    </row>
    <row r="5788" spans="1:3">
      <c r="A5788" t="s">
        <v>12163</v>
      </c>
      <c r="B5788" t="s">
        <v>17613</v>
      </c>
      <c r="C5788" t="s">
        <v>12193</v>
      </c>
    </row>
    <row r="5789" spans="1:3">
      <c r="A5789" t="s">
        <v>12163</v>
      </c>
      <c r="B5789" t="s">
        <v>17614</v>
      </c>
      <c r="C5789" t="s">
        <v>12193</v>
      </c>
    </row>
    <row r="5790" spans="1:3">
      <c r="A5790" t="s">
        <v>12163</v>
      </c>
      <c r="B5790" t="s">
        <v>17615</v>
      </c>
      <c r="C5790" t="s">
        <v>12193</v>
      </c>
    </row>
    <row r="5791" spans="1:3">
      <c r="A5791" t="s">
        <v>12163</v>
      </c>
      <c r="B5791" t="s">
        <v>17616</v>
      </c>
      <c r="C5791" t="s">
        <v>12193</v>
      </c>
    </row>
    <row r="5792" spans="1:3">
      <c r="A5792" t="s">
        <v>12163</v>
      </c>
      <c r="B5792" t="s">
        <v>17617</v>
      </c>
      <c r="C5792" t="s">
        <v>12165</v>
      </c>
    </row>
    <row r="5793" spans="1:3">
      <c r="A5793" t="s">
        <v>12163</v>
      </c>
      <c r="B5793" t="s">
        <v>17618</v>
      </c>
      <c r="C5793" t="s">
        <v>12165</v>
      </c>
    </row>
    <row r="5794" spans="1:3">
      <c r="A5794" t="s">
        <v>12163</v>
      </c>
      <c r="B5794" t="s">
        <v>17619</v>
      </c>
      <c r="C5794" t="s">
        <v>12165</v>
      </c>
    </row>
    <row r="5795" spans="1:3">
      <c r="A5795" t="s">
        <v>12163</v>
      </c>
      <c r="B5795" t="s">
        <v>17620</v>
      </c>
      <c r="C5795" t="s">
        <v>12165</v>
      </c>
    </row>
    <row r="5796" spans="1:3">
      <c r="A5796" t="s">
        <v>12163</v>
      </c>
      <c r="B5796" t="s">
        <v>17621</v>
      </c>
      <c r="C5796" t="s">
        <v>12165</v>
      </c>
    </row>
    <row r="5797" spans="1:3">
      <c r="A5797" t="s">
        <v>12163</v>
      </c>
      <c r="B5797" t="s">
        <v>17622</v>
      </c>
      <c r="C5797" t="s">
        <v>12165</v>
      </c>
    </row>
    <row r="5798" spans="1:3">
      <c r="A5798" t="s">
        <v>12163</v>
      </c>
      <c r="B5798" t="s">
        <v>17623</v>
      </c>
      <c r="C5798" t="s">
        <v>12165</v>
      </c>
    </row>
    <row r="5799" spans="1:3">
      <c r="A5799" t="s">
        <v>12163</v>
      </c>
      <c r="B5799" t="s">
        <v>17624</v>
      </c>
      <c r="C5799" t="s">
        <v>12165</v>
      </c>
    </row>
    <row r="5800" spans="1:3">
      <c r="A5800" t="s">
        <v>12163</v>
      </c>
      <c r="B5800" t="s">
        <v>17625</v>
      </c>
      <c r="C5800" t="s">
        <v>12165</v>
      </c>
    </row>
    <row r="5801" spans="1:3">
      <c r="A5801" t="s">
        <v>12163</v>
      </c>
      <c r="B5801" t="s">
        <v>17626</v>
      </c>
      <c r="C5801" t="s">
        <v>12165</v>
      </c>
    </row>
    <row r="5802" spans="1:3">
      <c r="A5802" t="s">
        <v>12163</v>
      </c>
      <c r="B5802" t="s">
        <v>17627</v>
      </c>
      <c r="C5802" t="s">
        <v>12165</v>
      </c>
    </row>
    <row r="5803" spans="1:3">
      <c r="A5803" t="s">
        <v>12163</v>
      </c>
      <c r="B5803" t="s">
        <v>17628</v>
      </c>
      <c r="C5803" t="s">
        <v>12165</v>
      </c>
    </row>
    <row r="5804" spans="1:3">
      <c r="A5804" t="s">
        <v>12163</v>
      </c>
      <c r="B5804" t="s">
        <v>17629</v>
      </c>
      <c r="C5804" t="s">
        <v>12165</v>
      </c>
    </row>
    <row r="5805" spans="1:3">
      <c r="A5805" t="s">
        <v>12163</v>
      </c>
      <c r="B5805" t="s">
        <v>17630</v>
      </c>
      <c r="C5805" t="s">
        <v>12184</v>
      </c>
    </row>
    <row r="5806" spans="1:3">
      <c r="A5806" t="s">
        <v>12163</v>
      </c>
      <c r="B5806" t="s">
        <v>17631</v>
      </c>
      <c r="C5806" t="s">
        <v>12193</v>
      </c>
    </row>
    <row r="5807" spans="1:3">
      <c r="A5807" t="s">
        <v>12163</v>
      </c>
      <c r="B5807" t="s">
        <v>17632</v>
      </c>
      <c r="C5807" t="s">
        <v>12165</v>
      </c>
    </row>
    <row r="5808" spans="1:3">
      <c r="A5808" t="s">
        <v>12163</v>
      </c>
      <c r="B5808" t="s">
        <v>17633</v>
      </c>
      <c r="C5808" t="s">
        <v>12165</v>
      </c>
    </row>
    <row r="5809" spans="1:3">
      <c r="A5809" t="s">
        <v>12163</v>
      </c>
      <c r="B5809" t="s">
        <v>17634</v>
      </c>
      <c r="C5809" t="s">
        <v>12165</v>
      </c>
    </row>
    <row r="5810" spans="1:3">
      <c r="A5810" t="s">
        <v>12163</v>
      </c>
      <c r="B5810" t="s">
        <v>17635</v>
      </c>
      <c r="C5810" t="s">
        <v>12242</v>
      </c>
    </row>
    <row r="5811" spans="1:3">
      <c r="A5811" t="s">
        <v>12163</v>
      </c>
      <c r="B5811" t="s">
        <v>1961</v>
      </c>
      <c r="C5811" t="s">
        <v>12242</v>
      </c>
    </row>
    <row r="5812" spans="1:3">
      <c r="A5812" t="s">
        <v>12163</v>
      </c>
      <c r="B5812" t="s">
        <v>17636</v>
      </c>
      <c r="C5812" t="s">
        <v>12165</v>
      </c>
    </row>
    <row r="5813" spans="1:3">
      <c r="A5813" t="s">
        <v>12163</v>
      </c>
      <c r="B5813" t="s">
        <v>17637</v>
      </c>
      <c r="C5813" t="s">
        <v>12165</v>
      </c>
    </row>
    <row r="5814" spans="1:3">
      <c r="A5814" t="s">
        <v>12163</v>
      </c>
      <c r="B5814" t="s">
        <v>17638</v>
      </c>
      <c r="C5814" t="s">
        <v>12165</v>
      </c>
    </row>
    <row r="5815" spans="1:3">
      <c r="A5815" t="s">
        <v>12163</v>
      </c>
      <c r="B5815" t="s">
        <v>17639</v>
      </c>
      <c r="C5815" t="s">
        <v>12165</v>
      </c>
    </row>
    <row r="5816" spans="1:3">
      <c r="A5816" t="s">
        <v>12163</v>
      </c>
      <c r="B5816" t="s">
        <v>17640</v>
      </c>
      <c r="C5816" t="s">
        <v>12165</v>
      </c>
    </row>
    <row r="5817" spans="1:3">
      <c r="A5817" t="s">
        <v>12163</v>
      </c>
      <c r="B5817" t="s">
        <v>17641</v>
      </c>
      <c r="C5817" t="s">
        <v>12165</v>
      </c>
    </row>
    <row r="5818" spans="1:3">
      <c r="A5818" t="s">
        <v>12163</v>
      </c>
      <c r="B5818" t="s">
        <v>17642</v>
      </c>
      <c r="C5818" t="s">
        <v>12165</v>
      </c>
    </row>
    <row r="5819" spans="1:3">
      <c r="A5819" t="s">
        <v>12163</v>
      </c>
      <c r="B5819" t="s">
        <v>17643</v>
      </c>
      <c r="C5819" t="s">
        <v>12165</v>
      </c>
    </row>
    <row r="5820" spans="1:3">
      <c r="A5820" t="s">
        <v>12163</v>
      </c>
      <c r="B5820" t="s">
        <v>17644</v>
      </c>
      <c r="C5820" t="s">
        <v>12165</v>
      </c>
    </row>
    <row r="5821" spans="1:3">
      <c r="A5821" t="s">
        <v>12163</v>
      </c>
      <c r="B5821" t="s">
        <v>17645</v>
      </c>
      <c r="C5821" t="s">
        <v>12165</v>
      </c>
    </row>
    <row r="5822" spans="1:3">
      <c r="A5822" t="s">
        <v>12163</v>
      </c>
      <c r="B5822" t="s">
        <v>17646</v>
      </c>
      <c r="C5822" t="s">
        <v>12165</v>
      </c>
    </row>
    <row r="5823" spans="1:3">
      <c r="A5823" t="s">
        <v>12163</v>
      </c>
      <c r="B5823" t="s">
        <v>17647</v>
      </c>
      <c r="C5823" t="s">
        <v>12165</v>
      </c>
    </row>
    <row r="5824" spans="1:3">
      <c r="A5824" t="s">
        <v>12163</v>
      </c>
      <c r="B5824" t="s">
        <v>17648</v>
      </c>
      <c r="C5824" t="s">
        <v>12165</v>
      </c>
    </row>
    <row r="5825" spans="1:3">
      <c r="A5825" t="s">
        <v>12163</v>
      </c>
      <c r="B5825" t="s">
        <v>17649</v>
      </c>
      <c r="C5825" t="s">
        <v>12165</v>
      </c>
    </row>
    <row r="5826" spans="1:3">
      <c r="A5826" t="s">
        <v>12163</v>
      </c>
      <c r="B5826" t="s">
        <v>17650</v>
      </c>
      <c r="C5826" t="s">
        <v>12165</v>
      </c>
    </row>
    <row r="5827" spans="1:3">
      <c r="A5827" t="s">
        <v>12163</v>
      </c>
      <c r="B5827" t="s">
        <v>17651</v>
      </c>
      <c r="C5827" t="s">
        <v>12165</v>
      </c>
    </row>
    <row r="5828" spans="1:3">
      <c r="A5828" t="s">
        <v>12163</v>
      </c>
      <c r="B5828" t="s">
        <v>17652</v>
      </c>
      <c r="C5828" t="s">
        <v>12165</v>
      </c>
    </row>
    <row r="5829" spans="1:3">
      <c r="A5829" t="s">
        <v>12163</v>
      </c>
      <c r="B5829" t="s">
        <v>17653</v>
      </c>
      <c r="C5829" t="s">
        <v>12165</v>
      </c>
    </row>
    <row r="5830" spans="1:3">
      <c r="A5830" t="s">
        <v>12163</v>
      </c>
      <c r="B5830" t="s">
        <v>17654</v>
      </c>
      <c r="C5830" t="s">
        <v>12165</v>
      </c>
    </row>
    <row r="5831" spans="1:3">
      <c r="A5831" t="s">
        <v>12163</v>
      </c>
      <c r="B5831" t="s">
        <v>17655</v>
      </c>
      <c r="C5831" t="s">
        <v>12165</v>
      </c>
    </row>
    <row r="5832" spans="1:3">
      <c r="A5832" t="s">
        <v>12163</v>
      </c>
      <c r="B5832" t="s">
        <v>17656</v>
      </c>
      <c r="C5832" t="s">
        <v>12165</v>
      </c>
    </row>
    <row r="5833" spans="1:3">
      <c r="A5833" t="s">
        <v>12163</v>
      </c>
      <c r="B5833" t="s">
        <v>17657</v>
      </c>
      <c r="C5833" t="s">
        <v>12165</v>
      </c>
    </row>
    <row r="5834" spans="1:3">
      <c r="A5834" t="s">
        <v>12163</v>
      </c>
      <c r="B5834" t="s">
        <v>17658</v>
      </c>
      <c r="C5834" t="s">
        <v>12165</v>
      </c>
    </row>
    <row r="5835" spans="1:3">
      <c r="A5835" t="s">
        <v>12163</v>
      </c>
      <c r="B5835" t="s">
        <v>17659</v>
      </c>
      <c r="C5835" t="s">
        <v>12165</v>
      </c>
    </row>
    <row r="5836" spans="1:3">
      <c r="A5836" t="s">
        <v>12163</v>
      </c>
      <c r="B5836" t="s">
        <v>17660</v>
      </c>
      <c r="C5836" t="s">
        <v>12209</v>
      </c>
    </row>
    <row r="5837" spans="1:3">
      <c r="A5837" t="s">
        <v>12163</v>
      </c>
      <c r="B5837" t="s">
        <v>17661</v>
      </c>
      <c r="C5837" t="s">
        <v>12209</v>
      </c>
    </row>
    <row r="5838" spans="1:3">
      <c r="A5838" t="s">
        <v>12163</v>
      </c>
      <c r="B5838" t="s">
        <v>17662</v>
      </c>
      <c r="C5838" t="s">
        <v>12209</v>
      </c>
    </row>
    <row r="5839" spans="1:3">
      <c r="A5839" t="s">
        <v>12163</v>
      </c>
      <c r="B5839" t="s">
        <v>17663</v>
      </c>
      <c r="C5839" t="s">
        <v>12165</v>
      </c>
    </row>
    <row r="5840" spans="1:3">
      <c r="A5840" t="s">
        <v>12163</v>
      </c>
      <c r="B5840" t="s">
        <v>17664</v>
      </c>
      <c r="C5840" t="s">
        <v>12165</v>
      </c>
    </row>
    <row r="5841" spans="1:3">
      <c r="A5841" t="s">
        <v>12163</v>
      </c>
      <c r="B5841" t="s">
        <v>17665</v>
      </c>
      <c r="C5841" t="s">
        <v>12165</v>
      </c>
    </row>
    <row r="5842" spans="1:3">
      <c r="A5842" t="s">
        <v>12163</v>
      </c>
      <c r="B5842" t="s">
        <v>17666</v>
      </c>
      <c r="C5842" t="s">
        <v>12209</v>
      </c>
    </row>
    <row r="5843" spans="1:3">
      <c r="A5843" t="s">
        <v>12163</v>
      </c>
      <c r="B5843" t="s">
        <v>17667</v>
      </c>
      <c r="C5843" t="s">
        <v>12165</v>
      </c>
    </row>
    <row r="5844" spans="1:3">
      <c r="A5844" t="s">
        <v>12163</v>
      </c>
      <c r="B5844" t="s">
        <v>17668</v>
      </c>
      <c r="C5844" t="s">
        <v>12165</v>
      </c>
    </row>
    <row r="5845" spans="1:3">
      <c r="A5845" t="s">
        <v>12163</v>
      </c>
      <c r="B5845" t="s">
        <v>17669</v>
      </c>
      <c r="C5845" t="s">
        <v>12165</v>
      </c>
    </row>
    <row r="5846" spans="1:3">
      <c r="A5846" t="s">
        <v>12163</v>
      </c>
      <c r="B5846" t="s">
        <v>17670</v>
      </c>
      <c r="C5846" t="s">
        <v>12165</v>
      </c>
    </row>
    <row r="5847" spans="1:3">
      <c r="A5847" t="s">
        <v>12163</v>
      </c>
      <c r="B5847" t="s">
        <v>17671</v>
      </c>
      <c r="C5847" t="s">
        <v>12165</v>
      </c>
    </row>
    <row r="5848" spans="1:3">
      <c r="A5848" t="s">
        <v>12163</v>
      </c>
      <c r="B5848" t="s">
        <v>17672</v>
      </c>
      <c r="C5848" t="s">
        <v>12165</v>
      </c>
    </row>
    <row r="5849" spans="1:3">
      <c r="A5849" t="s">
        <v>12163</v>
      </c>
      <c r="B5849" t="s">
        <v>17673</v>
      </c>
      <c r="C5849" t="s">
        <v>12165</v>
      </c>
    </row>
    <row r="5850" spans="1:3">
      <c r="A5850" t="s">
        <v>12163</v>
      </c>
      <c r="B5850" t="s">
        <v>17674</v>
      </c>
      <c r="C5850" t="s">
        <v>12165</v>
      </c>
    </row>
    <row r="5851" spans="1:3">
      <c r="A5851" t="s">
        <v>12163</v>
      </c>
      <c r="B5851" t="s">
        <v>17675</v>
      </c>
      <c r="C5851" t="s">
        <v>12165</v>
      </c>
    </row>
    <row r="5852" spans="1:3">
      <c r="A5852" t="s">
        <v>12163</v>
      </c>
      <c r="B5852" t="s">
        <v>17676</v>
      </c>
      <c r="C5852" t="s">
        <v>12165</v>
      </c>
    </row>
    <row r="5853" spans="1:3">
      <c r="A5853" t="s">
        <v>12163</v>
      </c>
      <c r="B5853" t="s">
        <v>17677</v>
      </c>
      <c r="C5853" t="s">
        <v>12193</v>
      </c>
    </row>
    <row r="5854" spans="1:3">
      <c r="A5854" t="s">
        <v>12163</v>
      </c>
      <c r="B5854" t="s">
        <v>17678</v>
      </c>
      <c r="C5854" t="s">
        <v>12165</v>
      </c>
    </row>
    <row r="5855" spans="1:3">
      <c r="A5855" t="s">
        <v>12163</v>
      </c>
      <c r="B5855" t="s">
        <v>17679</v>
      </c>
      <c r="C5855" t="s">
        <v>12193</v>
      </c>
    </row>
    <row r="5856" spans="1:3">
      <c r="A5856" t="s">
        <v>12163</v>
      </c>
      <c r="B5856" t="s">
        <v>17680</v>
      </c>
      <c r="C5856" t="s">
        <v>12193</v>
      </c>
    </row>
    <row r="5857" spans="1:3">
      <c r="A5857" t="s">
        <v>12163</v>
      </c>
      <c r="B5857" t="s">
        <v>17681</v>
      </c>
      <c r="C5857" t="s">
        <v>12193</v>
      </c>
    </row>
    <row r="5858" spans="1:3">
      <c r="A5858" t="s">
        <v>12163</v>
      </c>
      <c r="B5858" t="s">
        <v>17682</v>
      </c>
      <c r="C5858" t="s">
        <v>12193</v>
      </c>
    </row>
    <row r="5859" spans="1:3">
      <c r="A5859" t="s">
        <v>12163</v>
      </c>
      <c r="B5859" t="s">
        <v>17683</v>
      </c>
      <c r="C5859" t="s">
        <v>12193</v>
      </c>
    </row>
    <row r="5860" spans="1:3">
      <c r="A5860" t="s">
        <v>12163</v>
      </c>
      <c r="B5860" t="s">
        <v>7408</v>
      </c>
      <c r="C5860" t="s">
        <v>12193</v>
      </c>
    </row>
    <row r="5861" spans="1:3">
      <c r="A5861" t="s">
        <v>12163</v>
      </c>
      <c r="B5861" t="s">
        <v>17684</v>
      </c>
      <c r="C5861" t="s">
        <v>12193</v>
      </c>
    </row>
    <row r="5862" spans="1:3">
      <c r="A5862" t="s">
        <v>12163</v>
      </c>
      <c r="B5862" t="s">
        <v>17685</v>
      </c>
      <c r="C5862" t="s">
        <v>12193</v>
      </c>
    </row>
    <row r="5863" spans="1:3">
      <c r="A5863" t="s">
        <v>12163</v>
      </c>
      <c r="B5863" t="s">
        <v>464</v>
      </c>
      <c r="C5863" t="s">
        <v>12193</v>
      </c>
    </row>
    <row r="5864" spans="1:3">
      <c r="A5864" t="s">
        <v>12163</v>
      </c>
      <c r="B5864" t="s">
        <v>17686</v>
      </c>
      <c r="C5864" t="s">
        <v>12193</v>
      </c>
    </row>
    <row r="5865" spans="1:3">
      <c r="A5865" t="s">
        <v>12163</v>
      </c>
      <c r="B5865" t="s">
        <v>17687</v>
      </c>
      <c r="C5865" t="s">
        <v>12193</v>
      </c>
    </row>
    <row r="5866" spans="1:3">
      <c r="A5866" t="s">
        <v>12163</v>
      </c>
      <c r="B5866" t="s">
        <v>17688</v>
      </c>
      <c r="C5866" t="s">
        <v>12193</v>
      </c>
    </row>
    <row r="5867" spans="1:3">
      <c r="A5867" t="s">
        <v>12163</v>
      </c>
      <c r="B5867" t="s">
        <v>17689</v>
      </c>
      <c r="C5867" t="s">
        <v>12193</v>
      </c>
    </row>
    <row r="5868" spans="1:3">
      <c r="A5868" t="s">
        <v>12163</v>
      </c>
      <c r="B5868" t="s">
        <v>17690</v>
      </c>
      <c r="C5868" t="s">
        <v>12193</v>
      </c>
    </row>
    <row r="5869" spans="1:3">
      <c r="A5869" t="s">
        <v>12163</v>
      </c>
      <c r="B5869" t="s">
        <v>17691</v>
      </c>
      <c r="C5869" t="s">
        <v>12193</v>
      </c>
    </row>
    <row r="5870" spans="1:3">
      <c r="A5870" t="s">
        <v>12163</v>
      </c>
      <c r="B5870" t="s">
        <v>17692</v>
      </c>
      <c r="C5870" t="s">
        <v>12165</v>
      </c>
    </row>
    <row r="5871" spans="1:3">
      <c r="A5871" t="s">
        <v>12163</v>
      </c>
      <c r="B5871" t="s">
        <v>17693</v>
      </c>
      <c r="C5871" t="s">
        <v>12165</v>
      </c>
    </row>
    <row r="5872" spans="1:3">
      <c r="A5872" t="s">
        <v>12163</v>
      </c>
      <c r="B5872" t="s">
        <v>17694</v>
      </c>
      <c r="C5872" t="s">
        <v>12165</v>
      </c>
    </row>
    <row r="5873" spans="1:3">
      <c r="A5873" t="s">
        <v>12163</v>
      </c>
      <c r="B5873" t="s">
        <v>17695</v>
      </c>
      <c r="C5873" t="s">
        <v>12165</v>
      </c>
    </row>
    <row r="5874" spans="1:3">
      <c r="A5874" t="s">
        <v>12163</v>
      </c>
      <c r="B5874" t="s">
        <v>17696</v>
      </c>
      <c r="C5874" t="s">
        <v>12165</v>
      </c>
    </row>
    <row r="5875" spans="1:3">
      <c r="A5875" t="s">
        <v>12163</v>
      </c>
      <c r="B5875" t="s">
        <v>17697</v>
      </c>
      <c r="C5875" t="s">
        <v>12165</v>
      </c>
    </row>
    <row r="5876" spans="1:3">
      <c r="A5876" t="s">
        <v>12163</v>
      </c>
      <c r="B5876" t="s">
        <v>17698</v>
      </c>
      <c r="C5876" t="s">
        <v>12165</v>
      </c>
    </row>
    <row r="5877" spans="1:3">
      <c r="A5877" t="s">
        <v>12163</v>
      </c>
      <c r="B5877" t="s">
        <v>17699</v>
      </c>
      <c r="C5877" t="s">
        <v>12165</v>
      </c>
    </row>
    <row r="5878" spans="1:3">
      <c r="A5878" t="s">
        <v>12163</v>
      </c>
      <c r="B5878" t="s">
        <v>17700</v>
      </c>
      <c r="C5878" t="s">
        <v>12165</v>
      </c>
    </row>
    <row r="5879" spans="1:3">
      <c r="A5879" t="s">
        <v>12163</v>
      </c>
      <c r="B5879" t="s">
        <v>17701</v>
      </c>
      <c r="C5879" t="s">
        <v>12165</v>
      </c>
    </row>
    <row r="5880" spans="1:3">
      <c r="A5880" t="s">
        <v>12163</v>
      </c>
      <c r="B5880" t="s">
        <v>17702</v>
      </c>
      <c r="C5880" t="s">
        <v>12165</v>
      </c>
    </row>
    <row r="5881" spans="1:3">
      <c r="A5881" t="s">
        <v>12163</v>
      </c>
      <c r="B5881" t="s">
        <v>17703</v>
      </c>
      <c r="C5881" t="s">
        <v>12165</v>
      </c>
    </row>
    <row r="5882" spans="1:3">
      <c r="A5882" t="s">
        <v>12163</v>
      </c>
      <c r="B5882" t="s">
        <v>17704</v>
      </c>
      <c r="C5882" t="s">
        <v>12165</v>
      </c>
    </row>
    <row r="5883" spans="1:3">
      <c r="A5883" t="s">
        <v>12163</v>
      </c>
      <c r="B5883" t="s">
        <v>17705</v>
      </c>
      <c r="C5883" t="s">
        <v>12165</v>
      </c>
    </row>
    <row r="5884" spans="1:3">
      <c r="A5884" t="s">
        <v>12163</v>
      </c>
      <c r="B5884" t="s">
        <v>17706</v>
      </c>
      <c r="C5884" t="s">
        <v>12165</v>
      </c>
    </row>
    <row r="5885" spans="1:3">
      <c r="A5885" t="s">
        <v>12163</v>
      </c>
      <c r="B5885" t="s">
        <v>17707</v>
      </c>
      <c r="C5885" t="s">
        <v>12165</v>
      </c>
    </row>
    <row r="5886" spans="1:3">
      <c r="A5886" t="s">
        <v>12163</v>
      </c>
      <c r="B5886" t="s">
        <v>17708</v>
      </c>
      <c r="C5886" t="s">
        <v>12165</v>
      </c>
    </row>
    <row r="5887" spans="1:3">
      <c r="A5887" t="s">
        <v>12163</v>
      </c>
      <c r="B5887" t="s">
        <v>17709</v>
      </c>
      <c r="C5887" t="s">
        <v>12165</v>
      </c>
    </row>
    <row r="5888" spans="1:3">
      <c r="A5888" t="s">
        <v>12163</v>
      </c>
      <c r="B5888" t="s">
        <v>17710</v>
      </c>
      <c r="C5888" t="s">
        <v>12165</v>
      </c>
    </row>
    <row r="5889" spans="1:3">
      <c r="A5889" t="s">
        <v>12163</v>
      </c>
      <c r="B5889" t="s">
        <v>17711</v>
      </c>
      <c r="C5889" t="s">
        <v>12165</v>
      </c>
    </row>
    <row r="5890" spans="1:3">
      <c r="A5890" t="s">
        <v>12163</v>
      </c>
      <c r="B5890" t="s">
        <v>17712</v>
      </c>
      <c r="C5890" t="s">
        <v>12165</v>
      </c>
    </row>
    <row r="5891" spans="1:3">
      <c r="A5891" t="s">
        <v>12163</v>
      </c>
      <c r="B5891" t="s">
        <v>17713</v>
      </c>
      <c r="C5891" t="s">
        <v>12165</v>
      </c>
    </row>
    <row r="5892" spans="1:3">
      <c r="A5892" t="s">
        <v>12163</v>
      </c>
      <c r="B5892" t="s">
        <v>17714</v>
      </c>
      <c r="C5892" t="s">
        <v>12165</v>
      </c>
    </row>
    <row r="5893" spans="1:3">
      <c r="A5893" t="s">
        <v>12163</v>
      </c>
      <c r="B5893" t="s">
        <v>17715</v>
      </c>
      <c r="C5893" t="s">
        <v>12165</v>
      </c>
    </row>
    <row r="5894" spans="1:3">
      <c r="A5894" t="s">
        <v>12163</v>
      </c>
      <c r="B5894" t="s">
        <v>17716</v>
      </c>
      <c r="C5894" t="s">
        <v>12184</v>
      </c>
    </row>
    <row r="5895" spans="1:3">
      <c r="A5895" t="s">
        <v>12163</v>
      </c>
      <c r="B5895" t="s">
        <v>17717</v>
      </c>
      <c r="C5895" t="s">
        <v>12184</v>
      </c>
    </row>
    <row r="5896" spans="1:3">
      <c r="A5896" t="s">
        <v>12163</v>
      </c>
      <c r="B5896" t="s">
        <v>17718</v>
      </c>
      <c r="C5896" t="s">
        <v>12184</v>
      </c>
    </row>
    <row r="5897" spans="1:3">
      <c r="A5897" t="s">
        <v>12163</v>
      </c>
      <c r="B5897" t="s">
        <v>17719</v>
      </c>
      <c r="C5897" t="s">
        <v>12165</v>
      </c>
    </row>
    <row r="5898" spans="1:3">
      <c r="A5898" t="s">
        <v>12163</v>
      </c>
      <c r="B5898" t="s">
        <v>5618</v>
      </c>
      <c r="C5898" t="s">
        <v>12165</v>
      </c>
    </row>
    <row r="5899" spans="1:3">
      <c r="A5899" t="s">
        <v>12163</v>
      </c>
      <c r="B5899" t="s">
        <v>465</v>
      </c>
      <c r="C5899" t="s">
        <v>12189</v>
      </c>
    </row>
    <row r="5900" spans="1:3">
      <c r="A5900" t="s">
        <v>12163</v>
      </c>
      <c r="B5900" t="s">
        <v>17720</v>
      </c>
      <c r="C5900" t="s">
        <v>12165</v>
      </c>
    </row>
    <row r="5901" spans="1:3">
      <c r="A5901" t="s">
        <v>12163</v>
      </c>
      <c r="B5901" t="s">
        <v>17721</v>
      </c>
      <c r="C5901" t="s">
        <v>12165</v>
      </c>
    </row>
    <row r="5902" spans="1:3">
      <c r="A5902" t="s">
        <v>12163</v>
      </c>
      <c r="B5902" t="s">
        <v>17722</v>
      </c>
      <c r="C5902" t="s">
        <v>12165</v>
      </c>
    </row>
    <row r="5903" spans="1:3">
      <c r="A5903" t="s">
        <v>12163</v>
      </c>
      <c r="B5903" t="s">
        <v>7412</v>
      </c>
      <c r="C5903" t="s">
        <v>12184</v>
      </c>
    </row>
    <row r="5904" spans="1:3">
      <c r="A5904" t="s">
        <v>12163</v>
      </c>
      <c r="B5904" t="s">
        <v>17723</v>
      </c>
      <c r="C5904" t="s">
        <v>12165</v>
      </c>
    </row>
    <row r="5905" spans="1:3">
      <c r="A5905" t="s">
        <v>12163</v>
      </c>
      <c r="B5905" t="s">
        <v>17724</v>
      </c>
      <c r="C5905" t="s">
        <v>12165</v>
      </c>
    </row>
    <row r="5906" spans="1:3">
      <c r="A5906" t="s">
        <v>12163</v>
      </c>
      <c r="B5906" t="s">
        <v>17725</v>
      </c>
      <c r="C5906" t="s">
        <v>12165</v>
      </c>
    </row>
    <row r="5907" spans="1:3">
      <c r="A5907" t="s">
        <v>12163</v>
      </c>
      <c r="B5907" t="s">
        <v>17726</v>
      </c>
      <c r="C5907" t="s">
        <v>12165</v>
      </c>
    </row>
    <row r="5908" spans="1:3">
      <c r="A5908" t="s">
        <v>12163</v>
      </c>
      <c r="B5908" t="s">
        <v>17727</v>
      </c>
      <c r="C5908" t="s">
        <v>12165</v>
      </c>
    </row>
    <row r="5909" spans="1:3">
      <c r="A5909" t="s">
        <v>12163</v>
      </c>
      <c r="B5909" t="s">
        <v>17728</v>
      </c>
      <c r="C5909" t="s">
        <v>12165</v>
      </c>
    </row>
    <row r="5910" spans="1:3">
      <c r="A5910" t="s">
        <v>12163</v>
      </c>
      <c r="B5910" t="s">
        <v>17729</v>
      </c>
      <c r="C5910" t="s">
        <v>12165</v>
      </c>
    </row>
    <row r="5911" spans="1:3">
      <c r="A5911" t="s">
        <v>12163</v>
      </c>
      <c r="B5911" t="s">
        <v>17730</v>
      </c>
      <c r="C5911" t="s">
        <v>12165</v>
      </c>
    </row>
    <row r="5912" spans="1:3">
      <c r="A5912" t="s">
        <v>12163</v>
      </c>
      <c r="B5912" t="s">
        <v>17731</v>
      </c>
      <c r="C5912" t="s">
        <v>12165</v>
      </c>
    </row>
    <row r="5913" spans="1:3">
      <c r="A5913" t="s">
        <v>12163</v>
      </c>
      <c r="B5913" t="s">
        <v>17732</v>
      </c>
      <c r="C5913" t="s">
        <v>12165</v>
      </c>
    </row>
    <row r="5914" spans="1:3">
      <c r="A5914" t="s">
        <v>12163</v>
      </c>
      <c r="B5914" t="s">
        <v>17733</v>
      </c>
      <c r="C5914" t="s">
        <v>12165</v>
      </c>
    </row>
    <row r="5915" spans="1:3">
      <c r="A5915" t="s">
        <v>12163</v>
      </c>
      <c r="B5915" t="s">
        <v>17734</v>
      </c>
      <c r="C5915" t="s">
        <v>12165</v>
      </c>
    </row>
    <row r="5916" spans="1:3">
      <c r="A5916" t="s">
        <v>12163</v>
      </c>
      <c r="B5916" t="s">
        <v>17735</v>
      </c>
      <c r="C5916" t="s">
        <v>12165</v>
      </c>
    </row>
    <row r="5917" spans="1:3">
      <c r="A5917" t="s">
        <v>12163</v>
      </c>
      <c r="B5917" t="s">
        <v>17736</v>
      </c>
      <c r="C5917" t="s">
        <v>12165</v>
      </c>
    </row>
    <row r="5918" spans="1:3">
      <c r="A5918" t="s">
        <v>12163</v>
      </c>
      <c r="B5918" t="s">
        <v>17737</v>
      </c>
      <c r="C5918" t="s">
        <v>12165</v>
      </c>
    </row>
    <row r="5919" spans="1:3">
      <c r="A5919" t="s">
        <v>12163</v>
      </c>
      <c r="B5919" t="s">
        <v>17738</v>
      </c>
      <c r="C5919" t="s">
        <v>12165</v>
      </c>
    </row>
    <row r="5920" spans="1:3">
      <c r="A5920" t="s">
        <v>12163</v>
      </c>
      <c r="B5920" t="s">
        <v>17739</v>
      </c>
      <c r="C5920" t="s">
        <v>12165</v>
      </c>
    </row>
    <row r="5921" spans="1:3">
      <c r="A5921" t="s">
        <v>12163</v>
      </c>
      <c r="B5921" t="s">
        <v>17740</v>
      </c>
      <c r="C5921" t="s">
        <v>12165</v>
      </c>
    </row>
    <row r="5922" spans="1:3">
      <c r="A5922" t="s">
        <v>12163</v>
      </c>
      <c r="B5922" t="s">
        <v>17741</v>
      </c>
      <c r="C5922" t="s">
        <v>12165</v>
      </c>
    </row>
    <row r="5923" spans="1:3">
      <c r="A5923" t="s">
        <v>12163</v>
      </c>
      <c r="B5923" t="s">
        <v>17742</v>
      </c>
      <c r="C5923" t="s">
        <v>12165</v>
      </c>
    </row>
    <row r="5924" spans="1:3">
      <c r="A5924" t="s">
        <v>12163</v>
      </c>
      <c r="B5924" t="s">
        <v>17743</v>
      </c>
      <c r="C5924" t="s">
        <v>12165</v>
      </c>
    </row>
    <row r="5925" spans="1:3">
      <c r="A5925" t="s">
        <v>12163</v>
      </c>
      <c r="B5925" t="s">
        <v>17744</v>
      </c>
      <c r="C5925" t="s">
        <v>12165</v>
      </c>
    </row>
    <row r="5926" spans="1:3">
      <c r="A5926" t="s">
        <v>12163</v>
      </c>
      <c r="B5926" t="s">
        <v>17745</v>
      </c>
      <c r="C5926" t="s">
        <v>12165</v>
      </c>
    </row>
    <row r="5927" spans="1:3">
      <c r="A5927" t="s">
        <v>12163</v>
      </c>
      <c r="B5927" t="s">
        <v>17746</v>
      </c>
      <c r="C5927" t="s">
        <v>12165</v>
      </c>
    </row>
    <row r="5928" spans="1:3">
      <c r="A5928" t="s">
        <v>12163</v>
      </c>
      <c r="B5928" t="s">
        <v>17747</v>
      </c>
      <c r="C5928" t="s">
        <v>12209</v>
      </c>
    </row>
    <row r="5929" spans="1:3">
      <c r="A5929" t="s">
        <v>12163</v>
      </c>
      <c r="B5929" t="s">
        <v>17748</v>
      </c>
      <c r="C5929" t="s">
        <v>12165</v>
      </c>
    </row>
    <row r="5930" spans="1:3">
      <c r="A5930" t="s">
        <v>12163</v>
      </c>
      <c r="B5930" t="s">
        <v>17749</v>
      </c>
      <c r="C5930" t="s">
        <v>12165</v>
      </c>
    </row>
    <row r="5931" spans="1:3">
      <c r="A5931" t="s">
        <v>12163</v>
      </c>
      <c r="B5931" t="s">
        <v>17750</v>
      </c>
      <c r="C5931" t="s">
        <v>12242</v>
      </c>
    </row>
    <row r="5932" spans="1:3">
      <c r="A5932" t="s">
        <v>12163</v>
      </c>
      <c r="B5932" t="s">
        <v>17751</v>
      </c>
      <c r="C5932" t="s">
        <v>12209</v>
      </c>
    </row>
    <row r="5933" spans="1:3">
      <c r="A5933" t="s">
        <v>12163</v>
      </c>
      <c r="B5933" t="s">
        <v>17752</v>
      </c>
      <c r="C5933" t="s">
        <v>12165</v>
      </c>
    </row>
    <row r="5934" spans="1:3">
      <c r="A5934" t="s">
        <v>12163</v>
      </c>
      <c r="B5934" t="s">
        <v>17753</v>
      </c>
      <c r="C5934" t="s">
        <v>12193</v>
      </c>
    </row>
    <row r="5935" spans="1:3">
      <c r="A5935" t="s">
        <v>12163</v>
      </c>
      <c r="B5935" t="s">
        <v>17754</v>
      </c>
      <c r="C5935" t="s">
        <v>12165</v>
      </c>
    </row>
    <row r="5936" spans="1:3">
      <c r="A5936" t="s">
        <v>12163</v>
      </c>
      <c r="B5936" t="s">
        <v>17755</v>
      </c>
      <c r="C5936" t="s">
        <v>12165</v>
      </c>
    </row>
    <row r="5937" spans="1:3">
      <c r="A5937" t="s">
        <v>12163</v>
      </c>
      <c r="B5937" t="s">
        <v>17756</v>
      </c>
      <c r="C5937" t="s">
        <v>12165</v>
      </c>
    </row>
    <row r="5938" spans="1:3">
      <c r="A5938" t="s">
        <v>12163</v>
      </c>
      <c r="B5938" t="s">
        <v>17757</v>
      </c>
      <c r="C5938" t="s">
        <v>12165</v>
      </c>
    </row>
    <row r="5939" spans="1:3">
      <c r="A5939" t="s">
        <v>12163</v>
      </c>
      <c r="B5939" t="s">
        <v>17758</v>
      </c>
      <c r="C5939" t="s">
        <v>12179</v>
      </c>
    </row>
    <row r="5940" spans="1:3">
      <c r="A5940" t="s">
        <v>12163</v>
      </c>
      <c r="B5940" t="s">
        <v>17759</v>
      </c>
      <c r="C5940" t="s">
        <v>12165</v>
      </c>
    </row>
    <row r="5941" spans="1:3">
      <c r="A5941" t="s">
        <v>12163</v>
      </c>
      <c r="B5941" t="s">
        <v>17760</v>
      </c>
      <c r="C5941" t="s">
        <v>12165</v>
      </c>
    </row>
    <row r="5942" spans="1:3">
      <c r="A5942" t="s">
        <v>12163</v>
      </c>
      <c r="B5942" t="s">
        <v>17761</v>
      </c>
      <c r="C5942" t="s">
        <v>12165</v>
      </c>
    </row>
    <row r="5943" spans="1:3">
      <c r="A5943" t="s">
        <v>12163</v>
      </c>
      <c r="B5943" t="s">
        <v>17762</v>
      </c>
      <c r="C5943" t="s">
        <v>12165</v>
      </c>
    </row>
    <row r="5944" spans="1:3">
      <c r="A5944" t="s">
        <v>12163</v>
      </c>
      <c r="B5944" t="s">
        <v>17763</v>
      </c>
      <c r="C5944" t="s">
        <v>12165</v>
      </c>
    </row>
    <row r="5945" spans="1:3">
      <c r="A5945" t="s">
        <v>12163</v>
      </c>
      <c r="B5945" t="s">
        <v>17764</v>
      </c>
      <c r="C5945" t="s">
        <v>12165</v>
      </c>
    </row>
    <row r="5946" spans="1:3">
      <c r="A5946" t="s">
        <v>12163</v>
      </c>
      <c r="B5946" t="s">
        <v>17765</v>
      </c>
      <c r="C5946" t="s">
        <v>12165</v>
      </c>
    </row>
    <row r="5947" spans="1:3">
      <c r="A5947" t="s">
        <v>12163</v>
      </c>
      <c r="B5947" t="s">
        <v>17766</v>
      </c>
      <c r="C5947" t="s">
        <v>12165</v>
      </c>
    </row>
    <row r="5948" spans="1:3">
      <c r="A5948" t="s">
        <v>12163</v>
      </c>
      <c r="B5948" t="s">
        <v>17767</v>
      </c>
      <c r="C5948" t="s">
        <v>12165</v>
      </c>
    </row>
    <row r="5949" spans="1:3">
      <c r="A5949" t="s">
        <v>12163</v>
      </c>
      <c r="B5949" t="s">
        <v>17768</v>
      </c>
      <c r="C5949" t="s">
        <v>12165</v>
      </c>
    </row>
    <row r="5950" spans="1:3">
      <c r="A5950" t="s">
        <v>12163</v>
      </c>
      <c r="B5950" t="s">
        <v>17769</v>
      </c>
      <c r="C5950" t="s">
        <v>12165</v>
      </c>
    </row>
    <row r="5951" spans="1:3">
      <c r="A5951" t="s">
        <v>12163</v>
      </c>
      <c r="B5951" t="s">
        <v>17770</v>
      </c>
      <c r="C5951" t="s">
        <v>12165</v>
      </c>
    </row>
    <row r="5952" spans="1:3">
      <c r="A5952" t="s">
        <v>12163</v>
      </c>
      <c r="B5952" t="s">
        <v>17771</v>
      </c>
      <c r="C5952" t="s">
        <v>12165</v>
      </c>
    </row>
    <row r="5953" spans="1:3">
      <c r="A5953" t="s">
        <v>12163</v>
      </c>
      <c r="B5953" t="s">
        <v>17772</v>
      </c>
      <c r="C5953" t="s">
        <v>12165</v>
      </c>
    </row>
    <row r="5954" spans="1:3">
      <c r="A5954" t="s">
        <v>12163</v>
      </c>
      <c r="B5954" t="s">
        <v>17773</v>
      </c>
      <c r="C5954" t="s">
        <v>12165</v>
      </c>
    </row>
    <row r="5955" spans="1:3">
      <c r="A5955" t="s">
        <v>12163</v>
      </c>
      <c r="B5955" t="s">
        <v>17774</v>
      </c>
      <c r="C5955" t="s">
        <v>12165</v>
      </c>
    </row>
    <row r="5956" spans="1:3">
      <c r="A5956" t="s">
        <v>12163</v>
      </c>
      <c r="B5956" t="s">
        <v>17775</v>
      </c>
      <c r="C5956" t="s">
        <v>12165</v>
      </c>
    </row>
    <row r="5957" spans="1:3">
      <c r="A5957" t="s">
        <v>12163</v>
      </c>
      <c r="B5957" t="s">
        <v>17776</v>
      </c>
      <c r="C5957" t="s">
        <v>12165</v>
      </c>
    </row>
    <row r="5958" spans="1:3">
      <c r="A5958" t="s">
        <v>12163</v>
      </c>
      <c r="B5958" t="s">
        <v>17777</v>
      </c>
      <c r="C5958" t="s">
        <v>12165</v>
      </c>
    </row>
    <row r="5959" spans="1:3">
      <c r="A5959" t="s">
        <v>12163</v>
      </c>
      <c r="B5959" t="s">
        <v>17778</v>
      </c>
      <c r="C5959" t="s">
        <v>12165</v>
      </c>
    </row>
    <row r="5960" spans="1:3">
      <c r="A5960" t="s">
        <v>12163</v>
      </c>
      <c r="B5960" t="s">
        <v>17779</v>
      </c>
      <c r="C5960" t="s">
        <v>12184</v>
      </c>
    </row>
    <row r="5961" spans="1:3">
      <c r="A5961" t="s">
        <v>12163</v>
      </c>
      <c r="B5961" t="s">
        <v>17780</v>
      </c>
      <c r="C5961" t="s">
        <v>12165</v>
      </c>
    </row>
    <row r="5962" spans="1:3">
      <c r="A5962" t="s">
        <v>12163</v>
      </c>
      <c r="B5962" t="s">
        <v>17781</v>
      </c>
      <c r="C5962" t="s">
        <v>12165</v>
      </c>
    </row>
    <row r="5963" spans="1:3">
      <c r="A5963" t="s">
        <v>12163</v>
      </c>
      <c r="B5963" t="s">
        <v>17782</v>
      </c>
      <c r="C5963" t="s">
        <v>12165</v>
      </c>
    </row>
    <row r="5964" spans="1:3">
      <c r="A5964" t="s">
        <v>12163</v>
      </c>
      <c r="B5964" t="s">
        <v>17783</v>
      </c>
      <c r="C5964" t="s">
        <v>12165</v>
      </c>
    </row>
    <row r="5965" spans="1:3">
      <c r="A5965" t="s">
        <v>12163</v>
      </c>
      <c r="B5965" t="s">
        <v>17784</v>
      </c>
      <c r="C5965" t="s">
        <v>12165</v>
      </c>
    </row>
    <row r="5966" spans="1:3">
      <c r="A5966" t="s">
        <v>12163</v>
      </c>
      <c r="B5966" t="s">
        <v>17785</v>
      </c>
      <c r="C5966" t="s">
        <v>12165</v>
      </c>
    </row>
    <row r="5967" spans="1:3">
      <c r="A5967" t="s">
        <v>12163</v>
      </c>
      <c r="B5967" t="s">
        <v>17786</v>
      </c>
      <c r="C5967" t="s">
        <v>12165</v>
      </c>
    </row>
    <row r="5968" spans="1:3">
      <c r="A5968" t="s">
        <v>12163</v>
      </c>
      <c r="B5968" t="s">
        <v>17787</v>
      </c>
      <c r="C5968" t="s">
        <v>12165</v>
      </c>
    </row>
    <row r="5969" spans="1:3">
      <c r="A5969" t="s">
        <v>12163</v>
      </c>
      <c r="B5969" t="s">
        <v>17788</v>
      </c>
      <c r="C5969" t="s">
        <v>12165</v>
      </c>
    </row>
    <row r="5970" spans="1:3">
      <c r="A5970" t="s">
        <v>12163</v>
      </c>
      <c r="B5970" t="s">
        <v>2132</v>
      </c>
      <c r="C5970" t="s">
        <v>12216</v>
      </c>
    </row>
    <row r="5971" spans="1:3">
      <c r="A5971" t="s">
        <v>12163</v>
      </c>
      <c r="B5971" t="s">
        <v>17789</v>
      </c>
      <c r="C5971" t="s">
        <v>12165</v>
      </c>
    </row>
    <row r="5972" spans="1:3">
      <c r="A5972" t="s">
        <v>12163</v>
      </c>
      <c r="B5972" t="s">
        <v>17790</v>
      </c>
      <c r="C5972" t="s">
        <v>12165</v>
      </c>
    </row>
    <row r="5973" spans="1:3">
      <c r="A5973" t="s">
        <v>12163</v>
      </c>
      <c r="B5973" t="s">
        <v>17791</v>
      </c>
      <c r="C5973" t="s">
        <v>12165</v>
      </c>
    </row>
    <row r="5974" spans="1:3">
      <c r="A5974" t="s">
        <v>12163</v>
      </c>
      <c r="B5974" t="s">
        <v>17792</v>
      </c>
      <c r="C5974" t="s">
        <v>12165</v>
      </c>
    </row>
    <row r="5975" spans="1:3">
      <c r="A5975" t="s">
        <v>12163</v>
      </c>
      <c r="B5975" t="s">
        <v>17793</v>
      </c>
      <c r="C5975" t="s">
        <v>12209</v>
      </c>
    </row>
    <row r="5976" spans="1:3">
      <c r="A5976" t="s">
        <v>12163</v>
      </c>
      <c r="B5976" t="s">
        <v>17794</v>
      </c>
      <c r="C5976" t="s">
        <v>12165</v>
      </c>
    </row>
    <row r="5977" spans="1:3">
      <c r="A5977" t="s">
        <v>12163</v>
      </c>
      <c r="B5977" t="s">
        <v>4194</v>
      </c>
      <c r="C5977" t="s">
        <v>12209</v>
      </c>
    </row>
    <row r="5978" spans="1:3">
      <c r="A5978" t="s">
        <v>12163</v>
      </c>
      <c r="B5978" t="s">
        <v>9091</v>
      </c>
      <c r="C5978" t="s">
        <v>12165</v>
      </c>
    </row>
    <row r="5979" spans="1:3">
      <c r="A5979" t="s">
        <v>12163</v>
      </c>
      <c r="B5979" t="s">
        <v>17795</v>
      </c>
      <c r="C5979" t="s">
        <v>12165</v>
      </c>
    </row>
    <row r="5980" spans="1:3">
      <c r="A5980" t="s">
        <v>12163</v>
      </c>
      <c r="B5980" t="s">
        <v>17796</v>
      </c>
      <c r="C5980" t="s">
        <v>12165</v>
      </c>
    </row>
    <row r="5981" spans="1:3">
      <c r="A5981" t="s">
        <v>12163</v>
      </c>
      <c r="B5981" t="s">
        <v>17797</v>
      </c>
      <c r="C5981" t="s">
        <v>12165</v>
      </c>
    </row>
    <row r="5982" spans="1:3">
      <c r="A5982" t="s">
        <v>12163</v>
      </c>
      <c r="B5982" t="s">
        <v>17798</v>
      </c>
      <c r="C5982" t="s">
        <v>12165</v>
      </c>
    </row>
    <row r="5983" spans="1:3">
      <c r="A5983" t="s">
        <v>12163</v>
      </c>
      <c r="B5983" t="s">
        <v>17799</v>
      </c>
      <c r="C5983" t="s">
        <v>12165</v>
      </c>
    </row>
    <row r="5984" spans="1:3">
      <c r="A5984" t="s">
        <v>12163</v>
      </c>
      <c r="B5984" t="s">
        <v>17800</v>
      </c>
      <c r="C5984" t="s">
        <v>12165</v>
      </c>
    </row>
    <row r="5985" spans="1:3">
      <c r="A5985" t="s">
        <v>12163</v>
      </c>
      <c r="B5985" t="s">
        <v>17801</v>
      </c>
      <c r="C5985" t="s">
        <v>12165</v>
      </c>
    </row>
    <row r="5986" spans="1:3">
      <c r="A5986" t="s">
        <v>12163</v>
      </c>
      <c r="B5986" t="s">
        <v>17802</v>
      </c>
      <c r="C5986" t="s">
        <v>12209</v>
      </c>
    </row>
    <row r="5987" spans="1:3">
      <c r="A5987" t="s">
        <v>12163</v>
      </c>
      <c r="B5987" t="s">
        <v>17803</v>
      </c>
      <c r="C5987" t="s">
        <v>12165</v>
      </c>
    </row>
    <row r="5988" spans="1:3">
      <c r="A5988" t="s">
        <v>12163</v>
      </c>
      <c r="B5988" t="s">
        <v>17804</v>
      </c>
      <c r="C5988" t="s">
        <v>12165</v>
      </c>
    </row>
    <row r="5989" spans="1:3">
      <c r="A5989" t="s">
        <v>12163</v>
      </c>
      <c r="B5989" t="s">
        <v>17805</v>
      </c>
      <c r="C5989" t="s">
        <v>12165</v>
      </c>
    </row>
    <row r="5990" spans="1:3">
      <c r="A5990" t="s">
        <v>12163</v>
      </c>
      <c r="B5990" t="s">
        <v>17806</v>
      </c>
      <c r="C5990" t="s">
        <v>12165</v>
      </c>
    </row>
    <row r="5991" spans="1:3">
      <c r="A5991" t="s">
        <v>12163</v>
      </c>
      <c r="B5991" t="s">
        <v>17807</v>
      </c>
      <c r="C5991" t="s">
        <v>12165</v>
      </c>
    </row>
    <row r="5992" spans="1:3">
      <c r="A5992" t="s">
        <v>12163</v>
      </c>
      <c r="B5992" t="s">
        <v>17808</v>
      </c>
      <c r="C5992" t="s">
        <v>12165</v>
      </c>
    </row>
    <row r="5993" spans="1:3">
      <c r="A5993" t="s">
        <v>12163</v>
      </c>
      <c r="B5993" t="s">
        <v>17809</v>
      </c>
      <c r="C5993" t="s">
        <v>12165</v>
      </c>
    </row>
    <row r="5994" spans="1:3">
      <c r="A5994" t="s">
        <v>12163</v>
      </c>
      <c r="B5994" t="s">
        <v>17810</v>
      </c>
      <c r="C5994" t="s">
        <v>12165</v>
      </c>
    </row>
    <row r="5995" spans="1:3">
      <c r="A5995" t="s">
        <v>12163</v>
      </c>
      <c r="B5995" t="s">
        <v>17811</v>
      </c>
      <c r="C5995" t="s">
        <v>12209</v>
      </c>
    </row>
    <row r="5996" spans="1:3">
      <c r="A5996" t="s">
        <v>12163</v>
      </c>
      <c r="B5996" t="s">
        <v>17812</v>
      </c>
      <c r="C5996" t="s">
        <v>12209</v>
      </c>
    </row>
    <row r="5997" spans="1:3">
      <c r="A5997" t="s">
        <v>12163</v>
      </c>
      <c r="B5997" t="s">
        <v>17813</v>
      </c>
      <c r="C5997" t="s">
        <v>12165</v>
      </c>
    </row>
    <row r="5998" spans="1:3">
      <c r="A5998" t="s">
        <v>12163</v>
      </c>
      <c r="B5998" t="s">
        <v>17814</v>
      </c>
      <c r="C5998" t="s">
        <v>12165</v>
      </c>
    </row>
    <row r="5999" spans="1:3">
      <c r="A5999" t="s">
        <v>12163</v>
      </c>
      <c r="B5999" t="s">
        <v>5487</v>
      </c>
      <c r="C5999" t="s">
        <v>12242</v>
      </c>
    </row>
    <row r="6000" spans="1:3">
      <c r="A6000" t="s">
        <v>12163</v>
      </c>
      <c r="B6000" t="s">
        <v>17815</v>
      </c>
      <c r="C6000" t="s">
        <v>12216</v>
      </c>
    </row>
    <row r="6001" spans="1:3">
      <c r="A6001" t="s">
        <v>12163</v>
      </c>
      <c r="B6001" t="s">
        <v>17816</v>
      </c>
      <c r="C6001" t="s">
        <v>12165</v>
      </c>
    </row>
    <row r="6002" spans="1:3">
      <c r="A6002" t="s">
        <v>12163</v>
      </c>
      <c r="B6002" t="s">
        <v>17817</v>
      </c>
      <c r="C6002" t="s">
        <v>12165</v>
      </c>
    </row>
    <row r="6003" spans="1:3">
      <c r="A6003" t="s">
        <v>12163</v>
      </c>
      <c r="B6003" t="s">
        <v>17818</v>
      </c>
      <c r="C6003" t="s">
        <v>12165</v>
      </c>
    </row>
    <row r="6004" spans="1:3">
      <c r="A6004" t="s">
        <v>12163</v>
      </c>
      <c r="B6004" t="s">
        <v>17819</v>
      </c>
      <c r="C6004" t="s">
        <v>12165</v>
      </c>
    </row>
    <row r="6005" spans="1:3">
      <c r="A6005" t="s">
        <v>12163</v>
      </c>
      <c r="B6005" t="s">
        <v>17820</v>
      </c>
      <c r="C6005" t="s">
        <v>12165</v>
      </c>
    </row>
    <row r="6006" spans="1:3">
      <c r="A6006" t="s">
        <v>12163</v>
      </c>
      <c r="B6006" t="s">
        <v>17821</v>
      </c>
      <c r="C6006" t="s">
        <v>12165</v>
      </c>
    </row>
    <row r="6007" spans="1:3">
      <c r="A6007" t="s">
        <v>12163</v>
      </c>
      <c r="B6007" t="s">
        <v>17822</v>
      </c>
      <c r="C6007" t="s">
        <v>12165</v>
      </c>
    </row>
    <row r="6008" spans="1:3">
      <c r="A6008" t="s">
        <v>12163</v>
      </c>
      <c r="B6008" t="s">
        <v>17823</v>
      </c>
      <c r="C6008" t="s">
        <v>12165</v>
      </c>
    </row>
    <row r="6009" spans="1:3">
      <c r="A6009" t="s">
        <v>12163</v>
      </c>
      <c r="B6009" t="s">
        <v>17824</v>
      </c>
      <c r="C6009" t="s">
        <v>12165</v>
      </c>
    </row>
    <row r="6010" spans="1:3">
      <c r="A6010" t="s">
        <v>12163</v>
      </c>
      <c r="B6010" t="s">
        <v>17825</v>
      </c>
      <c r="C6010" t="s">
        <v>12165</v>
      </c>
    </row>
    <row r="6011" spans="1:3">
      <c r="A6011" t="s">
        <v>12163</v>
      </c>
      <c r="B6011" t="s">
        <v>17826</v>
      </c>
      <c r="C6011" t="s">
        <v>12165</v>
      </c>
    </row>
    <row r="6012" spans="1:3">
      <c r="A6012" t="s">
        <v>12163</v>
      </c>
      <c r="B6012" t="s">
        <v>17827</v>
      </c>
      <c r="C6012" t="s">
        <v>12165</v>
      </c>
    </row>
    <row r="6013" spans="1:3">
      <c r="A6013" t="s">
        <v>12163</v>
      </c>
      <c r="B6013" t="s">
        <v>17828</v>
      </c>
      <c r="C6013" t="s">
        <v>12165</v>
      </c>
    </row>
    <row r="6014" spans="1:3">
      <c r="A6014" t="s">
        <v>12163</v>
      </c>
      <c r="B6014" t="s">
        <v>17829</v>
      </c>
      <c r="C6014" t="s">
        <v>12165</v>
      </c>
    </row>
    <row r="6015" spans="1:3">
      <c r="A6015" t="s">
        <v>12163</v>
      </c>
      <c r="B6015" t="s">
        <v>17830</v>
      </c>
      <c r="C6015" t="s">
        <v>12165</v>
      </c>
    </row>
    <row r="6016" spans="1:3">
      <c r="A6016" t="s">
        <v>12163</v>
      </c>
      <c r="B6016" t="s">
        <v>17831</v>
      </c>
      <c r="C6016" t="s">
        <v>12165</v>
      </c>
    </row>
    <row r="6017" spans="1:3">
      <c r="A6017" t="s">
        <v>12163</v>
      </c>
      <c r="B6017" t="s">
        <v>17832</v>
      </c>
      <c r="C6017" t="s">
        <v>12165</v>
      </c>
    </row>
    <row r="6018" spans="1:3">
      <c r="A6018" t="s">
        <v>12163</v>
      </c>
      <c r="B6018" t="s">
        <v>17833</v>
      </c>
      <c r="C6018" t="s">
        <v>12165</v>
      </c>
    </row>
    <row r="6019" spans="1:3">
      <c r="A6019" t="s">
        <v>12163</v>
      </c>
      <c r="B6019" t="s">
        <v>17834</v>
      </c>
      <c r="C6019" t="s">
        <v>12165</v>
      </c>
    </row>
    <row r="6020" spans="1:3">
      <c r="A6020" t="s">
        <v>12163</v>
      </c>
      <c r="B6020" t="s">
        <v>17835</v>
      </c>
      <c r="C6020" t="s">
        <v>12165</v>
      </c>
    </row>
    <row r="6021" spans="1:3">
      <c r="A6021" t="s">
        <v>12163</v>
      </c>
      <c r="B6021" t="s">
        <v>17836</v>
      </c>
      <c r="C6021" t="s">
        <v>12165</v>
      </c>
    </row>
    <row r="6022" spans="1:3">
      <c r="A6022" t="s">
        <v>12163</v>
      </c>
      <c r="B6022" t="s">
        <v>17837</v>
      </c>
      <c r="C6022" t="s">
        <v>12165</v>
      </c>
    </row>
    <row r="6023" spans="1:3">
      <c r="A6023" t="s">
        <v>12163</v>
      </c>
      <c r="B6023" t="s">
        <v>17838</v>
      </c>
      <c r="C6023" t="s">
        <v>12165</v>
      </c>
    </row>
    <row r="6024" spans="1:3">
      <c r="A6024" t="s">
        <v>12163</v>
      </c>
      <c r="B6024" t="s">
        <v>17839</v>
      </c>
      <c r="C6024" t="s">
        <v>12165</v>
      </c>
    </row>
    <row r="6025" spans="1:3">
      <c r="A6025" t="s">
        <v>12163</v>
      </c>
      <c r="B6025" t="s">
        <v>17840</v>
      </c>
      <c r="C6025" t="s">
        <v>12165</v>
      </c>
    </row>
    <row r="6026" spans="1:3">
      <c r="A6026" t="s">
        <v>12163</v>
      </c>
      <c r="B6026" t="s">
        <v>17841</v>
      </c>
      <c r="C6026" t="s">
        <v>12179</v>
      </c>
    </row>
    <row r="6027" spans="1:3">
      <c r="A6027" t="s">
        <v>12163</v>
      </c>
      <c r="B6027" t="s">
        <v>17842</v>
      </c>
      <c r="C6027" t="s">
        <v>12165</v>
      </c>
    </row>
    <row r="6028" spans="1:3">
      <c r="A6028" t="s">
        <v>12163</v>
      </c>
      <c r="B6028" t="s">
        <v>17843</v>
      </c>
      <c r="C6028" t="s">
        <v>12165</v>
      </c>
    </row>
    <row r="6029" spans="1:3">
      <c r="A6029" t="s">
        <v>12163</v>
      </c>
      <c r="B6029" t="s">
        <v>17844</v>
      </c>
      <c r="C6029" t="s">
        <v>12165</v>
      </c>
    </row>
    <row r="6030" spans="1:3">
      <c r="A6030" t="s">
        <v>12163</v>
      </c>
      <c r="B6030" t="s">
        <v>17845</v>
      </c>
      <c r="C6030" t="s">
        <v>12165</v>
      </c>
    </row>
    <row r="6031" spans="1:3">
      <c r="A6031" t="s">
        <v>12163</v>
      </c>
      <c r="B6031" t="s">
        <v>17846</v>
      </c>
      <c r="C6031" t="s">
        <v>12165</v>
      </c>
    </row>
    <row r="6032" spans="1:3">
      <c r="A6032" t="s">
        <v>12163</v>
      </c>
      <c r="B6032" t="s">
        <v>17847</v>
      </c>
      <c r="C6032" t="s">
        <v>12165</v>
      </c>
    </row>
    <row r="6033" spans="1:3">
      <c r="A6033" t="s">
        <v>12163</v>
      </c>
      <c r="B6033" t="s">
        <v>17848</v>
      </c>
      <c r="C6033" t="s">
        <v>12165</v>
      </c>
    </row>
    <row r="6034" spans="1:3">
      <c r="A6034" t="s">
        <v>12163</v>
      </c>
      <c r="B6034" t="s">
        <v>17849</v>
      </c>
      <c r="C6034" t="s">
        <v>12165</v>
      </c>
    </row>
    <row r="6035" spans="1:3">
      <c r="A6035" t="s">
        <v>12163</v>
      </c>
      <c r="B6035" t="s">
        <v>17850</v>
      </c>
      <c r="C6035" t="s">
        <v>12165</v>
      </c>
    </row>
    <row r="6036" spans="1:3">
      <c r="A6036" t="s">
        <v>12163</v>
      </c>
      <c r="B6036" t="s">
        <v>17851</v>
      </c>
      <c r="C6036" t="s">
        <v>12165</v>
      </c>
    </row>
    <row r="6037" spans="1:3">
      <c r="A6037" t="s">
        <v>12163</v>
      </c>
      <c r="B6037" t="s">
        <v>17852</v>
      </c>
      <c r="C6037" t="s">
        <v>12165</v>
      </c>
    </row>
    <row r="6038" spans="1:3">
      <c r="A6038" t="s">
        <v>12163</v>
      </c>
      <c r="B6038" t="s">
        <v>17853</v>
      </c>
      <c r="C6038" t="s">
        <v>12165</v>
      </c>
    </row>
    <row r="6039" spans="1:3">
      <c r="A6039" t="s">
        <v>12163</v>
      </c>
      <c r="B6039" t="s">
        <v>17854</v>
      </c>
      <c r="C6039" t="s">
        <v>12165</v>
      </c>
    </row>
    <row r="6040" spans="1:3">
      <c r="A6040" t="s">
        <v>12163</v>
      </c>
      <c r="B6040" t="s">
        <v>17855</v>
      </c>
      <c r="C6040" t="s">
        <v>12165</v>
      </c>
    </row>
    <row r="6041" spans="1:3">
      <c r="A6041" t="s">
        <v>12163</v>
      </c>
      <c r="B6041" t="s">
        <v>17856</v>
      </c>
      <c r="C6041" t="s">
        <v>12165</v>
      </c>
    </row>
    <row r="6042" spans="1:3">
      <c r="A6042" t="s">
        <v>12163</v>
      </c>
      <c r="B6042" t="s">
        <v>17857</v>
      </c>
      <c r="C6042" t="s">
        <v>12165</v>
      </c>
    </row>
    <row r="6043" spans="1:3">
      <c r="A6043" t="s">
        <v>12163</v>
      </c>
      <c r="B6043" t="s">
        <v>17858</v>
      </c>
      <c r="C6043" t="s">
        <v>12165</v>
      </c>
    </row>
    <row r="6044" spans="1:3">
      <c r="A6044" t="s">
        <v>12163</v>
      </c>
      <c r="B6044" t="s">
        <v>17859</v>
      </c>
      <c r="C6044" t="s">
        <v>12165</v>
      </c>
    </row>
    <row r="6045" spans="1:3">
      <c r="A6045" t="s">
        <v>12163</v>
      </c>
      <c r="B6045" t="s">
        <v>17860</v>
      </c>
      <c r="C6045" t="s">
        <v>12165</v>
      </c>
    </row>
    <row r="6046" spans="1:3">
      <c r="A6046" t="s">
        <v>12163</v>
      </c>
      <c r="B6046" t="s">
        <v>17861</v>
      </c>
      <c r="C6046" t="s">
        <v>12165</v>
      </c>
    </row>
    <row r="6047" spans="1:3">
      <c r="A6047" t="s">
        <v>12163</v>
      </c>
      <c r="B6047" t="s">
        <v>17862</v>
      </c>
      <c r="C6047" t="s">
        <v>12165</v>
      </c>
    </row>
    <row r="6048" spans="1:3">
      <c r="A6048" t="s">
        <v>12163</v>
      </c>
      <c r="B6048" t="s">
        <v>17863</v>
      </c>
      <c r="C6048" t="s">
        <v>12165</v>
      </c>
    </row>
    <row r="6049" spans="1:3">
      <c r="A6049" t="s">
        <v>12163</v>
      </c>
      <c r="B6049" t="s">
        <v>17864</v>
      </c>
      <c r="C6049" t="s">
        <v>12209</v>
      </c>
    </row>
    <row r="6050" spans="1:3">
      <c r="A6050" t="s">
        <v>12163</v>
      </c>
      <c r="B6050" t="s">
        <v>17865</v>
      </c>
      <c r="C6050" t="s">
        <v>12165</v>
      </c>
    </row>
    <row r="6051" spans="1:3">
      <c r="A6051" t="s">
        <v>12163</v>
      </c>
      <c r="B6051" t="s">
        <v>481</v>
      </c>
      <c r="C6051" t="s">
        <v>12193</v>
      </c>
    </row>
    <row r="6052" spans="1:3">
      <c r="A6052" t="s">
        <v>12163</v>
      </c>
      <c r="B6052" t="s">
        <v>17866</v>
      </c>
      <c r="C6052" t="s">
        <v>12165</v>
      </c>
    </row>
    <row r="6053" spans="1:3">
      <c r="A6053" t="s">
        <v>12163</v>
      </c>
      <c r="B6053" t="s">
        <v>1914</v>
      </c>
      <c r="C6053" t="s">
        <v>12242</v>
      </c>
    </row>
    <row r="6054" spans="1:3">
      <c r="A6054" t="s">
        <v>12163</v>
      </c>
      <c r="B6054" t="s">
        <v>17867</v>
      </c>
      <c r="C6054" t="s">
        <v>12165</v>
      </c>
    </row>
    <row r="6055" spans="1:3">
      <c r="A6055" t="s">
        <v>12163</v>
      </c>
      <c r="B6055" t="s">
        <v>17868</v>
      </c>
      <c r="C6055" t="s">
        <v>12165</v>
      </c>
    </row>
    <row r="6056" spans="1:3">
      <c r="A6056" t="s">
        <v>12163</v>
      </c>
      <c r="B6056" t="s">
        <v>17869</v>
      </c>
      <c r="C6056" t="s">
        <v>12165</v>
      </c>
    </row>
    <row r="6057" spans="1:3">
      <c r="A6057" t="s">
        <v>12163</v>
      </c>
      <c r="B6057" t="s">
        <v>1872</v>
      </c>
      <c r="C6057" t="s">
        <v>12179</v>
      </c>
    </row>
    <row r="6058" spans="1:3">
      <c r="A6058" t="s">
        <v>12163</v>
      </c>
      <c r="B6058" t="s">
        <v>17870</v>
      </c>
      <c r="C6058" t="s">
        <v>12165</v>
      </c>
    </row>
    <row r="6059" spans="1:3">
      <c r="A6059" t="s">
        <v>12163</v>
      </c>
      <c r="B6059" t="s">
        <v>17871</v>
      </c>
      <c r="C6059" t="s">
        <v>12165</v>
      </c>
    </row>
    <row r="6060" spans="1:3">
      <c r="A6060" t="s">
        <v>12163</v>
      </c>
      <c r="B6060" t="s">
        <v>17872</v>
      </c>
      <c r="C6060" t="s">
        <v>12165</v>
      </c>
    </row>
    <row r="6061" spans="1:3">
      <c r="A6061" t="s">
        <v>12163</v>
      </c>
      <c r="B6061" t="s">
        <v>17873</v>
      </c>
      <c r="C6061" t="s">
        <v>12165</v>
      </c>
    </row>
    <row r="6062" spans="1:3">
      <c r="A6062" t="s">
        <v>12163</v>
      </c>
      <c r="B6062" t="s">
        <v>17874</v>
      </c>
      <c r="C6062" t="s">
        <v>12165</v>
      </c>
    </row>
    <row r="6063" spans="1:3">
      <c r="A6063" t="s">
        <v>12163</v>
      </c>
      <c r="B6063" t="s">
        <v>17875</v>
      </c>
      <c r="C6063" t="s">
        <v>12184</v>
      </c>
    </row>
    <row r="6064" spans="1:3">
      <c r="A6064" t="s">
        <v>12163</v>
      </c>
      <c r="B6064" t="s">
        <v>17876</v>
      </c>
      <c r="C6064" t="s">
        <v>12193</v>
      </c>
    </row>
    <row r="6065" spans="1:3">
      <c r="A6065" t="s">
        <v>12163</v>
      </c>
      <c r="B6065" t="s">
        <v>17877</v>
      </c>
      <c r="C6065" t="s">
        <v>12193</v>
      </c>
    </row>
    <row r="6066" spans="1:3">
      <c r="A6066" t="s">
        <v>12163</v>
      </c>
      <c r="B6066" t="s">
        <v>483</v>
      </c>
      <c r="C6066" t="s">
        <v>12193</v>
      </c>
    </row>
    <row r="6067" spans="1:3">
      <c r="A6067" t="s">
        <v>12163</v>
      </c>
      <c r="B6067" t="s">
        <v>484</v>
      </c>
      <c r="C6067" t="s">
        <v>12193</v>
      </c>
    </row>
    <row r="6068" spans="1:3">
      <c r="A6068" t="s">
        <v>12163</v>
      </c>
      <c r="B6068" t="s">
        <v>17878</v>
      </c>
      <c r="C6068" t="s">
        <v>12193</v>
      </c>
    </row>
    <row r="6069" spans="1:3">
      <c r="A6069" t="s">
        <v>12163</v>
      </c>
      <c r="B6069" t="s">
        <v>485</v>
      </c>
      <c r="C6069" t="s">
        <v>12193</v>
      </c>
    </row>
    <row r="6070" spans="1:3">
      <c r="A6070" t="s">
        <v>12163</v>
      </c>
      <c r="B6070" t="s">
        <v>17879</v>
      </c>
      <c r="C6070" t="s">
        <v>12242</v>
      </c>
    </row>
    <row r="6071" spans="1:3">
      <c r="A6071" t="s">
        <v>12163</v>
      </c>
      <c r="B6071" t="s">
        <v>17880</v>
      </c>
      <c r="C6071" t="s">
        <v>12193</v>
      </c>
    </row>
    <row r="6072" spans="1:3">
      <c r="A6072" t="s">
        <v>12163</v>
      </c>
      <c r="B6072" t="s">
        <v>17881</v>
      </c>
      <c r="C6072" t="s">
        <v>12165</v>
      </c>
    </row>
    <row r="6073" spans="1:3">
      <c r="A6073" t="s">
        <v>12163</v>
      </c>
      <c r="B6073" t="s">
        <v>17882</v>
      </c>
      <c r="C6073" t="s">
        <v>12165</v>
      </c>
    </row>
    <row r="6074" spans="1:3">
      <c r="A6074" t="s">
        <v>12163</v>
      </c>
      <c r="B6074" t="s">
        <v>17883</v>
      </c>
      <c r="C6074" t="s">
        <v>12165</v>
      </c>
    </row>
    <row r="6075" spans="1:3">
      <c r="A6075" t="s">
        <v>12163</v>
      </c>
      <c r="B6075" t="s">
        <v>17884</v>
      </c>
      <c r="C6075" t="s">
        <v>12193</v>
      </c>
    </row>
    <row r="6076" spans="1:3">
      <c r="A6076" t="s">
        <v>12163</v>
      </c>
      <c r="B6076" t="s">
        <v>17885</v>
      </c>
      <c r="C6076" t="s">
        <v>12165</v>
      </c>
    </row>
    <row r="6077" spans="1:3">
      <c r="A6077" t="s">
        <v>12163</v>
      </c>
      <c r="B6077" t="s">
        <v>17886</v>
      </c>
      <c r="C6077" t="s">
        <v>12165</v>
      </c>
    </row>
    <row r="6078" spans="1:3">
      <c r="A6078" t="s">
        <v>12163</v>
      </c>
      <c r="B6078" t="s">
        <v>17887</v>
      </c>
      <c r="C6078" t="s">
        <v>12165</v>
      </c>
    </row>
    <row r="6079" spans="1:3">
      <c r="A6079" t="s">
        <v>12163</v>
      </c>
      <c r="B6079" t="s">
        <v>17888</v>
      </c>
      <c r="C6079" t="s">
        <v>12165</v>
      </c>
    </row>
    <row r="6080" spans="1:3">
      <c r="A6080" t="s">
        <v>12163</v>
      </c>
      <c r="B6080" t="s">
        <v>17889</v>
      </c>
      <c r="C6080" t="s">
        <v>12165</v>
      </c>
    </row>
    <row r="6081" spans="1:3">
      <c r="A6081" t="s">
        <v>12163</v>
      </c>
      <c r="B6081" t="s">
        <v>17890</v>
      </c>
      <c r="C6081" t="s">
        <v>12165</v>
      </c>
    </row>
    <row r="6082" spans="1:3">
      <c r="A6082" t="s">
        <v>12163</v>
      </c>
      <c r="B6082" t="s">
        <v>17891</v>
      </c>
      <c r="C6082" t="s">
        <v>12165</v>
      </c>
    </row>
    <row r="6083" spans="1:3">
      <c r="A6083" t="s">
        <v>12163</v>
      </c>
      <c r="B6083" t="s">
        <v>17892</v>
      </c>
      <c r="C6083" t="s">
        <v>12165</v>
      </c>
    </row>
    <row r="6084" spans="1:3">
      <c r="A6084" t="s">
        <v>12163</v>
      </c>
      <c r="B6084" t="s">
        <v>17893</v>
      </c>
      <c r="C6084" t="s">
        <v>12165</v>
      </c>
    </row>
    <row r="6085" spans="1:3">
      <c r="A6085" t="s">
        <v>12163</v>
      </c>
      <c r="B6085" t="s">
        <v>17894</v>
      </c>
      <c r="C6085" t="s">
        <v>12165</v>
      </c>
    </row>
    <row r="6086" spans="1:3">
      <c r="A6086" t="s">
        <v>12163</v>
      </c>
      <c r="B6086" t="s">
        <v>486</v>
      </c>
      <c r="C6086" t="s">
        <v>12193</v>
      </c>
    </row>
    <row r="6087" spans="1:3">
      <c r="A6087" t="s">
        <v>12163</v>
      </c>
      <c r="B6087" t="s">
        <v>17895</v>
      </c>
      <c r="C6087" t="s">
        <v>12193</v>
      </c>
    </row>
    <row r="6088" spans="1:3">
      <c r="A6088" t="s">
        <v>12163</v>
      </c>
      <c r="B6088" t="s">
        <v>17896</v>
      </c>
      <c r="C6088" t="s">
        <v>12193</v>
      </c>
    </row>
    <row r="6089" spans="1:3">
      <c r="A6089" t="s">
        <v>12163</v>
      </c>
      <c r="B6089" t="s">
        <v>1670</v>
      </c>
      <c r="C6089" t="s">
        <v>12165</v>
      </c>
    </row>
    <row r="6090" spans="1:3">
      <c r="A6090" t="s">
        <v>12163</v>
      </c>
      <c r="B6090" t="s">
        <v>17897</v>
      </c>
      <c r="C6090" t="s">
        <v>12193</v>
      </c>
    </row>
    <row r="6091" spans="1:3">
      <c r="A6091" t="s">
        <v>12163</v>
      </c>
      <c r="B6091" t="s">
        <v>1053</v>
      </c>
      <c r="C6091" t="s">
        <v>12193</v>
      </c>
    </row>
    <row r="6092" spans="1:3">
      <c r="A6092" t="s">
        <v>12163</v>
      </c>
      <c r="B6092" t="s">
        <v>17898</v>
      </c>
      <c r="C6092" t="s">
        <v>12193</v>
      </c>
    </row>
    <row r="6093" spans="1:3">
      <c r="A6093" t="s">
        <v>12163</v>
      </c>
      <c r="B6093" t="s">
        <v>17899</v>
      </c>
      <c r="C6093" t="s">
        <v>12193</v>
      </c>
    </row>
    <row r="6094" spans="1:3">
      <c r="A6094" t="s">
        <v>12163</v>
      </c>
      <c r="B6094" t="s">
        <v>17900</v>
      </c>
      <c r="C6094" t="s">
        <v>12193</v>
      </c>
    </row>
    <row r="6095" spans="1:3">
      <c r="A6095" t="s">
        <v>12163</v>
      </c>
      <c r="B6095" t="s">
        <v>17901</v>
      </c>
      <c r="C6095" t="s">
        <v>12193</v>
      </c>
    </row>
    <row r="6096" spans="1:3">
      <c r="A6096" t="s">
        <v>12163</v>
      </c>
      <c r="B6096" t="s">
        <v>17902</v>
      </c>
      <c r="C6096" t="s">
        <v>12193</v>
      </c>
    </row>
    <row r="6097" spans="1:3">
      <c r="A6097" t="s">
        <v>12163</v>
      </c>
      <c r="B6097" t="s">
        <v>17903</v>
      </c>
      <c r="C6097" t="s">
        <v>12193</v>
      </c>
    </row>
    <row r="6098" spans="1:3">
      <c r="A6098" t="s">
        <v>12163</v>
      </c>
      <c r="B6098" t="s">
        <v>17904</v>
      </c>
      <c r="C6098" t="s">
        <v>12193</v>
      </c>
    </row>
    <row r="6099" spans="1:3">
      <c r="A6099" t="s">
        <v>12163</v>
      </c>
      <c r="B6099" t="s">
        <v>17905</v>
      </c>
      <c r="C6099" t="s">
        <v>12193</v>
      </c>
    </row>
    <row r="6100" spans="1:3">
      <c r="A6100" t="s">
        <v>12163</v>
      </c>
      <c r="B6100" t="s">
        <v>17906</v>
      </c>
      <c r="C6100" t="s">
        <v>12193</v>
      </c>
    </row>
    <row r="6101" spans="1:3">
      <c r="A6101" t="s">
        <v>12163</v>
      </c>
      <c r="B6101" t="s">
        <v>17907</v>
      </c>
      <c r="C6101" t="s">
        <v>12193</v>
      </c>
    </row>
    <row r="6102" spans="1:3">
      <c r="A6102" t="s">
        <v>12163</v>
      </c>
      <c r="B6102" t="s">
        <v>17908</v>
      </c>
      <c r="C6102" t="s">
        <v>12193</v>
      </c>
    </row>
    <row r="6103" spans="1:3">
      <c r="A6103" t="s">
        <v>12163</v>
      </c>
      <c r="B6103" t="s">
        <v>17909</v>
      </c>
      <c r="C6103" t="s">
        <v>12193</v>
      </c>
    </row>
    <row r="6104" spans="1:3">
      <c r="A6104" t="s">
        <v>12163</v>
      </c>
      <c r="B6104" t="s">
        <v>17910</v>
      </c>
      <c r="C6104" t="s">
        <v>12193</v>
      </c>
    </row>
    <row r="6105" spans="1:3">
      <c r="A6105" t="s">
        <v>12163</v>
      </c>
      <c r="B6105" t="s">
        <v>17911</v>
      </c>
      <c r="C6105" t="s">
        <v>12193</v>
      </c>
    </row>
    <row r="6106" spans="1:3">
      <c r="A6106" t="s">
        <v>12163</v>
      </c>
      <c r="B6106" t="s">
        <v>17912</v>
      </c>
      <c r="C6106" t="s">
        <v>12193</v>
      </c>
    </row>
    <row r="6107" spans="1:3">
      <c r="A6107" t="s">
        <v>12163</v>
      </c>
      <c r="B6107" t="s">
        <v>17913</v>
      </c>
      <c r="C6107" t="s">
        <v>12193</v>
      </c>
    </row>
    <row r="6108" spans="1:3">
      <c r="A6108" t="s">
        <v>12163</v>
      </c>
      <c r="B6108" t="s">
        <v>17914</v>
      </c>
      <c r="C6108" t="s">
        <v>12193</v>
      </c>
    </row>
    <row r="6109" spans="1:3">
      <c r="A6109" t="s">
        <v>12163</v>
      </c>
      <c r="B6109" t="s">
        <v>17915</v>
      </c>
      <c r="C6109" t="s">
        <v>12165</v>
      </c>
    </row>
    <row r="6110" spans="1:3">
      <c r="A6110" t="s">
        <v>12163</v>
      </c>
      <c r="B6110" t="s">
        <v>17916</v>
      </c>
      <c r="C6110" t="s">
        <v>12165</v>
      </c>
    </row>
    <row r="6111" spans="1:3">
      <c r="A6111" t="s">
        <v>12163</v>
      </c>
      <c r="B6111" t="s">
        <v>17917</v>
      </c>
      <c r="C6111" t="s">
        <v>12209</v>
      </c>
    </row>
    <row r="6112" spans="1:3">
      <c r="A6112" t="s">
        <v>12163</v>
      </c>
      <c r="B6112" t="s">
        <v>17918</v>
      </c>
      <c r="C6112" t="s">
        <v>12193</v>
      </c>
    </row>
    <row r="6113" spans="1:3">
      <c r="A6113" t="s">
        <v>12163</v>
      </c>
      <c r="B6113" t="s">
        <v>17919</v>
      </c>
      <c r="C6113" t="s">
        <v>12165</v>
      </c>
    </row>
    <row r="6114" spans="1:3">
      <c r="A6114" t="s">
        <v>12163</v>
      </c>
      <c r="B6114" t="s">
        <v>17920</v>
      </c>
      <c r="C6114" t="s">
        <v>12165</v>
      </c>
    </row>
    <row r="6115" spans="1:3">
      <c r="A6115" t="s">
        <v>12163</v>
      </c>
      <c r="B6115" t="s">
        <v>17921</v>
      </c>
      <c r="C6115" t="s">
        <v>12165</v>
      </c>
    </row>
    <row r="6116" spans="1:3">
      <c r="A6116" t="s">
        <v>12163</v>
      </c>
      <c r="B6116" t="s">
        <v>17922</v>
      </c>
      <c r="C6116" t="s">
        <v>12216</v>
      </c>
    </row>
    <row r="6117" spans="1:3">
      <c r="A6117" t="s">
        <v>12163</v>
      </c>
      <c r="B6117" t="s">
        <v>17923</v>
      </c>
      <c r="C6117" t="s">
        <v>12165</v>
      </c>
    </row>
    <row r="6118" spans="1:3">
      <c r="A6118" t="s">
        <v>12163</v>
      </c>
      <c r="B6118" t="s">
        <v>17924</v>
      </c>
      <c r="C6118" t="s">
        <v>12193</v>
      </c>
    </row>
    <row r="6119" spans="1:3">
      <c r="A6119" t="s">
        <v>12163</v>
      </c>
      <c r="B6119" t="s">
        <v>17925</v>
      </c>
      <c r="C6119" t="s">
        <v>12165</v>
      </c>
    </row>
    <row r="6120" spans="1:3">
      <c r="A6120" t="s">
        <v>12163</v>
      </c>
      <c r="B6120" t="s">
        <v>17926</v>
      </c>
      <c r="C6120" t="s">
        <v>12165</v>
      </c>
    </row>
    <row r="6121" spans="1:3">
      <c r="A6121" t="s">
        <v>12163</v>
      </c>
      <c r="B6121" t="s">
        <v>17927</v>
      </c>
      <c r="C6121" t="s">
        <v>12242</v>
      </c>
    </row>
    <row r="6122" spans="1:3">
      <c r="A6122" t="s">
        <v>12163</v>
      </c>
      <c r="B6122" t="s">
        <v>17928</v>
      </c>
      <c r="C6122" t="s">
        <v>12165</v>
      </c>
    </row>
    <row r="6123" spans="1:3">
      <c r="A6123" t="s">
        <v>12163</v>
      </c>
      <c r="B6123" t="s">
        <v>17929</v>
      </c>
      <c r="C6123" t="s">
        <v>12165</v>
      </c>
    </row>
    <row r="6124" spans="1:3">
      <c r="A6124" t="s">
        <v>12163</v>
      </c>
      <c r="B6124" t="s">
        <v>17930</v>
      </c>
      <c r="C6124" t="s">
        <v>12184</v>
      </c>
    </row>
    <row r="6125" spans="1:3">
      <c r="A6125" t="s">
        <v>12163</v>
      </c>
      <c r="B6125" t="s">
        <v>17931</v>
      </c>
      <c r="C6125" t="s">
        <v>12184</v>
      </c>
    </row>
    <row r="6126" spans="1:3">
      <c r="A6126" t="s">
        <v>12163</v>
      </c>
      <c r="B6126" t="s">
        <v>17932</v>
      </c>
      <c r="C6126" t="s">
        <v>12184</v>
      </c>
    </row>
    <row r="6127" spans="1:3">
      <c r="A6127" t="s">
        <v>12163</v>
      </c>
      <c r="B6127" t="s">
        <v>17933</v>
      </c>
      <c r="C6127" t="s">
        <v>12189</v>
      </c>
    </row>
    <row r="6128" spans="1:3">
      <c r="A6128" t="s">
        <v>12163</v>
      </c>
      <c r="B6128" t="s">
        <v>17934</v>
      </c>
      <c r="C6128" t="s">
        <v>12209</v>
      </c>
    </row>
    <row r="6129" spans="1:3">
      <c r="A6129" t="s">
        <v>12163</v>
      </c>
      <c r="B6129" t="s">
        <v>17935</v>
      </c>
      <c r="C6129" t="s">
        <v>12165</v>
      </c>
    </row>
    <row r="6130" spans="1:3">
      <c r="A6130" t="s">
        <v>12163</v>
      </c>
      <c r="B6130" t="s">
        <v>17936</v>
      </c>
      <c r="C6130" t="s">
        <v>12165</v>
      </c>
    </row>
    <row r="6131" spans="1:3">
      <c r="A6131" t="s">
        <v>12163</v>
      </c>
      <c r="B6131" t="s">
        <v>17937</v>
      </c>
      <c r="C6131" t="s">
        <v>12209</v>
      </c>
    </row>
    <row r="6132" spans="1:3">
      <c r="A6132" t="s">
        <v>12163</v>
      </c>
      <c r="B6132" t="s">
        <v>17938</v>
      </c>
      <c r="C6132" t="s">
        <v>12209</v>
      </c>
    </row>
    <row r="6133" spans="1:3">
      <c r="A6133" t="s">
        <v>12163</v>
      </c>
      <c r="B6133" t="s">
        <v>17939</v>
      </c>
      <c r="C6133" t="s">
        <v>12165</v>
      </c>
    </row>
    <row r="6134" spans="1:3">
      <c r="A6134" t="s">
        <v>12163</v>
      </c>
      <c r="B6134" t="s">
        <v>17940</v>
      </c>
      <c r="C6134" t="s">
        <v>12209</v>
      </c>
    </row>
    <row r="6135" spans="1:3">
      <c r="A6135" t="s">
        <v>12163</v>
      </c>
      <c r="B6135" t="s">
        <v>17941</v>
      </c>
      <c r="C6135" t="s">
        <v>12209</v>
      </c>
    </row>
    <row r="6136" spans="1:3">
      <c r="A6136" t="s">
        <v>12163</v>
      </c>
      <c r="B6136" t="s">
        <v>17942</v>
      </c>
      <c r="C6136" t="s">
        <v>12165</v>
      </c>
    </row>
    <row r="6137" spans="1:3">
      <c r="A6137" t="s">
        <v>12163</v>
      </c>
      <c r="B6137" t="s">
        <v>17943</v>
      </c>
      <c r="C6137" t="s">
        <v>12165</v>
      </c>
    </row>
    <row r="6138" spans="1:3">
      <c r="A6138" t="s">
        <v>12163</v>
      </c>
      <c r="B6138" t="s">
        <v>17944</v>
      </c>
      <c r="C6138" t="s">
        <v>12165</v>
      </c>
    </row>
    <row r="6139" spans="1:3">
      <c r="A6139" t="s">
        <v>12163</v>
      </c>
      <c r="B6139" t="s">
        <v>17945</v>
      </c>
      <c r="C6139" t="s">
        <v>12165</v>
      </c>
    </row>
    <row r="6140" spans="1:3">
      <c r="A6140" t="s">
        <v>12163</v>
      </c>
      <c r="B6140" t="s">
        <v>17946</v>
      </c>
      <c r="C6140" t="s">
        <v>12165</v>
      </c>
    </row>
    <row r="6141" spans="1:3">
      <c r="A6141" t="s">
        <v>12163</v>
      </c>
      <c r="B6141" t="s">
        <v>17947</v>
      </c>
      <c r="C6141" t="s">
        <v>12165</v>
      </c>
    </row>
    <row r="6142" spans="1:3">
      <c r="A6142" t="s">
        <v>12163</v>
      </c>
      <c r="B6142" t="s">
        <v>17948</v>
      </c>
      <c r="C6142" t="s">
        <v>12165</v>
      </c>
    </row>
    <row r="6143" spans="1:3">
      <c r="A6143" t="s">
        <v>12163</v>
      </c>
      <c r="B6143" t="s">
        <v>17949</v>
      </c>
      <c r="C6143" t="s">
        <v>12165</v>
      </c>
    </row>
    <row r="6144" spans="1:3">
      <c r="A6144" t="s">
        <v>12163</v>
      </c>
      <c r="B6144" t="s">
        <v>17950</v>
      </c>
      <c r="C6144" t="s">
        <v>12165</v>
      </c>
    </row>
    <row r="6145" spans="1:3">
      <c r="A6145" t="s">
        <v>12163</v>
      </c>
      <c r="B6145" t="s">
        <v>17951</v>
      </c>
      <c r="C6145" t="s">
        <v>12184</v>
      </c>
    </row>
    <row r="6146" spans="1:3">
      <c r="A6146" t="s">
        <v>12163</v>
      </c>
      <c r="B6146" t="s">
        <v>17952</v>
      </c>
      <c r="C6146" t="s">
        <v>12184</v>
      </c>
    </row>
    <row r="6147" spans="1:3">
      <c r="A6147" t="s">
        <v>12163</v>
      </c>
      <c r="B6147" t="s">
        <v>17953</v>
      </c>
      <c r="C6147" t="s">
        <v>12165</v>
      </c>
    </row>
    <row r="6148" spans="1:3">
      <c r="A6148" t="s">
        <v>12163</v>
      </c>
      <c r="B6148" t="s">
        <v>9122</v>
      </c>
      <c r="C6148" t="s">
        <v>12189</v>
      </c>
    </row>
    <row r="6149" spans="1:3">
      <c r="A6149" t="s">
        <v>12163</v>
      </c>
      <c r="B6149" t="s">
        <v>17954</v>
      </c>
      <c r="C6149" t="s">
        <v>12189</v>
      </c>
    </row>
    <row r="6150" spans="1:3">
      <c r="A6150" t="s">
        <v>12163</v>
      </c>
      <c r="B6150" t="s">
        <v>17955</v>
      </c>
      <c r="C6150" t="s">
        <v>12165</v>
      </c>
    </row>
    <row r="6151" spans="1:3">
      <c r="A6151" t="s">
        <v>12163</v>
      </c>
      <c r="B6151" t="s">
        <v>17956</v>
      </c>
      <c r="C6151" t="s">
        <v>12165</v>
      </c>
    </row>
    <row r="6152" spans="1:3">
      <c r="A6152" t="s">
        <v>12163</v>
      </c>
      <c r="B6152" t="s">
        <v>17957</v>
      </c>
      <c r="C6152" t="s">
        <v>12165</v>
      </c>
    </row>
    <row r="6153" spans="1:3">
      <c r="A6153" t="s">
        <v>12163</v>
      </c>
      <c r="B6153" t="s">
        <v>17958</v>
      </c>
      <c r="C6153" t="s">
        <v>12165</v>
      </c>
    </row>
    <row r="6154" spans="1:3">
      <c r="A6154" t="s">
        <v>12163</v>
      </c>
      <c r="B6154" t="s">
        <v>17959</v>
      </c>
      <c r="C6154" t="s">
        <v>12165</v>
      </c>
    </row>
    <row r="6155" spans="1:3">
      <c r="A6155" t="s">
        <v>12163</v>
      </c>
      <c r="B6155" t="s">
        <v>17960</v>
      </c>
      <c r="C6155" t="s">
        <v>12165</v>
      </c>
    </row>
    <row r="6156" spans="1:3">
      <c r="A6156" t="s">
        <v>12163</v>
      </c>
      <c r="B6156" t="s">
        <v>17961</v>
      </c>
      <c r="C6156" t="s">
        <v>12165</v>
      </c>
    </row>
    <row r="6157" spans="1:3">
      <c r="A6157" t="s">
        <v>12163</v>
      </c>
      <c r="B6157" t="s">
        <v>17962</v>
      </c>
      <c r="C6157" t="s">
        <v>12165</v>
      </c>
    </row>
    <row r="6158" spans="1:3">
      <c r="A6158" t="s">
        <v>12163</v>
      </c>
      <c r="B6158" t="s">
        <v>17963</v>
      </c>
      <c r="C6158" t="s">
        <v>12165</v>
      </c>
    </row>
    <row r="6159" spans="1:3">
      <c r="A6159" t="s">
        <v>12163</v>
      </c>
      <c r="B6159" t="s">
        <v>17964</v>
      </c>
      <c r="C6159" t="s">
        <v>12165</v>
      </c>
    </row>
    <row r="6160" spans="1:3">
      <c r="A6160" t="s">
        <v>12163</v>
      </c>
      <c r="B6160" t="s">
        <v>17965</v>
      </c>
      <c r="C6160" t="s">
        <v>12165</v>
      </c>
    </row>
    <row r="6161" spans="1:3">
      <c r="A6161" t="s">
        <v>12163</v>
      </c>
      <c r="B6161" t="s">
        <v>17966</v>
      </c>
      <c r="C6161" t="s">
        <v>12165</v>
      </c>
    </row>
    <row r="6162" spans="1:3">
      <c r="A6162" t="s">
        <v>12163</v>
      </c>
      <c r="B6162" t="s">
        <v>17967</v>
      </c>
      <c r="C6162" t="s">
        <v>12165</v>
      </c>
    </row>
    <row r="6163" spans="1:3">
      <c r="A6163" t="s">
        <v>12163</v>
      </c>
      <c r="B6163" t="s">
        <v>17968</v>
      </c>
      <c r="C6163" t="s">
        <v>12165</v>
      </c>
    </row>
    <row r="6164" spans="1:3">
      <c r="A6164" t="s">
        <v>12163</v>
      </c>
      <c r="B6164" t="s">
        <v>17969</v>
      </c>
      <c r="C6164" t="s">
        <v>12165</v>
      </c>
    </row>
    <row r="6165" spans="1:3">
      <c r="A6165" t="s">
        <v>12163</v>
      </c>
      <c r="B6165" t="s">
        <v>17970</v>
      </c>
      <c r="C6165" t="s">
        <v>12165</v>
      </c>
    </row>
    <row r="6166" spans="1:3">
      <c r="A6166" t="s">
        <v>12163</v>
      </c>
      <c r="B6166" t="s">
        <v>17971</v>
      </c>
      <c r="C6166" t="s">
        <v>12165</v>
      </c>
    </row>
    <row r="6167" spans="1:3">
      <c r="A6167" t="s">
        <v>12163</v>
      </c>
      <c r="B6167" t="s">
        <v>17972</v>
      </c>
      <c r="C6167" t="s">
        <v>12165</v>
      </c>
    </row>
    <row r="6168" spans="1:3">
      <c r="A6168" t="s">
        <v>12163</v>
      </c>
      <c r="B6168" t="s">
        <v>17973</v>
      </c>
      <c r="C6168" t="s">
        <v>12165</v>
      </c>
    </row>
    <row r="6169" spans="1:3">
      <c r="A6169" t="s">
        <v>12163</v>
      </c>
      <c r="B6169" t="s">
        <v>17974</v>
      </c>
      <c r="C6169" t="s">
        <v>12165</v>
      </c>
    </row>
    <row r="6170" spans="1:3">
      <c r="A6170" t="s">
        <v>12163</v>
      </c>
      <c r="B6170" t="s">
        <v>17975</v>
      </c>
      <c r="C6170" t="s">
        <v>12165</v>
      </c>
    </row>
    <row r="6171" spans="1:3">
      <c r="A6171" t="s">
        <v>12163</v>
      </c>
      <c r="B6171" t="s">
        <v>17976</v>
      </c>
      <c r="C6171" t="s">
        <v>12209</v>
      </c>
    </row>
    <row r="6172" spans="1:3">
      <c r="A6172" t="s">
        <v>12163</v>
      </c>
      <c r="B6172" t="s">
        <v>17977</v>
      </c>
      <c r="C6172" t="s">
        <v>12165</v>
      </c>
    </row>
    <row r="6173" spans="1:3">
      <c r="A6173" t="s">
        <v>12163</v>
      </c>
      <c r="B6173" t="s">
        <v>17978</v>
      </c>
      <c r="C6173" t="s">
        <v>12165</v>
      </c>
    </row>
    <row r="6174" spans="1:3">
      <c r="A6174" t="s">
        <v>12163</v>
      </c>
      <c r="B6174" t="s">
        <v>17979</v>
      </c>
      <c r="C6174" t="s">
        <v>12184</v>
      </c>
    </row>
    <row r="6175" spans="1:3">
      <c r="A6175" t="s">
        <v>12163</v>
      </c>
      <c r="B6175" t="s">
        <v>17980</v>
      </c>
      <c r="C6175" t="s">
        <v>12184</v>
      </c>
    </row>
    <row r="6176" spans="1:3">
      <c r="A6176" t="s">
        <v>12163</v>
      </c>
      <c r="B6176" t="s">
        <v>17981</v>
      </c>
      <c r="C6176" t="s">
        <v>12165</v>
      </c>
    </row>
    <row r="6177" spans="1:3">
      <c r="A6177" t="s">
        <v>12163</v>
      </c>
      <c r="B6177" t="s">
        <v>17982</v>
      </c>
      <c r="C6177" t="s">
        <v>12165</v>
      </c>
    </row>
    <row r="6178" spans="1:3">
      <c r="A6178" t="s">
        <v>12163</v>
      </c>
      <c r="B6178" t="s">
        <v>17983</v>
      </c>
      <c r="C6178" t="s">
        <v>12165</v>
      </c>
    </row>
    <row r="6179" spans="1:3">
      <c r="A6179" t="s">
        <v>12163</v>
      </c>
      <c r="B6179" t="s">
        <v>17984</v>
      </c>
      <c r="C6179" t="s">
        <v>12165</v>
      </c>
    </row>
    <row r="6180" spans="1:3">
      <c r="A6180" t="s">
        <v>12163</v>
      </c>
      <c r="B6180" t="s">
        <v>17985</v>
      </c>
      <c r="C6180" t="s">
        <v>12165</v>
      </c>
    </row>
    <row r="6181" spans="1:3">
      <c r="A6181" t="s">
        <v>12163</v>
      </c>
      <c r="B6181" t="s">
        <v>17986</v>
      </c>
      <c r="C6181" t="s">
        <v>12165</v>
      </c>
    </row>
    <row r="6182" spans="1:3">
      <c r="A6182" t="s">
        <v>12163</v>
      </c>
      <c r="B6182" t="s">
        <v>17987</v>
      </c>
      <c r="C6182" t="s">
        <v>12165</v>
      </c>
    </row>
    <row r="6183" spans="1:3">
      <c r="A6183" t="s">
        <v>12163</v>
      </c>
      <c r="B6183" t="s">
        <v>10565</v>
      </c>
      <c r="C6183" t="s">
        <v>12165</v>
      </c>
    </row>
    <row r="6184" spans="1:3">
      <c r="A6184" t="s">
        <v>12163</v>
      </c>
      <c r="B6184" t="s">
        <v>17988</v>
      </c>
      <c r="C6184" t="s">
        <v>12165</v>
      </c>
    </row>
    <row r="6185" spans="1:3">
      <c r="A6185" t="s">
        <v>12163</v>
      </c>
      <c r="B6185" t="s">
        <v>17989</v>
      </c>
      <c r="C6185" t="s">
        <v>12165</v>
      </c>
    </row>
    <row r="6186" spans="1:3">
      <c r="A6186" t="s">
        <v>12163</v>
      </c>
      <c r="B6186" t="s">
        <v>17990</v>
      </c>
      <c r="C6186" t="s">
        <v>12165</v>
      </c>
    </row>
    <row r="6187" spans="1:3">
      <c r="A6187" t="s">
        <v>12163</v>
      </c>
      <c r="B6187" t="s">
        <v>17991</v>
      </c>
      <c r="C6187" t="s">
        <v>12242</v>
      </c>
    </row>
    <row r="6188" spans="1:3">
      <c r="A6188" t="s">
        <v>12163</v>
      </c>
      <c r="B6188" t="s">
        <v>17992</v>
      </c>
      <c r="C6188" t="s">
        <v>12216</v>
      </c>
    </row>
    <row r="6189" spans="1:3">
      <c r="A6189" t="s">
        <v>12163</v>
      </c>
      <c r="B6189" t="s">
        <v>17993</v>
      </c>
      <c r="C6189" t="s">
        <v>12165</v>
      </c>
    </row>
    <row r="6190" spans="1:3">
      <c r="A6190" t="s">
        <v>12163</v>
      </c>
      <c r="B6190" t="s">
        <v>17994</v>
      </c>
      <c r="C6190" t="s">
        <v>12165</v>
      </c>
    </row>
    <row r="6191" spans="1:3">
      <c r="A6191" t="s">
        <v>12163</v>
      </c>
      <c r="B6191" t="s">
        <v>17995</v>
      </c>
      <c r="C6191" t="s">
        <v>12165</v>
      </c>
    </row>
    <row r="6192" spans="1:3">
      <c r="A6192" t="s">
        <v>12163</v>
      </c>
      <c r="B6192" t="s">
        <v>17996</v>
      </c>
      <c r="C6192" t="s">
        <v>12165</v>
      </c>
    </row>
    <row r="6193" spans="1:3">
      <c r="A6193" t="s">
        <v>12163</v>
      </c>
      <c r="B6193" t="s">
        <v>17997</v>
      </c>
      <c r="C6193" t="s">
        <v>12165</v>
      </c>
    </row>
    <row r="6194" spans="1:3">
      <c r="A6194" t="s">
        <v>12163</v>
      </c>
      <c r="B6194" t="s">
        <v>2471</v>
      </c>
      <c r="C6194" t="s">
        <v>12216</v>
      </c>
    </row>
    <row r="6195" spans="1:3">
      <c r="A6195" t="s">
        <v>12163</v>
      </c>
      <c r="B6195" t="s">
        <v>17998</v>
      </c>
      <c r="C6195" t="s">
        <v>12165</v>
      </c>
    </row>
    <row r="6196" spans="1:3">
      <c r="A6196" t="s">
        <v>12163</v>
      </c>
      <c r="B6196" t="s">
        <v>17999</v>
      </c>
      <c r="C6196" t="s">
        <v>12165</v>
      </c>
    </row>
    <row r="6197" spans="1:3">
      <c r="A6197" t="s">
        <v>12163</v>
      </c>
      <c r="B6197" t="s">
        <v>18000</v>
      </c>
      <c r="C6197" t="s">
        <v>12165</v>
      </c>
    </row>
    <row r="6198" spans="1:3">
      <c r="A6198" t="s">
        <v>12163</v>
      </c>
      <c r="B6198" t="s">
        <v>18001</v>
      </c>
      <c r="C6198" t="s">
        <v>12165</v>
      </c>
    </row>
    <row r="6199" spans="1:3">
      <c r="A6199" t="s">
        <v>12163</v>
      </c>
      <c r="B6199" t="s">
        <v>18002</v>
      </c>
      <c r="C6199" t="s">
        <v>12165</v>
      </c>
    </row>
    <row r="6200" spans="1:3">
      <c r="A6200" t="s">
        <v>12163</v>
      </c>
      <c r="B6200" t="s">
        <v>18003</v>
      </c>
      <c r="C6200" t="s">
        <v>12165</v>
      </c>
    </row>
    <row r="6201" spans="1:3">
      <c r="A6201" t="s">
        <v>12163</v>
      </c>
      <c r="B6201" t="s">
        <v>18004</v>
      </c>
      <c r="C6201" t="s">
        <v>12165</v>
      </c>
    </row>
    <row r="6202" spans="1:3">
      <c r="A6202" t="s">
        <v>12163</v>
      </c>
      <c r="B6202" t="s">
        <v>7474</v>
      </c>
      <c r="C6202" t="s">
        <v>12209</v>
      </c>
    </row>
    <row r="6203" spans="1:3">
      <c r="A6203" t="s">
        <v>12163</v>
      </c>
      <c r="B6203" t="s">
        <v>18005</v>
      </c>
      <c r="C6203" t="s">
        <v>12165</v>
      </c>
    </row>
    <row r="6204" spans="1:3">
      <c r="A6204" t="s">
        <v>12163</v>
      </c>
      <c r="B6204" t="s">
        <v>18006</v>
      </c>
      <c r="C6204" t="s">
        <v>12165</v>
      </c>
    </row>
    <row r="6205" spans="1:3">
      <c r="A6205" t="s">
        <v>12163</v>
      </c>
      <c r="B6205" t="s">
        <v>18007</v>
      </c>
      <c r="C6205" t="s">
        <v>12165</v>
      </c>
    </row>
    <row r="6206" spans="1:3">
      <c r="A6206" t="s">
        <v>12163</v>
      </c>
      <c r="B6206" t="s">
        <v>18008</v>
      </c>
      <c r="C6206" t="s">
        <v>12165</v>
      </c>
    </row>
    <row r="6207" spans="1:3">
      <c r="A6207" t="s">
        <v>12163</v>
      </c>
      <c r="B6207" t="s">
        <v>18009</v>
      </c>
      <c r="C6207" t="s">
        <v>12165</v>
      </c>
    </row>
    <row r="6208" spans="1:3">
      <c r="A6208" t="s">
        <v>12163</v>
      </c>
      <c r="B6208" t="s">
        <v>18010</v>
      </c>
      <c r="C6208" t="s">
        <v>12165</v>
      </c>
    </row>
    <row r="6209" spans="1:3">
      <c r="A6209" t="s">
        <v>12163</v>
      </c>
      <c r="B6209" t="s">
        <v>18011</v>
      </c>
      <c r="C6209" t="s">
        <v>12165</v>
      </c>
    </row>
    <row r="6210" spans="1:3">
      <c r="A6210" t="s">
        <v>12163</v>
      </c>
      <c r="B6210" t="s">
        <v>18012</v>
      </c>
      <c r="C6210" t="s">
        <v>12165</v>
      </c>
    </row>
    <row r="6211" spans="1:3">
      <c r="A6211" t="s">
        <v>12163</v>
      </c>
      <c r="B6211" t="s">
        <v>18013</v>
      </c>
      <c r="C6211" t="s">
        <v>12165</v>
      </c>
    </row>
    <row r="6212" spans="1:3">
      <c r="A6212" t="s">
        <v>12163</v>
      </c>
      <c r="B6212" t="s">
        <v>18014</v>
      </c>
      <c r="C6212" t="s">
        <v>12165</v>
      </c>
    </row>
    <row r="6213" spans="1:3">
      <c r="A6213" t="s">
        <v>12163</v>
      </c>
      <c r="B6213" t="s">
        <v>18015</v>
      </c>
      <c r="C6213" t="s">
        <v>12165</v>
      </c>
    </row>
    <row r="6214" spans="1:3">
      <c r="A6214" t="s">
        <v>12163</v>
      </c>
      <c r="B6214" t="s">
        <v>18016</v>
      </c>
      <c r="C6214" t="s">
        <v>12209</v>
      </c>
    </row>
    <row r="6215" spans="1:3">
      <c r="A6215" t="s">
        <v>12163</v>
      </c>
      <c r="B6215" t="s">
        <v>18017</v>
      </c>
      <c r="C6215" t="s">
        <v>12165</v>
      </c>
    </row>
    <row r="6216" spans="1:3">
      <c r="A6216" t="s">
        <v>12163</v>
      </c>
      <c r="B6216" t="s">
        <v>18018</v>
      </c>
      <c r="C6216" t="s">
        <v>12209</v>
      </c>
    </row>
    <row r="6217" spans="1:3">
      <c r="A6217" t="s">
        <v>12163</v>
      </c>
      <c r="B6217" t="s">
        <v>18019</v>
      </c>
      <c r="C6217" t="s">
        <v>12242</v>
      </c>
    </row>
    <row r="6218" spans="1:3">
      <c r="A6218" t="s">
        <v>12163</v>
      </c>
      <c r="B6218" t="s">
        <v>18020</v>
      </c>
      <c r="C6218" t="s">
        <v>12165</v>
      </c>
    </row>
    <row r="6219" spans="1:3">
      <c r="A6219" t="s">
        <v>12163</v>
      </c>
      <c r="B6219" t="s">
        <v>18021</v>
      </c>
      <c r="C6219" t="s">
        <v>12165</v>
      </c>
    </row>
    <row r="6220" spans="1:3">
      <c r="A6220" t="s">
        <v>12163</v>
      </c>
      <c r="B6220" t="s">
        <v>18022</v>
      </c>
      <c r="C6220" t="s">
        <v>12165</v>
      </c>
    </row>
    <row r="6221" spans="1:3">
      <c r="A6221" t="s">
        <v>12163</v>
      </c>
      <c r="B6221" t="s">
        <v>18023</v>
      </c>
      <c r="C6221" t="s">
        <v>12165</v>
      </c>
    </row>
    <row r="6222" spans="1:3">
      <c r="A6222" t="s">
        <v>12163</v>
      </c>
      <c r="B6222" t="s">
        <v>18024</v>
      </c>
      <c r="C6222" t="s">
        <v>12184</v>
      </c>
    </row>
    <row r="6223" spans="1:3">
      <c r="A6223" t="s">
        <v>12163</v>
      </c>
      <c r="B6223" t="s">
        <v>18025</v>
      </c>
      <c r="C6223" t="s">
        <v>12184</v>
      </c>
    </row>
    <row r="6224" spans="1:3">
      <c r="A6224" t="s">
        <v>12163</v>
      </c>
      <c r="B6224" t="s">
        <v>18026</v>
      </c>
      <c r="C6224" t="s">
        <v>12184</v>
      </c>
    </row>
    <row r="6225" spans="1:3">
      <c r="A6225" t="s">
        <v>12163</v>
      </c>
      <c r="B6225" t="s">
        <v>18027</v>
      </c>
      <c r="C6225" t="s">
        <v>12184</v>
      </c>
    </row>
    <row r="6226" spans="1:3">
      <c r="A6226" t="s">
        <v>12163</v>
      </c>
      <c r="B6226" t="s">
        <v>18028</v>
      </c>
      <c r="C6226" t="s">
        <v>12184</v>
      </c>
    </row>
    <row r="6227" spans="1:3">
      <c r="A6227" t="s">
        <v>12163</v>
      </c>
      <c r="B6227" t="s">
        <v>18029</v>
      </c>
      <c r="C6227" t="s">
        <v>12184</v>
      </c>
    </row>
    <row r="6228" spans="1:3">
      <c r="A6228" t="s">
        <v>12163</v>
      </c>
      <c r="B6228" t="s">
        <v>18030</v>
      </c>
      <c r="C6228" t="s">
        <v>12165</v>
      </c>
    </row>
    <row r="6229" spans="1:3">
      <c r="A6229" t="s">
        <v>12163</v>
      </c>
      <c r="B6229" t="s">
        <v>18031</v>
      </c>
      <c r="C6229" t="s">
        <v>12184</v>
      </c>
    </row>
    <row r="6230" spans="1:3">
      <c r="A6230" t="s">
        <v>12163</v>
      </c>
      <c r="B6230" t="s">
        <v>18032</v>
      </c>
      <c r="C6230" t="s">
        <v>12184</v>
      </c>
    </row>
    <row r="6231" spans="1:3">
      <c r="A6231" t="s">
        <v>12163</v>
      </c>
      <c r="B6231" t="s">
        <v>18033</v>
      </c>
      <c r="C6231" t="s">
        <v>12184</v>
      </c>
    </row>
    <row r="6232" spans="1:3">
      <c r="A6232" t="s">
        <v>12163</v>
      </c>
      <c r="B6232" t="s">
        <v>18034</v>
      </c>
      <c r="C6232" t="s">
        <v>12184</v>
      </c>
    </row>
    <row r="6233" spans="1:3">
      <c r="A6233" t="s">
        <v>12163</v>
      </c>
      <c r="B6233" t="s">
        <v>18035</v>
      </c>
      <c r="C6233" t="s">
        <v>12165</v>
      </c>
    </row>
    <row r="6234" spans="1:3">
      <c r="A6234" t="s">
        <v>12163</v>
      </c>
      <c r="B6234" t="s">
        <v>18036</v>
      </c>
      <c r="C6234" t="s">
        <v>12165</v>
      </c>
    </row>
    <row r="6235" spans="1:3">
      <c r="A6235" t="s">
        <v>12163</v>
      </c>
      <c r="B6235" t="s">
        <v>18037</v>
      </c>
      <c r="C6235" t="s">
        <v>12165</v>
      </c>
    </row>
    <row r="6236" spans="1:3">
      <c r="A6236" t="s">
        <v>12163</v>
      </c>
      <c r="B6236" t="s">
        <v>18038</v>
      </c>
      <c r="C6236" t="s">
        <v>12216</v>
      </c>
    </row>
    <row r="6237" spans="1:3">
      <c r="A6237" t="s">
        <v>12163</v>
      </c>
      <c r="B6237" t="s">
        <v>18039</v>
      </c>
      <c r="C6237" t="s">
        <v>12216</v>
      </c>
    </row>
    <row r="6238" spans="1:3">
      <c r="A6238" t="s">
        <v>12163</v>
      </c>
      <c r="B6238" t="s">
        <v>1071</v>
      </c>
      <c r="C6238" t="s">
        <v>12216</v>
      </c>
    </row>
    <row r="6239" spans="1:3">
      <c r="A6239" t="s">
        <v>12163</v>
      </c>
      <c r="B6239" t="s">
        <v>18040</v>
      </c>
      <c r="C6239" t="s">
        <v>12165</v>
      </c>
    </row>
    <row r="6240" spans="1:3">
      <c r="A6240" t="s">
        <v>12163</v>
      </c>
      <c r="B6240" t="s">
        <v>5900</v>
      </c>
      <c r="C6240" t="s">
        <v>12184</v>
      </c>
    </row>
    <row r="6241" spans="1:3">
      <c r="A6241" t="s">
        <v>12163</v>
      </c>
      <c r="B6241" t="s">
        <v>18041</v>
      </c>
      <c r="C6241" t="s">
        <v>12165</v>
      </c>
    </row>
    <row r="6242" spans="1:3">
      <c r="A6242" t="s">
        <v>12163</v>
      </c>
      <c r="B6242" t="s">
        <v>18042</v>
      </c>
      <c r="C6242" t="s">
        <v>12165</v>
      </c>
    </row>
    <row r="6243" spans="1:3">
      <c r="A6243" t="s">
        <v>12163</v>
      </c>
      <c r="B6243" t="s">
        <v>18043</v>
      </c>
      <c r="C6243" t="s">
        <v>12209</v>
      </c>
    </row>
    <row r="6244" spans="1:3">
      <c r="A6244" t="s">
        <v>12163</v>
      </c>
      <c r="B6244" t="s">
        <v>18044</v>
      </c>
      <c r="C6244" t="s">
        <v>12165</v>
      </c>
    </row>
    <row r="6245" spans="1:3">
      <c r="A6245" t="s">
        <v>12163</v>
      </c>
      <c r="B6245" t="s">
        <v>18045</v>
      </c>
      <c r="C6245" t="s">
        <v>12165</v>
      </c>
    </row>
    <row r="6246" spans="1:3">
      <c r="A6246" t="s">
        <v>12163</v>
      </c>
      <c r="B6246" t="s">
        <v>18046</v>
      </c>
      <c r="C6246" t="s">
        <v>12165</v>
      </c>
    </row>
    <row r="6247" spans="1:3">
      <c r="A6247" t="s">
        <v>12163</v>
      </c>
      <c r="B6247" t="s">
        <v>18047</v>
      </c>
      <c r="C6247" t="s">
        <v>12165</v>
      </c>
    </row>
    <row r="6248" spans="1:3">
      <c r="A6248" t="s">
        <v>12163</v>
      </c>
      <c r="B6248" t="s">
        <v>18048</v>
      </c>
      <c r="C6248" t="s">
        <v>12165</v>
      </c>
    </row>
    <row r="6249" spans="1:3">
      <c r="A6249" t="s">
        <v>12163</v>
      </c>
      <c r="B6249" t="s">
        <v>18049</v>
      </c>
      <c r="C6249" t="s">
        <v>12165</v>
      </c>
    </row>
    <row r="6250" spans="1:3">
      <c r="A6250" t="s">
        <v>12163</v>
      </c>
      <c r="B6250" t="s">
        <v>18050</v>
      </c>
      <c r="C6250" t="s">
        <v>12165</v>
      </c>
    </row>
    <row r="6251" spans="1:3">
      <c r="A6251" t="s">
        <v>12163</v>
      </c>
      <c r="B6251" t="s">
        <v>18051</v>
      </c>
      <c r="C6251" t="s">
        <v>12165</v>
      </c>
    </row>
    <row r="6252" spans="1:3">
      <c r="A6252" t="s">
        <v>12163</v>
      </c>
      <c r="B6252" t="s">
        <v>18052</v>
      </c>
      <c r="C6252" t="s">
        <v>12165</v>
      </c>
    </row>
    <row r="6253" spans="1:3">
      <c r="A6253" t="s">
        <v>12163</v>
      </c>
      <c r="B6253" t="s">
        <v>18053</v>
      </c>
      <c r="C6253" t="s">
        <v>12165</v>
      </c>
    </row>
    <row r="6254" spans="1:3">
      <c r="A6254" t="s">
        <v>12163</v>
      </c>
      <c r="B6254" t="s">
        <v>18054</v>
      </c>
      <c r="C6254" t="s">
        <v>12165</v>
      </c>
    </row>
    <row r="6255" spans="1:3">
      <c r="A6255" t="s">
        <v>12163</v>
      </c>
      <c r="B6255" t="s">
        <v>18055</v>
      </c>
      <c r="C6255" t="s">
        <v>12165</v>
      </c>
    </row>
    <row r="6256" spans="1:3">
      <c r="A6256" t="s">
        <v>12163</v>
      </c>
      <c r="B6256" t="s">
        <v>18056</v>
      </c>
      <c r="C6256" t="s">
        <v>12165</v>
      </c>
    </row>
    <row r="6257" spans="1:3">
      <c r="A6257" t="s">
        <v>12163</v>
      </c>
      <c r="B6257" t="s">
        <v>18057</v>
      </c>
      <c r="C6257" t="s">
        <v>12165</v>
      </c>
    </row>
    <row r="6258" spans="1:3">
      <c r="A6258" t="s">
        <v>12163</v>
      </c>
      <c r="B6258" t="s">
        <v>18058</v>
      </c>
      <c r="C6258" t="s">
        <v>12165</v>
      </c>
    </row>
    <row r="6259" spans="1:3">
      <c r="A6259" t="s">
        <v>12163</v>
      </c>
      <c r="B6259" t="s">
        <v>18059</v>
      </c>
      <c r="C6259" t="s">
        <v>12165</v>
      </c>
    </row>
    <row r="6260" spans="1:3">
      <c r="A6260" t="s">
        <v>12163</v>
      </c>
      <c r="B6260" t="s">
        <v>18060</v>
      </c>
      <c r="C6260" t="s">
        <v>12165</v>
      </c>
    </row>
    <row r="6261" spans="1:3">
      <c r="A6261" t="s">
        <v>12163</v>
      </c>
      <c r="B6261" t="s">
        <v>18061</v>
      </c>
      <c r="C6261" t="s">
        <v>12165</v>
      </c>
    </row>
    <row r="6262" spans="1:3">
      <c r="A6262" t="s">
        <v>12163</v>
      </c>
      <c r="B6262" t="s">
        <v>18062</v>
      </c>
      <c r="C6262" t="s">
        <v>12165</v>
      </c>
    </row>
    <row r="6263" spans="1:3">
      <c r="A6263" t="s">
        <v>12163</v>
      </c>
      <c r="B6263" t="s">
        <v>18063</v>
      </c>
      <c r="C6263" t="s">
        <v>12165</v>
      </c>
    </row>
    <row r="6264" spans="1:3">
      <c r="A6264" t="s">
        <v>12163</v>
      </c>
      <c r="B6264" t="s">
        <v>18064</v>
      </c>
      <c r="C6264" t="s">
        <v>12184</v>
      </c>
    </row>
    <row r="6265" spans="1:3">
      <c r="A6265" t="s">
        <v>12163</v>
      </c>
      <c r="B6265" t="s">
        <v>18065</v>
      </c>
      <c r="C6265" t="s">
        <v>12165</v>
      </c>
    </row>
    <row r="6266" spans="1:3">
      <c r="A6266" t="s">
        <v>12163</v>
      </c>
      <c r="B6266" t="s">
        <v>18066</v>
      </c>
      <c r="C6266" t="s">
        <v>12165</v>
      </c>
    </row>
    <row r="6267" spans="1:3">
      <c r="A6267" t="s">
        <v>12163</v>
      </c>
      <c r="B6267" t="s">
        <v>18067</v>
      </c>
      <c r="C6267" t="s">
        <v>12165</v>
      </c>
    </row>
    <row r="6268" spans="1:3">
      <c r="A6268" t="s">
        <v>12163</v>
      </c>
      <c r="B6268" t="s">
        <v>18068</v>
      </c>
      <c r="C6268" t="s">
        <v>12165</v>
      </c>
    </row>
    <row r="6269" spans="1:3">
      <c r="A6269" t="s">
        <v>12163</v>
      </c>
      <c r="B6269" t="s">
        <v>18069</v>
      </c>
      <c r="C6269" t="s">
        <v>12165</v>
      </c>
    </row>
    <row r="6270" spans="1:3">
      <c r="A6270" t="s">
        <v>12163</v>
      </c>
      <c r="B6270" t="s">
        <v>18070</v>
      </c>
      <c r="C6270" t="s">
        <v>12165</v>
      </c>
    </row>
    <row r="6271" spans="1:3">
      <c r="A6271" t="s">
        <v>12163</v>
      </c>
      <c r="B6271" t="s">
        <v>18071</v>
      </c>
      <c r="C6271" t="s">
        <v>12209</v>
      </c>
    </row>
    <row r="6272" spans="1:3">
      <c r="A6272" t="s">
        <v>12163</v>
      </c>
      <c r="B6272" t="s">
        <v>18072</v>
      </c>
      <c r="C6272" t="s">
        <v>12165</v>
      </c>
    </row>
    <row r="6273" spans="1:3">
      <c r="A6273" t="s">
        <v>12163</v>
      </c>
      <c r="B6273" t="s">
        <v>18073</v>
      </c>
      <c r="C6273" t="s">
        <v>12165</v>
      </c>
    </row>
    <row r="6274" spans="1:3">
      <c r="A6274" t="s">
        <v>12163</v>
      </c>
      <c r="B6274" t="s">
        <v>3005</v>
      </c>
      <c r="C6274" t="s">
        <v>12165</v>
      </c>
    </row>
    <row r="6275" spans="1:3">
      <c r="A6275" t="s">
        <v>12163</v>
      </c>
      <c r="B6275" t="s">
        <v>18074</v>
      </c>
      <c r="C6275" t="s">
        <v>12165</v>
      </c>
    </row>
    <row r="6276" spans="1:3">
      <c r="A6276" t="s">
        <v>12163</v>
      </c>
      <c r="B6276" t="s">
        <v>18075</v>
      </c>
      <c r="C6276" t="s">
        <v>12193</v>
      </c>
    </row>
    <row r="6277" spans="1:3">
      <c r="A6277" t="s">
        <v>12163</v>
      </c>
      <c r="B6277" t="s">
        <v>18076</v>
      </c>
      <c r="C6277" t="s">
        <v>12193</v>
      </c>
    </row>
    <row r="6278" spans="1:3">
      <c r="A6278" t="s">
        <v>12163</v>
      </c>
      <c r="B6278" t="s">
        <v>492</v>
      </c>
      <c r="C6278" t="s">
        <v>12193</v>
      </c>
    </row>
    <row r="6279" spans="1:3">
      <c r="A6279" t="s">
        <v>12163</v>
      </c>
      <c r="B6279" t="s">
        <v>18077</v>
      </c>
      <c r="C6279" t="s">
        <v>12193</v>
      </c>
    </row>
    <row r="6280" spans="1:3">
      <c r="A6280" t="s">
        <v>12163</v>
      </c>
      <c r="B6280" t="s">
        <v>18078</v>
      </c>
      <c r="C6280" t="s">
        <v>12193</v>
      </c>
    </row>
    <row r="6281" spans="1:3">
      <c r="A6281" t="s">
        <v>12163</v>
      </c>
      <c r="B6281" t="s">
        <v>18079</v>
      </c>
      <c r="C6281" t="s">
        <v>12193</v>
      </c>
    </row>
    <row r="6282" spans="1:3">
      <c r="A6282" t="s">
        <v>12163</v>
      </c>
      <c r="B6282" t="s">
        <v>2020</v>
      </c>
      <c r="C6282" t="s">
        <v>12193</v>
      </c>
    </row>
    <row r="6283" spans="1:3">
      <c r="A6283" t="s">
        <v>12163</v>
      </c>
      <c r="B6283" t="s">
        <v>18080</v>
      </c>
      <c r="C6283" t="s">
        <v>12193</v>
      </c>
    </row>
    <row r="6284" spans="1:3">
      <c r="A6284" t="s">
        <v>12163</v>
      </c>
      <c r="B6284" t="s">
        <v>18081</v>
      </c>
      <c r="C6284" t="s">
        <v>12165</v>
      </c>
    </row>
    <row r="6285" spans="1:3">
      <c r="A6285" t="s">
        <v>12163</v>
      </c>
      <c r="B6285" t="s">
        <v>18082</v>
      </c>
      <c r="C6285" t="s">
        <v>12165</v>
      </c>
    </row>
    <row r="6286" spans="1:3">
      <c r="A6286" t="s">
        <v>12163</v>
      </c>
      <c r="B6286" t="s">
        <v>3006</v>
      </c>
      <c r="C6286" t="s">
        <v>12165</v>
      </c>
    </row>
    <row r="6287" spans="1:3">
      <c r="A6287" t="s">
        <v>12163</v>
      </c>
      <c r="B6287" t="s">
        <v>2865</v>
      </c>
      <c r="C6287" t="s">
        <v>12209</v>
      </c>
    </row>
    <row r="6288" spans="1:3">
      <c r="A6288" t="s">
        <v>12163</v>
      </c>
      <c r="B6288" t="s">
        <v>18083</v>
      </c>
      <c r="C6288" t="s">
        <v>12209</v>
      </c>
    </row>
    <row r="6289" spans="1:3">
      <c r="A6289" t="s">
        <v>12163</v>
      </c>
      <c r="B6289" t="s">
        <v>18084</v>
      </c>
      <c r="C6289" t="s">
        <v>12165</v>
      </c>
    </row>
    <row r="6290" spans="1:3">
      <c r="A6290" t="s">
        <v>12163</v>
      </c>
      <c r="B6290" t="s">
        <v>18085</v>
      </c>
      <c r="C6290" t="s">
        <v>12209</v>
      </c>
    </row>
    <row r="6291" spans="1:3">
      <c r="A6291" t="s">
        <v>12163</v>
      </c>
      <c r="B6291" t="s">
        <v>493</v>
      </c>
      <c r="C6291" t="s">
        <v>12209</v>
      </c>
    </row>
    <row r="6292" spans="1:3">
      <c r="A6292" t="s">
        <v>12163</v>
      </c>
      <c r="B6292" t="s">
        <v>3393</v>
      </c>
      <c r="C6292" t="s">
        <v>12209</v>
      </c>
    </row>
    <row r="6293" spans="1:3">
      <c r="A6293" t="s">
        <v>12163</v>
      </c>
      <c r="B6293" t="s">
        <v>18086</v>
      </c>
      <c r="C6293" t="s">
        <v>12165</v>
      </c>
    </row>
    <row r="6294" spans="1:3">
      <c r="A6294" t="s">
        <v>12163</v>
      </c>
      <c r="B6294" t="s">
        <v>494</v>
      </c>
      <c r="C6294" t="s">
        <v>12233</v>
      </c>
    </row>
    <row r="6295" spans="1:3">
      <c r="A6295" t="s">
        <v>12163</v>
      </c>
      <c r="B6295" t="s">
        <v>18087</v>
      </c>
      <c r="C6295" t="s">
        <v>12165</v>
      </c>
    </row>
    <row r="6296" spans="1:3">
      <c r="A6296" t="s">
        <v>12163</v>
      </c>
      <c r="B6296" t="s">
        <v>18088</v>
      </c>
      <c r="C6296" t="s">
        <v>12165</v>
      </c>
    </row>
    <row r="6297" spans="1:3">
      <c r="A6297" t="s">
        <v>12163</v>
      </c>
      <c r="B6297" t="s">
        <v>18089</v>
      </c>
      <c r="C6297" t="s">
        <v>12165</v>
      </c>
    </row>
    <row r="6298" spans="1:3">
      <c r="A6298" t="s">
        <v>12163</v>
      </c>
      <c r="B6298" t="s">
        <v>18090</v>
      </c>
      <c r="C6298" t="s">
        <v>12165</v>
      </c>
    </row>
    <row r="6299" spans="1:3">
      <c r="A6299" t="s">
        <v>12163</v>
      </c>
      <c r="B6299" t="s">
        <v>18091</v>
      </c>
      <c r="C6299" t="s">
        <v>12165</v>
      </c>
    </row>
    <row r="6300" spans="1:3">
      <c r="A6300" t="s">
        <v>12163</v>
      </c>
      <c r="B6300" t="s">
        <v>18092</v>
      </c>
      <c r="C6300" t="s">
        <v>12165</v>
      </c>
    </row>
    <row r="6301" spans="1:3">
      <c r="A6301" t="s">
        <v>12163</v>
      </c>
      <c r="B6301" t="s">
        <v>18093</v>
      </c>
      <c r="C6301" t="s">
        <v>12165</v>
      </c>
    </row>
    <row r="6302" spans="1:3">
      <c r="A6302" t="s">
        <v>12163</v>
      </c>
      <c r="B6302" t="s">
        <v>18094</v>
      </c>
      <c r="C6302" t="s">
        <v>12165</v>
      </c>
    </row>
    <row r="6303" spans="1:3">
      <c r="A6303" t="s">
        <v>12163</v>
      </c>
      <c r="B6303" t="s">
        <v>18095</v>
      </c>
      <c r="C6303" t="s">
        <v>12165</v>
      </c>
    </row>
    <row r="6304" spans="1:3">
      <c r="A6304" t="s">
        <v>12163</v>
      </c>
      <c r="B6304" t="s">
        <v>18096</v>
      </c>
      <c r="C6304" t="s">
        <v>12165</v>
      </c>
    </row>
    <row r="6305" spans="1:3">
      <c r="A6305" t="s">
        <v>12163</v>
      </c>
      <c r="B6305" t="s">
        <v>25181</v>
      </c>
      <c r="C6305" t="s">
        <v>12202</v>
      </c>
    </row>
    <row r="6306" spans="1:3">
      <c r="A6306" t="s">
        <v>12163</v>
      </c>
      <c r="B6306" t="s">
        <v>1115</v>
      </c>
      <c r="C6306" t="s">
        <v>12233</v>
      </c>
    </row>
    <row r="6307" spans="1:3">
      <c r="A6307" t="s">
        <v>12163</v>
      </c>
      <c r="B6307" t="s">
        <v>18097</v>
      </c>
      <c r="C6307" t="s">
        <v>12165</v>
      </c>
    </row>
    <row r="6308" spans="1:3">
      <c r="A6308" t="s">
        <v>12163</v>
      </c>
      <c r="B6308" t="s">
        <v>18098</v>
      </c>
      <c r="C6308" t="s">
        <v>12193</v>
      </c>
    </row>
    <row r="6309" spans="1:3">
      <c r="A6309" t="s">
        <v>12163</v>
      </c>
      <c r="B6309" t="s">
        <v>18099</v>
      </c>
      <c r="C6309" t="s">
        <v>12193</v>
      </c>
    </row>
    <row r="6310" spans="1:3">
      <c r="A6310" t="s">
        <v>12163</v>
      </c>
      <c r="B6310" t="s">
        <v>496</v>
      </c>
      <c r="C6310" t="s">
        <v>12165</v>
      </c>
    </row>
    <row r="6311" spans="1:3">
      <c r="A6311" t="s">
        <v>12163</v>
      </c>
      <c r="B6311" t="s">
        <v>18100</v>
      </c>
      <c r="C6311" t="s">
        <v>12193</v>
      </c>
    </row>
    <row r="6312" spans="1:3">
      <c r="A6312" t="s">
        <v>12163</v>
      </c>
      <c r="B6312" t="s">
        <v>18101</v>
      </c>
      <c r="C6312" t="s">
        <v>12193</v>
      </c>
    </row>
    <row r="6313" spans="1:3">
      <c r="A6313" t="s">
        <v>12163</v>
      </c>
      <c r="B6313" t="s">
        <v>18102</v>
      </c>
      <c r="C6313" t="s">
        <v>12193</v>
      </c>
    </row>
    <row r="6314" spans="1:3">
      <c r="A6314" t="s">
        <v>12163</v>
      </c>
      <c r="B6314" t="s">
        <v>497</v>
      </c>
      <c r="C6314" t="s">
        <v>12193</v>
      </c>
    </row>
    <row r="6315" spans="1:3">
      <c r="A6315" t="s">
        <v>12163</v>
      </c>
      <c r="B6315" t="s">
        <v>18103</v>
      </c>
      <c r="C6315" t="s">
        <v>12193</v>
      </c>
    </row>
    <row r="6316" spans="1:3">
      <c r="A6316" t="s">
        <v>12163</v>
      </c>
      <c r="B6316" t="s">
        <v>18104</v>
      </c>
      <c r="C6316" t="s">
        <v>12193</v>
      </c>
    </row>
    <row r="6317" spans="1:3">
      <c r="A6317" t="s">
        <v>12163</v>
      </c>
      <c r="B6317" t="s">
        <v>18105</v>
      </c>
      <c r="C6317" t="s">
        <v>12193</v>
      </c>
    </row>
    <row r="6318" spans="1:3">
      <c r="A6318" t="s">
        <v>12163</v>
      </c>
      <c r="B6318" t="s">
        <v>18106</v>
      </c>
      <c r="C6318" t="s">
        <v>12193</v>
      </c>
    </row>
    <row r="6319" spans="1:3">
      <c r="A6319" t="s">
        <v>12163</v>
      </c>
      <c r="B6319" t="s">
        <v>8514</v>
      </c>
      <c r="C6319" t="s">
        <v>12193</v>
      </c>
    </row>
    <row r="6320" spans="1:3">
      <c r="A6320" t="s">
        <v>12163</v>
      </c>
      <c r="B6320" t="s">
        <v>18107</v>
      </c>
      <c r="C6320" t="s">
        <v>12193</v>
      </c>
    </row>
    <row r="6321" spans="1:3">
      <c r="A6321" t="s">
        <v>12163</v>
      </c>
      <c r="B6321" t="s">
        <v>1929</v>
      </c>
      <c r="C6321" t="s">
        <v>12209</v>
      </c>
    </row>
    <row r="6322" spans="1:3">
      <c r="A6322" t="s">
        <v>12163</v>
      </c>
      <c r="B6322" t="s">
        <v>18108</v>
      </c>
      <c r="C6322" t="s">
        <v>12165</v>
      </c>
    </row>
    <row r="6323" spans="1:3">
      <c r="A6323" t="s">
        <v>12163</v>
      </c>
      <c r="B6323" t="s">
        <v>18109</v>
      </c>
      <c r="C6323" t="s">
        <v>12193</v>
      </c>
    </row>
    <row r="6324" spans="1:3">
      <c r="A6324" t="s">
        <v>12163</v>
      </c>
      <c r="B6324" t="s">
        <v>18110</v>
      </c>
      <c r="C6324" t="s">
        <v>12193</v>
      </c>
    </row>
    <row r="6325" spans="1:3">
      <c r="A6325" t="s">
        <v>12163</v>
      </c>
      <c r="B6325" t="s">
        <v>18111</v>
      </c>
      <c r="C6325" t="s">
        <v>12193</v>
      </c>
    </row>
    <row r="6326" spans="1:3">
      <c r="A6326" t="s">
        <v>12163</v>
      </c>
      <c r="B6326" t="s">
        <v>18112</v>
      </c>
      <c r="C6326" t="s">
        <v>12165</v>
      </c>
    </row>
    <row r="6327" spans="1:3">
      <c r="A6327" t="s">
        <v>12163</v>
      </c>
      <c r="B6327" t="s">
        <v>18113</v>
      </c>
      <c r="C6327" t="s">
        <v>12165</v>
      </c>
    </row>
    <row r="6328" spans="1:3">
      <c r="A6328" t="s">
        <v>12163</v>
      </c>
      <c r="B6328" t="s">
        <v>18114</v>
      </c>
      <c r="C6328" t="s">
        <v>12184</v>
      </c>
    </row>
    <row r="6329" spans="1:3">
      <c r="A6329" t="s">
        <v>12163</v>
      </c>
      <c r="B6329" t="s">
        <v>18115</v>
      </c>
      <c r="C6329" t="s">
        <v>12165</v>
      </c>
    </row>
    <row r="6330" spans="1:3">
      <c r="A6330" t="s">
        <v>12163</v>
      </c>
      <c r="B6330" t="s">
        <v>18116</v>
      </c>
      <c r="C6330" t="s">
        <v>12165</v>
      </c>
    </row>
    <row r="6331" spans="1:3">
      <c r="A6331" t="s">
        <v>12163</v>
      </c>
      <c r="B6331" t="s">
        <v>18117</v>
      </c>
      <c r="C6331" t="s">
        <v>12165</v>
      </c>
    </row>
    <row r="6332" spans="1:3">
      <c r="A6332" t="s">
        <v>12163</v>
      </c>
      <c r="B6332" t="s">
        <v>18118</v>
      </c>
      <c r="C6332" t="s">
        <v>12165</v>
      </c>
    </row>
    <row r="6333" spans="1:3">
      <c r="A6333" t="s">
        <v>12163</v>
      </c>
      <c r="B6333" t="s">
        <v>18119</v>
      </c>
      <c r="C6333" t="s">
        <v>12165</v>
      </c>
    </row>
    <row r="6334" spans="1:3">
      <c r="A6334" t="s">
        <v>12163</v>
      </c>
      <c r="B6334" t="s">
        <v>18120</v>
      </c>
      <c r="C6334" t="s">
        <v>12165</v>
      </c>
    </row>
    <row r="6335" spans="1:3">
      <c r="A6335" t="s">
        <v>12163</v>
      </c>
      <c r="B6335" t="s">
        <v>18121</v>
      </c>
      <c r="C6335" t="s">
        <v>12184</v>
      </c>
    </row>
    <row r="6336" spans="1:3">
      <c r="A6336" t="s">
        <v>12163</v>
      </c>
      <c r="B6336" t="s">
        <v>18122</v>
      </c>
      <c r="C6336" t="s">
        <v>12184</v>
      </c>
    </row>
    <row r="6337" spans="1:3">
      <c r="A6337" t="s">
        <v>12163</v>
      </c>
      <c r="B6337" t="s">
        <v>18123</v>
      </c>
      <c r="C6337" t="s">
        <v>12165</v>
      </c>
    </row>
    <row r="6338" spans="1:3">
      <c r="A6338" t="s">
        <v>12163</v>
      </c>
      <c r="B6338" t="s">
        <v>18124</v>
      </c>
      <c r="C6338" t="s">
        <v>12165</v>
      </c>
    </row>
    <row r="6339" spans="1:3">
      <c r="A6339" t="s">
        <v>12163</v>
      </c>
      <c r="B6339" t="s">
        <v>18125</v>
      </c>
      <c r="C6339" t="s">
        <v>12165</v>
      </c>
    </row>
    <row r="6340" spans="1:3">
      <c r="A6340" t="s">
        <v>12163</v>
      </c>
      <c r="B6340" t="s">
        <v>18126</v>
      </c>
      <c r="C6340" t="s">
        <v>12165</v>
      </c>
    </row>
    <row r="6341" spans="1:3">
      <c r="A6341" t="s">
        <v>12163</v>
      </c>
      <c r="B6341" t="s">
        <v>18127</v>
      </c>
      <c r="C6341" t="s">
        <v>12179</v>
      </c>
    </row>
    <row r="6342" spans="1:3">
      <c r="A6342" t="s">
        <v>12163</v>
      </c>
      <c r="B6342" t="s">
        <v>18128</v>
      </c>
      <c r="C6342" t="s">
        <v>12165</v>
      </c>
    </row>
    <row r="6343" spans="1:3">
      <c r="A6343" t="s">
        <v>12163</v>
      </c>
      <c r="B6343" t="s">
        <v>18129</v>
      </c>
      <c r="C6343" t="s">
        <v>12165</v>
      </c>
    </row>
    <row r="6344" spans="1:3">
      <c r="A6344" t="s">
        <v>12163</v>
      </c>
      <c r="B6344" t="s">
        <v>18130</v>
      </c>
      <c r="C6344" t="s">
        <v>12165</v>
      </c>
    </row>
    <row r="6345" spans="1:3">
      <c r="A6345" t="s">
        <v>12163</v>
      </c>
      <c r="B6345" t="s">
        <v>6074</v>
      </c>
      <c r="C6345" t="s">
        <v>12165</v>
      </c>
    </row>
    <row r="6346" spans="1:3">
      <c r="A6346" t="s">
        <v>12163</v>
      </c>
      <c r="B6346" t="s">
        <v>3007</v>
      </c>
      <c r="C6346" t="s">
        <v>12165</v>
      </c>
    </row>
    <row r="6347" spans="1:3">
      <c r="A6347" t="s">
        <v>12163</v>
      </c>
      <c r="B6347" t="s">
        <v>3008</v>
      </c>
      <c r="C6347" t="s">
        <v>12179</v>
      </c>
    </row>
    <row r="6348" spans="1:3">
      <c r="A6348" t="s">
        <v>12163</v>
      </c>
      <c r="B6348" t="s">
        <v>3009</v>
      </c>
      <c r="C6348" t="s">
        <v>12165</v>
      </c>
    </row>
    <row r="6349" spans="1:3">
      <c r="A6349" t="s">
        <v>12163</v>
      </c>
      <c r="B6349" t="s">
        <v>3010</v>
      </c>
      <c r="C6349" t="s">
        <v>12165</v>
      </c>
    </row>
    <row r="6350" spans="1:3">
      <c r="A6350" t="s">
        <v>12163</v>
      </c>
      <c r="B6350" t="s">
        <v>18131</v>
      </c>
      <c r="C6350" t="s">
        <v>12165</v>
      </c>
    </row>
    <row r="6351" spans="1:3">
      <c r="A6351" t="s">
        <v>12163</v>
      </c>
      <c r="B6351" t="s">
        <v>3011</v>
      </c>
      <c r="C6351" t="s">
        <v>12165</v>
      </c>
    </row>
    <row r="6352" spans="1:3">
      <c r="A6352" t="s">
        <v>12163</v>
      </c>
      <c r="B6352" t="s">
        <v>18132</v>
      </c>
      <c r="C6352" t="s">
        <v>12165</v>
      </c>
    </row>
    <row r="6353" spans="1:3">
      <c r="A6353" t="s">
        <v>12163</v>
      </c>
      <c r="B6353" t="s">
        <v>18133</v>
      </c>
      <c r="C6353" t="s">
        <v>12165</v>
      </c>
    </row>
    <row r="6354" spans="1:3">
      <c r="A6354" t="s">
        <v>12163</v>
      </c>
      <c r="B6354" t="s">
        <v>18134</v>
      </c>
      <c r="C6354" t="s">
        <v>12165</v>
      </c>
    </row>
    <row r="6355" spans="1:3">
      <c r="A6355" t="s">
        <v>12163</v>
      </c>
      <c r="B6355" t="s">
        <v>18135</v>
      </c>
      <c r="C6355" t="s">
        <v>12165</v>
      </c>
    </row>
    <row r="6356" spans="1:3">
      <c r="A6356" t="s">
        <v>12163</v>
      </c>
      <c r="B6356" t="s">
        <v>18136</v>
      </c>
      <c r="C6356" t="s">
        <v>12165</v>
      </c>
    </row>
    <row r="6357" spans="1:3">
      <c r="A6357" t="s">
        <v>12163</v>
      </c>
      <c r="B6357" t="s">
        <v>18137</v>
      </c>
      <c r="C6357" t="s">
        <v>12165</v>
      </c>
    </row>
    <row r="6358" spans="1:3">
      <c r="A6358" t="s">
        <v>12163</v>
      </c>
      <c r="B6358" t="s">
        <v>18138</v>
      </c>
      <c r="C6358" t="s">
        <v>12165</v>
      </c>
    </row>
    <row r="6359" spans="1:3">
      <c r="A6359" t="s">
        <v>12163</v>
      </c>
      <c r="B6359" t="s">
        <v>18139</v>
      </c>
      <c r="C6359" t="s">
        <v>12165</v>
      </c>
    </row>
    <row r="6360" spans="1:3">
      <c r="A6360" t="s">
        <v>12163</v>
      </c>
      <c r="B6360" t="s">
        <v>18140</v>
      </c>
      <c r="C6360" t="s">
        <v>12165</v>
      </c>
    </row>
    <row r="6361" spans="1:3">
      <c r="A6361" t="s">
        <v>12163</v>
      </c>
      <c r="B6361" t="s">
        <v>18141</v>
      </c>
      <c r="C6361" t="s">
        <v>12165</v>
      </c>
    </row>
    <row r="6362" spans="1:3">
      <c r="A6362" t="s">
        <v>12163</v>
      </c>
      <c r="B6362" t="s">
        <v>18142</v>
      </c>
      <c r="C6362" t="s">
        <v>12165</v>
      </c>
    </row>
    <row r="6363" spans="1:3">
      <c r="A6363" t="s">
        <v>12163</v>
      </c>
      <c r="B6363" t="s">
        <v>18143</v>
      </c>
      <c r="C6363" t="s">
        <v>12165</v>
      </c>
    </row>
    <row r="6364" spans="1:3">
      <c r="A6364" t="s">
        <v>12163</v>
      </c>
      <c r="B6364" t="s">
        <v>18144</v>
      </c>
      <c r="C6364" t="s">
        <v>12165</v>
      </c>
    </row>
    <row r="6365" spans="1:3">
      <c r="A6365" t="s">
        <v>12163</v>
      </c>
      <c r="B6365" t="s">
        <v>18145</v>
      </c>
      <c r="C6365" t="s">
        <v>12165</v>
      </c>
    </row>
    <row r="6366" spans="1:3">
      <c r="A6366" t="s">
        <v>12163</v>
      </c>
      <c r="B6366" t="s">
        <v>18146</v>
      </c>
      <c r="C6366" t="s">
        <v>12165</v>
      </c>
    </row>
    <row r="6367" spans="1:3">
      <c r="A6367" t="s">
        <v>12163</v>
      </c>
      <c r="B6367" t="s">
        <v>18147</v>
      </c>
      <c r="C6367" t="s">
        <v>12165</v>
      </c>
    </row>
    <row r="6368" spans="1:3">
      <c r="A6368" t="s">
        <v>12163</v>
      </c>
      <c r="B6368" t="s">
        <v>18148</v>
      </c>
      <c r="C6368" t="s">
        <v>12165</v>
      </c>
    </row>
    <row r="6369" spans="1:3">
      <c r="A6369" t="s">
        <v>12163</v>
      </c>
      <c r="B6369" t="s">
        <v>18149</v>
      </c>
      <c r="C6369" t="s">
        <v>12165</v>
      </c>
    </row>
    <row r="6370" spans="1:3">
      <c r="A6370" t="s">
        <v>12163</v>
      </c>
      <c r="B6370" t="s">
        <v>18150</v>
      </c>
      <c r="C6370" t="s">
        <v>12165</v>
      </c>
    </row>
    <row r="6371" spans="1:3">
      <c r="A6371" t="s">
        <v>12163</v>
      </c>
      <c r="B6371" t="s">
        <v>18151</v>
      </c>
      <c r="C6371" t="s">
        <v>12165</v>
      </c>
    </row>
    <row r="6372" spans="1:3">
      <c r="A6372" t="s">
        <v>12163</v>
      </c>
      <c r="B6372" t="s">
        <v>18152</v>
      </c>
      <c r="C6372" t="s">
        <v>12165</v>
      </c>
    </row>
    <row r="6373" spans="1:3">
      <c r="A6373" t="s">
        <v>12163</v>
      </c>
      <c r="B6373" t="s">
        <v>18153</v>
      </c>
      <c r="C6373" t="s">
        <v>12165</v>
      </c>
    </row>
    <row r="6374" spans="1:3">
      <c r="A6374" t="s">
        <v>12163</v>
      </c>
      <c r="B6374" t="s">
        <v>18154</v>
      </c>
      <c r="C6374" t="s">
        <v>12165</v>
      </c>
    </row>
    <row r="6375" spans="1:3">
      <c r="A6375" t="s">
        <v>12163</v>
      </c>
      <c r="B6375" t="s">
        <v>18155</v>
      </c>
      <c r="C6375" t="s">
        <v>12165</v>
      </c>
    </row>
    <row r="6376" spans="1:3">
      <c r="A6376" t="s">
        <v>12163</v>
      </c>
      <c r="B6376" t="s">
        <v>1037</v>
      </c>
      <c r="C6376" t="s">
        <v>12242</v>
      </c>
    </row>
    <row r="6377" spans="1:3">
      <c r="A6377" t="s">
        <v>12163</v>
      </c>
      <c r="B6377" t="s">
        <v>18156</v>
      </c>
      <c r="C6377" t="s">
        <v>12165</v>
      </c>
    </row>
    <row r="6378" spans="1:3">
      <c r="A6378" t="s">
        <v>12163</v>
      </c>
      <c r="B6378" t="s">
        <v>18157</v>
      </c>
      <c r="C6378" t="s">
        <v>12165</v>
      </c>
    </row>
    <row r="6379" spans="1:3">
      <c r="A6379" t="s">
        <v>12163</v>
      </c>
      <c r="B6379" t="s">
        <v>18158</v>
      </c>
      <c r="C6379" t="s">
        <v>12165</v>
      </c>
    </row>
    <row r="6380" spans="1:3">
      <c r="A6380" t="s">
        <v>12163</v>
      </c>
      <c r="B6380" t="s">
        <v>18159</v>
      </c>
      <c r="C6380" t="s">
        <v>12165</v>
      </c>
    </row>
    <row r="6381" spans="1:3">
      <c r="A6381" t="s">
        <v>12163</v>
      </c>
      <c r="B6381" t="s">
        <v>18160</v>
      </c>
      <c r="C6381" t="s">
        <v>12165</v>
      </c>
    </row>
    <row r="6382" spans="1:3">
      <c r="A6382" t="s">
        <v>12163</v>
      </c>
      <c r="B6382" t="s">
        <v>18161</v>
      </c>
      <c r="C6382" t="s">
        <v>12165</v>
      </c>
    </row>
    <row r="6383" spans="1:3">
      <c r="A6383" t="s">
        <v>12163</v>
      </c>
      <c r="B6383" t="s">
        <v>6014</v>
      </c>
      <c r="C6383" t="s">
        <v>12242</v>
      </c>
    </row>
    <row r="6384" spans="1:3">
      <c r="A6384" t="s">
        <v>12163</v>
      </c>
      <c r="B6384" t="s">
        <v>5190</v>
      </c>
      <c r="C6384" t="s">
        <v>12242</v>
      </c>
    </row>
    <row r="6385" spans="1:3">
      <c r="A6385" t="s">
        <v>12163</v>
      </c>
      <c r="B6385" t="s">
        <v>18162</v>
      </c>
      <c r="C6385" t="s">
        <v>12165</v>
      </c>
    </row>
    <row r="6386" spans="1:3">
      <c r="A6386" t="s">
        <v>12163</v>
      </c>
      <c r="B6386" t="s">
        <v>18163</v>
      </c>
      <c r="C6386" t="s">
        <v>12165</v>
      </c>
    </row>
    <row r="6387" spans="1:3">
      <c r="A6387" t="s">
        <v>12163</v>
      </c>
      <c r="B6387" t="s">
        <v>18164</v>
      </c>
      <c r="C6387" t="s">
        <v>12165</v>
      </c>
    </row>
    <row r="6388" spans="1:3">
      <c r="A6388" t="s">
        <v>12163</v>
      </c>
      <c r="B6388" t="s">
        <v>18165</v>
      </c>
      <c r="C6388" t="s">
        <v>12184</v>
      </c>
    </row>
    <row r="6389" spans="1:3">
      <c r="A6389" t="s">
        <v>12163</v>
      </c>
      <c r="B6389" t="s">
        <v>18166</v>
      </c>
      <c r="C6389" t="s">
        <v>12165</v>
      </c>
    </row>
    <row r="6390" spans="1:3">
      <c r="A6390" t="s">
        <v>12163</v>
      </c>
      <c r="B6390" t="s">
        <v>18167</v>
      </c>
      <c r="C6390" t="s">
        <v>12165</v>
      </c>
    </row>
    <row r="6391" spans="1:3">
      <c r="A6391" t="s">
        <v>12163</v>
      </c>
      <c r="B6391" t="s">
        <v>18168</v>
      </c>
      <c r="C6391" t="s">
        <v>12165</v>
      </c>
    </row>
    <row r="6392" spans="1:3">
      <c r="A6392" t="s">
        <v>12163</v>
      </c>
      <c r="B6392" t="s">
        <v>18169</v>
      </c>
      <c r="C6392" t="s">
        <v>12165</v>
      </c>
    </row>
    <row r="6393" spans="1:3">
      <c r="A6393" t="s">
        <v>12163</v>
      </c>
      <c r="B6393" t="s">
        <v>18170</v>
      </c>
      <c r="C6393" t="s">
        <v>12165</v>
      </c>
    </row>
    <row r="6394" spans="1:3">
      <c r="A6394" t="s">
        <v>12163</v>
      </c>
      <c r="B6394" t="s">
        <v>18171</v>
      </c>
      <c r="C6394" t="s">
        <v>12242</v>
      </c>
    </row>
    <row r="6395" spans="1:3">
      <c r="A6395" t="s">
        <v>12163</v>
      </c>
      <c r="B6395" t="s">
        <v>18172</v>
      </c>
      <c r="C6395" t="s">
        <v>12165</v>
      </c>
    </row>
    <row r="6396" spans="1:3">
      <c r="A6396" t="s">
        <v>12163</v>
      </c>
      <c r="B6396" t="s">
        <v>18173</v>
      </c>
      <c r="C6396" t="s">
        <v>12209</v>
      </c>
    </row>
    <row r="6397" spans="1:3">
      <c r="A6397" t="s">
        <v>12163</v>
      </c>
      <c r="B6397" t="s">
        <v>18174</v>
      </c>
      <c r="C6397" t="s">
        <v>12165</v>
      </c>
    </row>
    <row r="6398" spans="1:3">
      <c r="A6398" t="s">
        <v>12163</v>
      </c>
      <c r="B6398" t="s">
        <v>18175</v>
      </c>
      <c r="C6398" t="s">
        <v>12165</v>
      </c>
    </row>
    <row r="6399" spans="1:3">
      <c r="A6399" t="s">
        <v>12163</v>
      </c>
      <c r="B6399" t="s">
        <v>18176</v>
      </c>
      <c r="C6399" t="s">
        <v>12165</v>
      </c>
    </row>
    <row r="6400" spans="1:3">
      <c r="A6400" t="s">
        <v>12163</v>
      </c>
      <c r="B6400" t="s">
        <v>18177</v>
      </c>
      <c r="C6400" t="s">
        <v>12165</v>
      </c>
    </row>
    <row r="6401" spans="1:3">
      <c r="A6401" t="s">
        <v>12163</v>
      </c>
      <c r="B6401" t="s">
        <v>18178</v>
      </c>
      <c r="C6401" t="s">
        <v>12165</v>
      </c>
    </row>
    <row r="6402" spans="1:3">
      <c r="A6402" t="s">
        <v>12163</v>
      </c>
      <c r="B6402" t="s">
        <v>18179</v>
      </c>
      <c r="C6402" t="s">
        <v>12165</v>
      </c>
    </row>
    <row r="6403" spans="1:3">
      <c r="A6403" t="s">
        <v>12163</v>
      </c>
      <c r="B6403" t="s">
        <v>18180</v>
      </c>
      <c r="C6403" t="s">
        <v>12209</v>
      </c>
    </row>
    <row r="6404" spans="1:3">
      <c r="A6404" t="s">
        <v>12163</v>
      </c>
      <c r="B6404" t="s">
        <v>5451</v>
      </c>
      <c r="C6404" t="s">
        <v>12242</v>
      </c>
    </row>
    <row r="6405" spans="1:3">
      <c r="A6405" t="s">
        <v>12163</v>
      </c>
      <c r="B6405" t="s">
        <v>18181</v>
      </c>
      <c r="C6405" t="s">
        <v>12165</v>
      </c>
    </row>
    <row r="6406" spans="1:3">
      <c r="A6406" t="s">
        <v>12163</v>
      </c>
      <c r="B6406" t="s">
        <v>18182</v>
      </c>
      <c r="C6406" t="s">
        <v>12165</v>
      </c>
    </row>
    <row r="6407" spans="1:3">
      <c r="A6407" t="s">
        <v>12163</v>
      </c>
      <c r="B6407" t="s">
        <v>18183</v>
      </c>
      <c r="C6407" t="s">
        <v>12184</v>
      </c>
    </row>
    <row r="6408" spans="1:3">
      <c r="A6408" t="s">
        <v>12163</v>
      </c>
      <c r="B6408" t="s">
        <v>5951</v>
      </c>
      <c r="C6408" t="s">
        <v>12242</v>
      </c>
    </row>
    <row r="6409" spans="1:3">
      <c r="A6409" t="s">
        <v>12163</v>
      </c>
      <c r="B6409" t="s">
        <v>18184</v>
      </c>
      <c r="C6409" t="s">
        <v>12165</v>
      </c>
    </row>
    <row r="6410" spans="1:3">
      <c r="A6410" t="s">
        <v>12163</v>
      </c>
      <c r="B6410" t="s">
        <v>18185</v>
      </c>
      <c r="C6410" t="s">
        <v>12165</v>
      </c>
    </row>
    <row r="6411" spans="1:3">
      <c r="A6411" t="s">
        <v>12163</v>
      </c>
      <c r="B6411" t="s">
        <v>18186</v>
      </c>
      <c r="C6411" t="s">
        <v>12165</v>
      </c>
    </row>
    <row r="6412" spans="1:3">
      <c r="A6412" t="s">
        <v>12163</v>
      </c>
      <c r="B6412" t="s">
        <v>18187</v>
      </c>
      <c r="C6412" t="s">
        <v>12165</v>
      </c>
    </row>
    <row r="6413" spans="1:3">
      <c r="A6413" t="s">
        <v>12163</v>
      </c>
      <c r="B6413" t="s">
        <v>18188</v>
      </c>
      <c r="C6413" t="s">
        <v>12165</v>
      </c>
    </row>
    <row r="6414" spans="1:3">
      <c r="A6414" t="s">
        <v>12163</v>
      </c>
      <c r="B6414" t="s">
        <v>18189</v>
      </c>
      <c r="C6414" t="s">
        <v>12165</v>
      </c>
    </row>
    <row r="6415" spans="1:3">
      <c r="A6415" t="s">
        <v>12163</v>
      </c>
      <c r="B6415" t="s">
        <v>18190</v>
      </c>
      <c r="C6415" t="s">
        <v>12165</v>
      </c>
    </row>
    <row r="6416" spans="1:3">
      <c r="A6416" t="s">
        <v>12163</v>
      </c>
      <c r="B6416" t="s">
        <v>18191</v>
      </c>
      <c r="C6416" t="s">
        <v>12165</v>
      </c>
    </row>
    <row r="6417" spans="1:3">
      <c r="A6417" t="s">
        <v>12163</v>
      </c>
      <c r="B6417" t="s">
        <v>18192</v>
      </c>
      <c r="C6417" t="s">
        <v>12165</v>
      </c>
    </row>
    <row r="6418" spans="1:3">
      <c r="A6418" t="s">
        <v>12163</v>
      </c>
      <c r="B6418" t="s">
        <v>18193</v>
      </c>
      <c r="C6418" t="s">
        <v>12165</v>
      </c>
    </row>
    <row r="6419" spans="1:3">
      <c r="A6419" t="s">
        <v>12163</v>
      </c>
      <c r="B6419" t="s">
        <v>18194</v>
      </c>
      <c r="C6419" t="s">
        <v>12165</v>
      </c>
    </row>
    <row r="6420" spans="1:3">
      <c r="A6420" t="s">
        <v>12163</v>
      </c>
      <c r="B6420" t="s">
        <v>18195</v>
      </c>
      <c r="C6420" t="s">
        <v>12165</v>
      </c>
    </row>
    <row r="6421" spans="1:3">
      <c r="A6421" t="s">
        <v>12163</v>
      </c>
      <c r="B6421" t="s">
        <v>18196</v>
      </c>
      <c r="C6421" t="s">
        <v>12165</v>
      </c>
    </row>
    <row r="6422" spans="1:3">
      <c r="A6422" t="s">
        <v>12163</v>
      </c>
      <c r="B6422" t="s">
        <v>18197</v>
      </c>
      <c r="C6422" t="s">
        <v>12165</v>
      </c>
    </row>
    <row r="6423" spans="1:3">
      <c r="A6423" t="s">
        <v>12163</v>
      </c>
      <c r="B6423" t="s">
        <v>18198</v>
      </c>
      <c r="C6423" t="s">
        <v>12165</v>
      </c>
    </row>
    <row r="6424" spans="1:3">
      <c r="A6424" t="s">
        <v>12163</v>
      </c>
      <c r="B6424" t="s">
        <v>18199</v>
      </c>
      <c r="C6424" t="s">
        <v>12165</v>
      </c>
    </row>
    <row r="6425" spans="1:3">
      <c r="A6425" t="s">
        <v>12163</v>
      </c>
      <c r="B6425" t="s">
        <v>18200</v>
      </c>
      <c r="C6425" t="s">
        <v>12242</v>
      </c>
    </row>
    <row r="6426" spans="1:3">
      <c r="A6426" t="s">
        <v>12163</v>
      </c>
      <c r="B6426" t="s">
        <v>18201</v>
      </c>
      <c r="C6426" t="s">
        <v>12165</v>
      </c>
    </row>
    <row r="6427" spans="1:3">
      <c r="A6427" t="s">
        <v>12163</v>
      </c>
      <c r="B6427" t="s">
        <v>18202</v>
      </c>
      <c r="C6427" t="s">
        <v>12209</v>
      </c>
    </row>
    <row r="6428" spans="1:3">
      <c r="A6428" t="s">
        <v>12163</v>
      </c>
      <c r="B6428" t="s">
        <v>1112</v>
      </c>
      <c r="C6428" t="s">
        <v>13411</v>
      </c>
    </row>
    <row r="6429" spans="1:3">
      <c r="A6429" t="s">
        <v>12163</v>
      </c>
      <c r="B6429" t="s">
        <v>18203</v>
      </c>
      <c r="C6429" t="s">
        <v>12184</v>
      </c>
    </row>
    <row r="6430" spans="1:3">
      <c r="A6430" t="s">
        <v>12163</v>
      </c>
      <c r="B6430" t="s">
        <v>18204</v>
      </c>
      <c r="C6430" t="s">
        <v>12184</v>
      </c>
    </row>
    <row r="6431" spans="1:3">
      <c r="A6431" t="s">
        <v>12163</v>
      </c>
      <c r="B6431" t="s">
        <v>18205</v>
      </c>
      <c r="C6431" t="s">
        <v>12165</v>
      </c>
    </row>
    <row r="6432" spans="1:3">
      <c r="A6432" t="s">
        <v>12163</v>
      </c>
      <c r="B6432" t="s">
        <v>18206</v>
      </c>
      <c r="C6432" t="s">
        <v>12165</v>
      </c>
    </row>
    <row r="6433" spans="1:3">
      <c r="A6433" t="s">
        <v>12163</v>
      </c>
      <c r="B6433" t="s">
        <v>18207</v>
      </c>
      <c r="C6433" t="s">
        <v>12165</v>
      </c>
    </row>
    <row r="6434" spans="1:3">
      <c r="A6434" t="s">
        <v>12163</v>
      </c>
      <c r="B6434" t="s">
        <v>18208</v>
      </c>
      <c r="C6434" t="s">
        <v>12165</v>
      </c>
    </row>
    <row r="6435" spans="1:3">
      <c r="A6435" t="s">
        <v>12163</v>
      </c>
      <c r="B6435" t="s">
        <v>1898</v>
      </c>
      <c r="C6435" t="s">
        <v>12165</v>
      </c>
    </row>
    <row r="6436" spans="1:3">
      <c r="A6436" t="s">
        <v>12163</v>
      </c>
      <c r="B6436" t="s">
        <v>18209</v>
      </c>
      <c r="C6436" t="s">
        <v>12165</v>
      </c>
    </row>
    <row r="6437" spans="1:3">
      <c r="A6437" t="s">
        <v>12163</v>
      </c>
      <c r="B6437" t="s">
        <v>18210</v>
      </c>
      <c r="C6437" t="s">
        <v>12165</v>
      </c>
    </row>
    <row r="6438" spans="1:3">
      <c r="A6438" t="s">
        <v>12163</v>
      </c>
      <c r="B6438" t="s">
        <v>18211</v>
      </c>
      <c r="C6438" t="s">
        <v>12165</v>
      </c>
    </row>
    <row r="6439" spans="1:3">
      <c r="A6439" t="s">
        <v>12163</v>
      </c>
      <c r="B6439" t="s">
        <v>18212</v>
      </c>
      <c r="C6439" t="s">
        <v>12209</v>
      </c>
    </row>
    <row r="6440" spans="1:3">
      <c r="A6440" t="s">
        <v>12163</v>
      </c>
      <c r="B6440" t="s">
        <v>18213</v>
      </c>
      <c r="C6440" t="s">
        <v>12165</v>
      </c>
    </row>
    <row r="6441" spans="1:3">
      <c r="A6441" t="s">
        <v>12163</v>
      </c>
      <c r="B6441" t="s">
        <v>18214</v>
      </c>
      <c r="C6441" t="s">
        <v>12209</v>
      </c>
    </row>
    <row r="6442" spans="1:3">
      <c r="A6442" t="s">
        <v>12163</v>
      </c>
      <c r="B6442" t="s">
        <v>18215</v>
      </c>
      <c r="C6442" t="s">
        <v>12165</v>
      </c>
    </row>
    <row r="6443" spans="1:3">
      <c r="A6443" t="s">
        <v>12163</v>
      </c>
      <c r="B6443" t="s">
        <v>18216</v>
      </c>
      <c r="C6443" t="s">
        <v>12165</v>
      </c>
    </row>
    <row r="6444" spans="1:3">
      <c r="A6444" t="s">
        <v>12163</v>
      </c>
      <c r="B6444" t="s">
        <v>18217</v>
      </c>
      <c r="C6444" t="s">
        <v>12165</v>
      </c>
    </row>
    <row r="6445" spans="1:3">
      <c r="A6445" t="s">
        <v>12163</v>
      </c>
      <c r="B6445" t="s">
        <v>18218</v>
      </c>
      <c r="C6445" t="s">
        <v>12165</v>
      </c>
    </row>
    <row r="6446" spans="1:3">
      <c r="A6446" t="s">
        <v>12163</v>
      </c>
      <c r="B6446" t="s">
        <v>18219</v>
      </c>
      <c r="C6446" t="s">
        <v>12165</v>
      </c>
    </row>
    <row r="6447" spans="1:3">
      <c r="A6447" t="s">
        <v>12163</v>
      </c>
      <c r="B6447" t="s">
        <v>18220</v>
      </c>
      <c r="C6447" t="s">
        <v>12165</v>
      </c>
    </row>
    <row r="6448" spans="1:3">
      <c r="A6448" t="s">
        <v>12163</v>
      </c>
      <c r="B6448" t="s">
        <v>18221</v>
      </c>
      <c r="C6448" t="s">
        <v>12165</v>
      </c>
    </row>
    <row r="6449" spans="1:3">
      <c r="A6449" t="s">
        <v>12163</v>
      </c>
      <c r="B6449" t="s">
        <v>18222</v>
      </c>
      <c r="C6449" t="s">
        <v>12165</v>
      </c>
    </row>
    <row r="6450" spans="1:3">
      <c r="A6450" t="s">
        <v>12163</v>
      </c>
      <c r="B6450" t="s">
        <v>18223</v>
      </c>
      <c r="C6450" t="s">
        <v>12165</v>
      </c>
    </row>
    <row r="6451" spans="1:3">
      <c r="A6451" t="s">
        <v>12163</v>
      </c>
      <c r="B6451" t="s">
        <v>18224</v>
      </c>
      <c r="C6451" t="s">
        <v>12165</v>
      </c>
    </row>
    <row r="6452" spans="1:3">
      <c r="A6452" t="s">
        <v>12163</v>
      </c>
      <c r="B6452" t="s">
        <v>18225</v>
      </c>
      <c r="C6452" t="s">
        <v>12179</v>
      </c>
    </row>
    <row r="6453" spans="1:3">
      <c r="A6453" t="s">
        <v>12163</v>
      </c>
      <c r="B6453" t="s">
        <v>18226</v>
      </c>
      <c r="C6453" t="s">
        <v>12165</v>
      </c>
    </row>
    <row r="6454" spans="1:3">
      <c r="A6454" t="s">
        <v>12163</v>
      </c>
      <c r="B6454" t="s">
        <v>18227</v>
      </c>
      <c r="C6454" t="s">
        <v>12165</v>
      </c>
    </row>
    <row r="6455" spans="1:3">
      <c r="A6455" t="s">
        <v>12163</v>
      </c>
      <c r="B6455" t="s">
        <v>18228</v>
      </c>
      <c r="C6455" t="s">
        <v>12165</v>
      </c>
    </row>
    <row r="6456" spans="1:3">
      <c r="A6456" t="s">
        <v>12163</v>
      </c>
      <c r="B6456" t="s">
        <v>18229</v>
      </c>
      <c r="C6456" t="s">
        <v>12165</v>
      </c>
    </row>
    <row r="6457" spans="1:3">
      <c r="A6457" t="s">
        <v>12163</v>
      </c>
      <c r="B6457" t="s">
        <v>18230</v>
      </c>
      <c r="C6457" t="s">
        <v>12165</v>
      </c>
    </row>
    <row r="6458" spans="1:3">
      <c r="A6458" t="s">
        <v>12163</v>
      </c>
      <c r="B6458" t="s">
        <v>18231</v>
      </c>
      <c r="C6458" t="s">
        <v>12165</v>
      </c>
    </row>
    <row r="6459" spans="1:3">
      <c r="A6459" t="s">
        <v>12163</v>
      </c>
      <c r="B6459" t="s">
        <v>18232</v>
      </c>
      <c r="C6459" t="s">
        <v>12179</v>
      </c>
    </row>
    <row r="6460" spans="1:3">
      <c r="A6460" t="s">
        <v>12163</v>
      </c>
      <c r="B6460" t="s">
        <v>18233</v>
      </c>
      <c r="C6460" t="s">
        <v>12165</v>
      </c>
    </row>
    <row r="6461" spans="1:3">
      <c r="A6461" t="s">
        <v>12163</v>
      </c>
      <c r="B6461" t="s">
        <v>18234</v>
      </c>
      <c r="C6461" t="s">
        <v>12165</v>
      </c>
    </row>
    <row r="6462" spans="1:3">
      <c r="A6462" t="s">
        <v>12163</v>
      </c>
      <c r="B6462" t="s">
        <v>18235</v>
      </c>
      <c r="C6462" t="s">
        <v>12165</v>
      </c>
    </row>
    <row r="6463" spans="1:3">
      <c r="A6463" t="s">
        <v>12163</v>
      </c>
      <c r="B6463" t="s">
        <v>18236</v>
      </c>
      <c r="C6463" t="s">
        <v>12165</v>
      </c>
    </row>
    <row r="6464" spans="1:3">
      <c r="A6464" t="s">
        <v>12163</v>
      </c>
      <c r="B6464" t="s">
        <v>18237</v>
      </c>
      <c r="C6464" t="s">
        <v>12165</v>
      </c>
    </row>
    <row r="6465" spans="1:3">
      <c r="A6465" t="s">
        <v>12163</v>
      </c>
      <c r="B6465" t="s">
        <v>18238</v>
      </c>
      <c r="C6465" t="s">
        <v>12165</v>
      </c>
    </row>
    <row r="6466" spans="1:3">
      <c r="A6466" t="s">
        <v>12163</v>
      </c>
      <c r="B6466" t="s">
        <v>18239</v>
      </c>
      <c r="C6466" t="s">
        <v>12165</v>
      </c>
    </row>
    <row r="6467" spans="1:3">
      <c r="A6467" t="s">
        <v>12163</v>
      </c>
      <c r="B6467" t="s">
        <v>18240</v>
      </c>
      <c r="C6467" t="s">
        <v>12184</v>
      </c>
    </row>
    <row r="6468" spans="1:3">
      <c r="A6468" t="s">
        <v>12163</v>
      </c>
      <c r="B6468" t="s">
        <v>6160</v>
      </c>
      <c r="C6468" t="s">
        <v>12165</v>
      </c>
    </row>
    <row r="6469" spans="1:3">
      <c r="A6469" t="s">
        <v>12163</v>
      </c>
      <c r="B6469" t="s">
        <v>18241</v>
      </c>
      <c r="C6469" t="s">
        <v>12165</v>
      </c>
    </row>
    <row r="6470" spans="1:3">
      <c r="A6470" t="s">
        <v>12163</v>
      </c>
      <c r="B6470" t="s">
        <v>18242</v>
      </c>
      <c r="C6470" t="s">
        <v>12165</v>
      </c>
    </row>
    <row r="6471" spans="1:3">
      <c r="A6471" t="s">
        <v>12163</v>
      </c>
      <c r="B6471" t="s">
        <v>18243</v>
      </c>
      <c r="C6471" t="s">
        <v>12165</v>
      </c>
    </row>
    <row r="6472" spans="1:3">
      <c r="A6472" t="s">
        <v>12163</v>
      </c>
      <c r="B6472" t="s">
        <v>18244</v>
      </c>
      <c r="C6472" t="s">
        <v>12165</v>
      </c>
    </row>
    <row r="6473" spans="1:3">
      <c r="A6473" t="s">
        <v>12163</v>
      </c>
      <c r="B6473" t="s">
        <v>18245</v>
      </c>
      <c r="C6473" t="s">
        <v>12165</v>
      </c>
    </row>
    <row r="6474" spans="1:3">
      <c r="A6474" t="s">
        <v>12163</v>
      </c>
      <c r="B6474" t="s">
        <v>18246</v>
      </c>
      <c r="C6474" t="s">
        <v>12165</v>
      </c>
    </row>
    <row r="6475" spans="1:3">
      <c r="A6475" t="s">
        <v>12163</v>
      </c>
      <c r="B6475" t="s">
        <v>18247</v>
      </c>
      <c r="C6475" t="s">
        <v>12165</v>
      </c>
    </row>
    <row r="6476" spans="1:3">
      <c r="A6476" t="s">
        <v>12163</v>
      </c>
      <c r="B6476" t="s">
        <v>18248</v>
      </c>
      <c r="C6476" t="s">
        <v>12165</v>
      </c>
    </row>
    <row r="6477" spans="1:3">
      <c r="A6477" t="s">
        <v>12163</v>
      </c>
      <c r="B6477" t="s">
        <v>18249</v>
      </c>
      <c r="C6477" t="s">
        <v>12165</v>
      </c>
    </row>
    <row r="6478" spans="1:3">
      <c r="A6478" t="s">
        <v>12163</v>
      </c>
      <c r="B6478" t="s">
        <v>18250</v>
      </c>
      <c r="C6478" t="s">
        <v>12165</v>
      </c>
    </row>
    <row r="6479" spans="1:3">
      <c r="A6479" t="s">
        <v>12163</v>
      </c>
      <c r="B6479" t="s">
        <v>18251</v>
      </c>
      <c r="C6479" t="s">
        <v>12165</v>
      </c>
    </row>
    <row r="6480" spans="1:3">
      <c r="A6480" t="s">
        <v>12163</v>
      </c>
      <c r="B6480" t="s">
        <v>18252</v>
      </c>
      <c r="C6480" t="s">
        <v>12165</v>
      </c>
    </row>
    <row r="6481" spans="1:3">
      <c r="A6481" t="s">
        <v>12163</v>
      </c>
      <c r="B6481" t="s">
        <v>18253</v>
      </c>
      <c r="C6481" t="s">
        <v>12165</v>
      </c>
    </row>
    <row r="6482" spans="1:3">
      <c r="A6482" t="s">
        <v>12163</v>
      </c>
      <c r="B6482" t="s">
        <v>18254</v>
      </c>
      <c r="C6482" t="s">
        <v>12165</v>
      </c>
    </row>
    <row r="6483" spans="1:3">
      <c r="A6483" t="s">
        <v>12163</v>
      </c>
      <c r="B6483" t="s">
        <v>18255</v>
      </c>
      <c r="C6483" t="s">
        <v>12165</v>
      </c>
    </row>
    <row r="6484" spans="1:3">
      <c r="A6484" t="s">
        <v>12163</v>
      </c>
      <c r="B6484" t="s">
        <v>18256</v>
      </c>
      <c r="C6484" t="s">
        <v>12165</v>
      </c>
    </row>
    <row r="6485" spans="1:3">
      <c r="A6485" t="s">
        <v>12163</v>
      </c>
      <c r="B6485" t="s">
        <v>18257</v>
      </c>
      <c r="C6485" t="s">
        <v>12165</v>
      </c>
    </row>
    <row r="6486" spans="1:3">
      <c r="A6486" t="s">
        <v>12163</v>
      </c>
      <c r="B6486" t="s">
        <v>18258</v>
      </c>
      <c r="C6486" t="s">
        <v>12165</v>
      </c>
    </row>
    <row r="6487" spans="1:3">
      <c r="A6487" t="s">
        <v>12163</v>
      </c>
      <c r="B6487" t="s">
        <v>18259</v>
      </c>
      <c r="C6487" t="s">
        <v>12165</v>
      </c>
    </row>
    <row r="6488" spans="1:3">
      <c r="A6488" t="s">
        <v>12163</v>
      </c>
      <c r="B6488" t="s">
        <v>18260</v>
      </c>
      <c r="C6488" t="s">
        <v>12165</v>
      </c>
    </row>
    <row r="6489" spans="1:3">
      <c r="A6489" t="s">
        <v>12163</v>
      </c>
      <c r="B6489" t="s">
        <v>18261</v>
      </c>
      <c r="C6489" t="s">
        <v>12165</v>
      </c>
    </row>
    <row r="6490" spans="1:3">
      <c r="A6490" t="s">
        <v>12163</v>
      </c>
      <c r="B6490" t="s">
        <v>18262</v>
      </c>
      <c r="C6490" t="s">
        <v>12165</v>
      </c>
    </row>
    <row r="6491" spans="1:3">
      <c r="A6491" t="s">
        <v>12163</v>
      </c>
      <c r="B6491" t="s">
        <v>18263</v>
      </c>
      <c r="C6491" t="s">
        <v>12165</v>
      </c>
    </row>
    <row r="6492" spans="1:3">
      <c r="A6492" t="s">
        <v>12163</v>
      </c>
      <c r="B6492" t="s">
        <v>18264</v>
      </c>
      <c r="C6492" t="s">
        <v>12165</v>
      </c>
    </row>
    <row r="6493" spans="1:3">
      <c r="A6493" t="s">
        <v>12163</v>
      </c>
      <c r="B6493" t="s">
        <v>18265</v>
      </c>
      <c r="C6493" t="s">
        <v>12165</v>
      </c>
    </row>
    <row r="6494" spans="1:3">
      <c r="A6494" t="s">
        <v>12163</v>
      </c>
      <c r="B6494" t="s">
        <v>18266</v>
      </c>
      <c r="C6494" t="s">
        <v>12165</v>
      </c>
    </row>
    <row r="6495" spans="1:3">
      <c r="A6495" t="s">
        <v>12163</v>
      </c>
      <c r="B6495" t="s">
        <v>18267</v>
      </c>
      <c r="C6495" t="s">
        <v>12165</v>
      </c>
    </row>
    <row r="6496" spans="1:3">
      <c r="A6496" t="s">
        <v>12163</v>
      </c>
      <c r="B6496" t="s">
        <v>18268</v>
      </c>
      <c r="C6496" t="s">
        <v>12165</v>
      </c>
    </row>
    <row r="6497" spans="1:3">
      <c r="A6497" t="s">
        <v>12163</v>
      </c>
      <c r="B6497" t="s">
        <v>18269</v>
      </c>
      <c r="C6497" t="s">
        <v>12165</v>
      </c>
    </row>
    <row r="6498" spans="1:3">
      <c r="A6498" t="s">
        <v>12163</v>
      </c>
      <c r="B6498" t="s">
        <v>18270</v>
      </c>
      <c r="C6498" t="s">
        <v>12165</v>
      </c>
    </row>
    <row r="6499" spans="1:3">
      <c r="A6499" t="s">
        <v>12163</v>
      </c>
      <c r="B6499" t="s">
        <v>18271</v>
      </c>
      <c r="C6499" t="s">
        <v>12165</v>
      </c>
    </row>
    <row r="6500" spans="1:3">
      <c r="A6500" t="s">
        <v>12163</v>
      </c>
      <c r="B6500" t="s">
        <v>18272</v>
      </c>
      <c r="C6500" t="s">
        <v>12165</v>
      </c>
    </row>
    <row r="6501" spans="1:3">
      <c r="A6501" t="s">
        <v>12163</v>
      </c>
      <c r="B6501" t="s">
        <v>18273</v>
      </c>
      <c r="C6501" t="s">
        <v>12165</v>
      </c>
    </row>
    <row r="6502" spans="1:3">
      <c r="A6502" t="s">
        <v>12163</v>
      </c>
      <c r="B6502" t="s">
        <v>18274</v>
      </c>
      <c r="C6502" t="s">
        <v>12165</v>
      </c>
    </row>
    <row r="6503" spans="1:3">
      <c r="A6503" t="s">
        <v>12163</v>
      </c>
      <c r="B6503" t="s">
        <v>18275</v>
      </c>
      <c r="C6503" t="s">
        <v>12193</v>
      </c>
    </row>
    <row r="6504" spans="1:3">
      <c r="A6504" t="s">
        <v>12163</v>
      </c>
      <c r="B6504" t="s">
        <v>18276</v>
      </c>
      <c r="C6504" t="s">
        <v>12165</v>
      </c>
    </row>
    <row r="6505" spans="1:3">
      <c r="A6505" t="s">
        <v>12163</v>
      </c>
      <c r="B6505" t="s">
        <v>18277</v>
      </c>
      <c r="C6505" t="s">
        <v>12184</v>
      </c>
    </row>
    <row r="6506" spans="1:3">
      <c r="A6506" t="s">
        <v>12163</v>
      </c>
      <c r="B6506" t="s">
        <v>18278</v>
      </c>
      <c r="C6506" t="s">
        <v>12165</v>
      </c>
    </row>
    <row r="6507" spans="1:3">
      <c r="A6507" t="s">
        <v>12163</v>
      </c>
      <c r="B6507" t="s">
        <v>18279</v>
      </c>
      <c r="C6507" t="s">
        <v>12165</v>
      </c>
    </row>
    <row r="6508" spans="1:3">
      <c r="A6508" t="s">
        <v>12163</v>
      </c>
      <c r="B6508" t="s">
        <v>18280</v>
      </c>
      <c r="C6508" t="s">
        <v>12165</v>
      </c>
    </row>
    <row r="6509" spans="1:3">
      <c r="A6509" t="s">
        <v>12163</v>
      </c>
      <c r="B6509" t="s">
        <v>515</v>
      </c>
      <c r="C6509" t="s">
        <v>12193</v>
      </c>
    </row>
    <row r="6510" spans="1:3">
      <c r="A6510" t="s">
        <v>12163</v>
      </c>
      <c r="B6510" t="s">
        <v>18281</v>
      </c>
      <c r="C6510" t="s">
        <v>12193</v>
      </c>
    </row>
    <row r="6511" spans="1:3">
      <c r="A6511" t="s">
        <v>12163</v>
      </c>
      <c r="B6511" t="s">
        <v>18282</v>
      </c>
      <c r="C6511" t="s">
        <v>12193</v>
      </c>
    </row>
    <row r="6512" spans="1:3">
      <c r="A6512" t="s">
        <v>12163</v>
      </c>
      <c r="B6512" t="s">
        <v>18283</v>
      </c>
      <c r="C6512" t="s">
        <v>12193</v>
      </c>
    </row>
    <row r="6513" spans="1:3">
      <c r="A6513" t="s">
        <v>12163</v>
      </c>
      <c r="B6513" t="s">
        <v>18284</v>
      </c>
      <c r="C6513" t="s">
        <v>12165</v>
      </c>
    </row>
    <row r="6514" spans="1:3">
      <c r="A6514" t="s">
        <v>12163</v>
      </c>
      <c r="B6514" t="s">
        <v>18285</v>
      </c>
      <c r="C6514" t="s">
        <v>12193</v>
      </c>
    </row>
    <row r="6515" spans="1:3">
      <c r="A6515" t="s">
        <v>12163</v>
      </c>
      <c r="B6515" t="s">
        <v>18286</v>
      </c>
      <c r="C6515" t="s">
        <v>12193</v>
      </c>
    </row>
    <row r="6516" spans="1:3">
      <c r="A6516" t="s">
        <v>12163</v>
      </c>
      <c r="B6516" t="s">
        <v>18287</v>
      </c>
      <c r="C6516" t="s">
        <v>12193</v>
      </c>
    </row>
    <row r="6517" spans="1:3">
      <c r="A6517" t="s">
        <v>12163</v>
      </c>
      <c r="B6517" t="s">
        <v>2823</v>
      </c>
      <c r="C6517" t="s">
        <v>12242</v>
      </c>
    </row>
    <row r="6518" spans="1:3">
      <c r="A6518" t="s">
        <v>12163</v>
      </c>
      <c r="B6518" t="s">
        <v>18288</v>
      </c>
      <c r="C6518" t="s">
        <v>12165</v>
      </c>
    </row>
    <row r="6519" spans="1:3">
      <c r="A6519" t="s">
        <v>12163</v>
      </c>
      <c r="B6519" t="s">
        <v>18289</v>
      </c>
      <c r="C6519" t="s">
        <v>12165</v>
      </c>
    </row>
    <row r="6520" spans="1:3">
      <c r="A6520" t="s">
        <v>12163</v>
      </c>
      <c r="B6520" t="s">
        <v>18290</v>
      </c>
      <c r="C6520" t="s">
        <v>12165</v>
      </c>
    </row>
    <row r="6521" spans="1:3">
      <c r="A6521" t="s">
        <v>12163</v>
      </c>
      <c r="B6521" t="s">
        <v>18291</v>
      </c>
      <c r="C6521" t="s">
        <v>12165</v>
      </c>
    </row>
    <row r="6522" spans="1:3">
      <c r="A6522" t="s">
        <v>12163</v>
      </c>
      <c r="B6522" t="s">
        <v>18292</v>
      </c>
      <c r="C6522" t="s">
        <v>12193</v>
      </c>
    </row>
    <row r="6523" spans="1:3">
      <c r="A6523" t="s">
        <v>12163</v>
      </c>
      <c r="B6523" t="s">
        <v>18293</v>
      </c>
      <c r="C6523" t="s">
        <v>12165</v>
      </c>
    </row>
    <row r="6524" spans="1:3">
      <c r="A6524" t="s">
        <v>12163</v>
      </c>
      <c r="B6524" t="s">
        <v>18294</v>
      </c>
      <c r="C6524" t="s">
        <v>12216</v>
      </c>
    </row>
    <row r="6525" spans="1:3">
      <c r="A6525" t="s">
        <v>12163</v>
      </c>
      <c r="B6525" t="s">
        <v>18295</v>
      </c>
      <c r="C6525" t="s">
        <v>12165</v>
      </c>
    </row>
    <row r="6526" spans="1:3">
      <c r="A6526" t="s">
        <v>12163</v>
      </c>
      <c r="B6526" t="s">
        <v>18296</v>
      </c>
      <c r="C6526" t="s">
        <v>12165</v>
      </c>
    </row>
    <row r="6527" spans="1:3">
      <c r="A6527" t="s">
        <v>12163</v>
      </c>
      <c r="B6527" t="s">
        <v>18297</v>
      </c>
      <c r="C6527" t="s">
        <v>12165</v>
      </c>
    </row>
    <row r="6528" spans="1:3">
      <c r="A6528" t="s">
        <v>12163</v>
      </c>
      <c r="B6528" t="s">
        <v>18298</v>
      </c>
      <c r="C6528" t="s">
        <v>12165</v>
      </c>
    </row>
    <row r="6529" spans="1:3">
      <c r="A6529" t="s">
        <v>12163</v>
      </c>
      <c r="B6529" t="s">
        <v>18299</v>
      </c>
      <c r="C6529" t="s">
        <v>12165</v>
      </c>
    </row>
    <row r="6530" spans="1:3">
      <c r="A6530" t="s">
        <v>12163</v>
      </c>
      <c r="B6530" t="s">
        <v>18300</v>
      </c>
      <c r="C6530" t="s">
        <v>12165</v>
      </c>
    </row>
    <row r="6531" spans="1:3">
      <c r="A6531" t="s">
        <v>12163</v>
      </c>
      <c r="B6531" t="s">
        <v>18301</v>
      </c>
      <c r="C6531" t="s">
        <v>12165</v>
      </c>
    </row>
    <row r="6532" spans="1:3">
      <c r="A6532" t="s">
        <v>12163</v>
      </c>
      <c r="B6532" t="s">
        <v>18302</v>
      </c>
      <c r="C6532" t="s">
        <v>12165</v>
      </c>
    </row>
    <row r="6533" spans="1:3">
      <c r="A6533" t="s">
        <v>12163</v>
      </c>
      <c r="B6533" t="s">
        <v>18303</v>
      </c>
      <c r="C6533" t="s">
        <v>12165</v>
      </c>
    </row>
    <row r="6534" spans="1:3">
      <c r="A6534" t="s">
        <v>12163</v>
      </c>
      <c r="B6534" t="s">
        <v>18304</v>
      </c>
      <c r="C6534" t="s">
        <v>12165</v>
      </c>
    </row>
    <row r="6535" spans="1:3">
      <c r="A6535" t="s">
        <v>12163</v>
      </c>
      <c r="B6535" t="s">
        <v>18305</v>
      </c>
      <c r="C6535" t="s">
        <v>12165</v>
      </c>
    </row>
    <row r="6536" spans="1:3">
      <c r="A6536" t="s">
        <v>12163</v>
      </c>
      <c r="B6536" t="s">
        <v>18306</v>
      </c>
      <c r="C6536" t="s">
        <v>12165</v>
      </c>
    </row>
    <row r="6537" spans="1:3">
      <c r="A6537" t="s">
        <v>12163</v>
      </c>
      <c r="B6537" t="s">
        <v>18307</v>
      </c>
      <c r="C6537" t="s">
        <v>12165</v>
      </c>
    </row>
    <row r="6538" spans="1:3">
      <c r="A6538" t="s">
        <v>12163</v>
      </c>
      <c r="B6538" t="s">
        <v>18308</v>
      </c>
      <c r="C6538" t="s">
        <v>12165</v>
      </c>
    </row>
    <row r="6539" spans="1:3">
      <c r="A6539" t="s">
        <v>12163</v>
      </c>
      <c r="B6539" t="s">
        <v>18309</v>
      </c>
      <c r="C6539" t="s">
        <v>12165</v>
      </c>
    </row>
    <row r="6540" spans="1:3">
      <c r="A6540" t="s">
        <v>12163</v>
      </c>
      <c r="B6540" t="s">
        <v>18310</v>
      </c>
      <c r="C6540" t="s">
        <v>12242</v>
      </c>
    </row>
    <row r="6541" spans="1:3">
      <c r="A6541" t="s">
        <v>12163</v>
      </c>
      <c r="B6541" t="s">
        <v>18311</v>
      </c>
      <c r="C6541" t="s">
        <v>12165</v>
      </c>
    </row>
    <row r="6542" spans="1:3">
      <c r="A6542" t="s">
        <v>12163</v>
      </c>
      <c r="B6542" t="s">
        <v>18312</v>
      </c>
      <c r="C6542" t="s">
        <v>12165</v>
      </c>
    </row>
    <row r="6543" spans="1:3">
      <c r="A6543" t="s">
        <v>12163</v>
      </c>
      <c r="B6543" t="s">
        <v>18313</v>
      </c>
      <c r="C6543" t="s">
        <v>12165</v>
      </c>
    </row>
    <row r="6544" spans="1:3">
      <c r="A6544" t="s">
        <v>12163</v>
      </c>
      <c r="B6544" t="s">
        <v>18314</v>
      </c>
      <c r="C6544" t="s">
        <v>12165</v>
      </c>
    </row>
    <row r="6545" spans="1:3">
      <c r="A6545" t="s">
        <v>12163</v>
      </c>
      <c r="B6545" t="s">
        <v>18315</v>
      </c>
      <c r="C6545" t="s">
        <v>12165</v>
      </c>
    </row>
    <row r="6546" spans="1:3">
      <c r="A6546" t="s">
        <v>12163</v>
      </c>
      <c r="B6546" t="s">
        <v>18316</v>
      </c>
      <c r="C6546" t="s">
        <v>12216</v>
      </c>
    </row>
    <row r="6547" spans="1:3">
      <c r="A6547" t="s">
        <v>12163</v>
      </c>
      <c r="B6547" t="s">
        <v>18317</v>
      </c>
      <c r="C6547" t="s">
        <v>17431</v>
      </c>
    </row>
    <row r="6548" spans="1:3">
      <c r="A6548" t="s">
        <v>12163</v>
      </c>
      <c r="B6548" t="s">
        <v>18318</v>
      </c>
      <c r="C6548" t="s">
        <v>17431</v>
      </c>
    </row>
    <row r="6549" spans="1:3">
      <c r="A6549" t="s">
        <v>12163</v>
      </c>
      <c r="B6549" t="s">
        <v>9273</v>
      </c>
      <c r="C6549" t="s">
        <v>12216</v>
      </c>
    </row>
    <row r="6550" spans="1:3">
      <c r="A6550" t="s">
        <v>12163</v>
      </c>
      <c r="B6550" t="s">
        <v>9275</v>
      </c>
      <c r="C6550" t="s">
        <v>17431</v>
      </c>
    </row>
    <row r="6551" spans="1:3">
      <c r="A6551" t="s">
        <v>12163</v>
      </c>
      <c r="B6551" t="s">
        <v>18319</v>
      </c>
      <c r="C6551" t="s">
        <v>12165</v>
      </c>
    </row>
    <row r="6552" spans="1:3">
      <c r="A6552" t="s">
        <v>12163</v>
      </c>
      <c r="B6552" t="s">
        <v>18320</v>
      </c>
      <c r="C6552" t="s">
        <v>12165</v>
      </c>
    </row>
    <row r="6553" spans="1:3">
      <c r="A6553" t="s">
        <v>12163</v>
      </c>
      <c r="B6553" t="s">
        <v>18321</v>
      </c>
      <c r="C6553" t="s">
        <v>12165</v>
      </c>
    </row>
    <row r="6554" spans="1:3">
      <c r="A6554" t="s">
        <v>12163</v>
      </c>
      <c r="B6554" t="s">
        <v>18322</v>
      </c>
      <c r="C6554" t="s">
        <v>12165</v>
      </c>
    </row>
    <row r="6555" spans="1:3">
      <c r="A6555" t="s">
        <v>12163</v>
      </c>
      <c r="B6555" t="s">
        <v>18323</v>
      </c>
      <c r="C6555" t="s">
        <v>12165</v>
      </c>
    </row>
    <row r="6556" spans="1:3">
      <c r="A6556" t="s">
        <v>12163</v>
      </c>
      <c r="B6556" t="s">
        <v>18324</v>
      </c>
      <c r="C6556" t="s">
        <v>12165</v>
      </c>
    </row>
    <row r="6557" spans="1:3">
      <c r="A6557" t="s">
        <v>12163</v>
      </c>
      <c r="B6557" t="s">
        <v>18325</v>
      </c>
      <c r="C6557" t="s">
        <v>12165</v>
      </c>
    </row>
    <row r="6558" spans="1:3">
      <c r="A6558" t="s">
        <v>12163</v>
      </c>
      <c r="B6558" t="s">
        <v>18326</v>
      </c>
      <c r="C6558" t="s">
        <v>12209</v>
      </c>
    </row>
    <row r="6559" spans="1:3">
      <c r="A6559" t="s">
        <v>12163</v>
      </c>
      <c r="B6559" t="s">
        <v>18327</v>
      </c>
      <c r="C6559" t="s">
        <v>12209</v>
      </c>
    </row>
    <row r="6560" spans="1:3">
      <c r="A6560" t="s">
        <v>12163</v>
      </c>
      <c r="B6560" t="s">
        <v>18328</v>
      </c>
      <c r="C6560" t="s">
        <v>12165</v>
      </c>
    </row>
    <row r="6561" spans="1:3">
      <c r="A6561" t="s">
        <v>12163</v>
      </c>
      <c r="B6561" t="s">
        <v>18329</v>
      </c>
      <c r="C6561" t="s">
        <v>12165</v>
      </c>
    </row>
    <row r="6562" spans="1:3">
      <c r="A6562" t="s">
        <v>12163</v>
      </c>
      <c r="B6562" t="s">
        <v>2941</v>
      </c>
      <c r="C6562" t="s">
        <v>12209</v>
      </c>
    </row>
    <row r="6563" spans="1:3">
      <c r="A6563" t="s">
        <v>12163</v>
      </c>
      <c r="B6563" t="s">
        <v>18330</v>
      </c>
      <c r="C6563" t="s">
        <v>12209</v>
      </c>
    </row>
    <row r="6564" spans="1:3">
      <c r="A6564" t="s">
        <v>12163</v>
      </c>
      <c r="B6564" t="s">
        <v>18331</v>
      </c>
      <c r="C6564" t="s">
        <v>12165</v>
      </c>
    </row>
    <row r="6565" spans="1:3">
      <c r="A6565" t="s">
        <v>12163</v>
      </c>
      <c r="B6565" t="s">
        <v>18332</v>
      </c>
      <c r="C6565" t="s">
        <v>12165</v>
      </c>
    </row>
    <row r="6566" spans="1:3">
      <c r="A6566" t="s">
        <v>12163</v>
      </c>
      <c r="B6566" t="s">
        <v>18333</v>
      </c>
      <c r="C6566" t="s">
        <v>12165</v>
      </c>
    </row>
    <row r="6567" spans="1:3">
      <c r="A6567" t="s">
        <v>12163</v>
      </c>
      <c r="B6567" t="s">
        <v>18334</v>
      </c>
      <c r="C6567" t="s">
        <v>12165</v>
      </c>
    </row>
    <row r="6568" spans="1:3">
      <c r="A6568" t="s">
        <v>12163</v>
      </c>
      <c r="B6568" t="s">
        <v>18335</v>
      </c>
      <c r="C6568" t="s">
        <v>12165</v>
      </c>
    </row>
    <row r="6569" spans="1:3">
      <c r="A6569" t="s">
        <v>12163</v>
      </c>
      <c r="B6569" t="s">
        <v>18336</v>
      </c>
      <c r="C6569" t="s">
        <v>12209</v>
      </c>
    </row>
    <row r="6570" spans="1:3">
      <c r="A6570" t="s">
        <v>12163</v>
      </c>
      <c r="B6570" t="s">
        <v>18337</v>
      </c>
      <c r="C6570" t="s">
        <v>12209</v>
      </c>
    </row>
    <row r="6571" spans="1:3">
      <c r="A6571" t="s">
        <v>12163</v>
      </c>
      <c r="B6571" t="s">
        <v>18338</v>
      </c>
      <c r="C6571" t="s">
        <v>12179</v>
      </c>
    </row>
    <row r="6572" spans="1:3">
      <c r="A6572" t="s">
        <v>12163</v>
      </c>
      <c r="B6572" t="s">
        <v>18339</v>
      </c>
      <c r="C6572" t="s">
        <v>12165</v>
      </c>
    </row>
    <row r="6573" spans="1:3">
      <c r="A6573" t="s">
        <v>12163</v>
      </c>
      <c r="B6573" t="s">
        <v>18340</v>
      </c>
      <c r="C6573" t="s">
        <v>12165</v>
      </c>
    </row>
    <row r="6574" spans="1:3">
      <c r="A6574" t="s">
        <v>12163</v>
      </c>
      <c r="B6574" t="s">
        <v>18341</v>
      </c>
      <c r="C6574" t="s">
        <v>12165</v>
      </c>
    </row>
    <row r="6575" spans="1:3">
      <c r="A6575" t="s">
        <v>12163</v>
      </c>
      <c r="B6575" t="s">
        <v>18342</v>
      </c>
      <c r="C6575" t="s">
        <v>12165</v>
      </c>
    </row>
    <row r="6576" spans="1:3">
      <c r="A6576" t="s">
        <v>12163</v>
      </c>
      <c r="B6576" t="s">
        <v>18343</v>
      </c>
      <c r="C6576" t="s">
        <v>12165</v>
      </c>
    </row>
    <row r="6577" spans="1:3">
      <c r="A6577" t="s">
        <v>12163</v>
      </c>
      <c r="B6577" t="s">
        <v>18344</v>
      </c>
      <c r="C6577" t="s">
        <v>12165</v>
      </c>
    </row>
    <row r="6578" spans="1:3">
      <c r="A6578" t="s">
        <v>12163</v>
      </c>
      <c r="B6578" t="s">
        <v>18345</v>
      </c>
      <c r="C6578" t="s">
        <v>12165</v>
      </c>
    </row>
    <row r="6579" spans="1:3">
      <c r="A6579" t="s">
        <v>12163</v>
      </c>
      <c r="B6579" t="s">
        <v>18346</v>
      </c>
      <c r="C6579" t="s">
        <v>12165</v>
      </c>
    </row>
    <row r="6580" spans="1:3">
      <c r="A6580" t="s">
        <v>12163</v>
      </c>
      <c r="B6580" t="s">
        <v>18347</v>
      </c>
      <c r="C6580" t="s">
        <v>12165</v>
      </c>
    </row>
    <row r="6581" spans="1:3">
      <c r="A6581" t="s">
        <v>12163</v>
      </c>
      <c r="B6581" t="s">
        <v>18348</v>
      </c>
      <c r="C6581" t="s">
        <v>12165</v>
      </c>
    </row>
    <row r="6582" spans="1:3">
      <c r="A6582" t="s">
        <v>12163</v>
      </c>
      <c r="B6582" t="s">
        <v>18349</v>
      </c>
      <c r="C6582" t="s">
        <v>12165</v>
      </c>
    </row>
    <row r="6583" spans="1:3">
      <c r="A6583" t="s">
        <v>12163</v>
      </c>
      <c r="B6583" t="s">
        <v>18350</v>
      </c>
      <c r="C6583" t="s">
        <v>12165</v>
      </c>
    </row>
    <row r="6584" spans="1:3">
      <c r="A6584" t="s">
        <v>12163</v>
      </c>
      <c r="B6584" t="s">
        <v>18351</v>
      </c>
      <c r="C6584" t="s">
        <v>12165</v>
      </c>
    </row>
    <row r="6585" spans="1:3">
      <c r="A6585" t="s">
        <v>12163</v>
      </c>
      <c r="B6585" t="s">
        <v>18352</v>
      </c>
      <c r="C6585" t="s">
        <v>12165</v>
      </c>
    </row>
    <row r="6586" spans="1:3">
      <c r="A6586" t="s">
        <v>12163</v>
      </c>
      <c r="B6586" t="s">
        <v>18353</v>
      </c>
      <c r="C6586" t="s">
        <v>12242</v>
      </c>
    </row>
    <row r="6587" spans="1:3">
      <c r="A6587" t="s">
        <v>12163</v>
      </c>
      <c r="B6587" t="s">
        <v>18354</v>
      </c>
      <c r="C6587" t="s">
        <v>12165</v>
      </c>
    </row>
    <row r="6588" spans="1:3">
      <c r="A6588" t="s">
        <v>12163</v>
      </c>
      <c r="B6588" t="s">
        <v>18355</v>
      </c>
      <c r="C6588" t="s">
        <v>12165</v>
      </c>
    </row>
    <row r="6589" spans="1:3">
      <c r="A6589" t="s">
        <v>12163</v>
      </c>
      <c r="B6589" t="s">
        <v>18356</v>
      </c>
      <c r="C6589" t="s">
        <v>12165</v>
      </c>
    </row>
    <row r="6590" spans="1:3">
      <c r="A6590" t="s">
        <v>12163</v>
      </c>
      <c r="B6590" t="s">
        <v>18357</v>
      </c>
      <c r="C6590" t="s">
        <v>12209</v>
      </c>
    </row>
    <row r="6591" spans="1:3">
      <c r="A6591" t="s">
        <v>12163</v>
      </c>
      <c r="B6591" t="s">
        <v>18358</v>
      </c>
      <c r="C6591" t="s">
        <v>12165</v>
      </c>
    </row>
    <row r="6592" spans="1:3">
      <c r="A6592" t="s">
        <v>12163</v>
      </c>
      <c r="B6592" t="s">
        <v>18359</v>
      </c>
      <c r="C6592" t="s">
        <v>12165</v>
      </c>
    </row>
    <row r="6593" spans="1:3">
      <c r="A6593" t="s">
        <v>12163</v>
      </c>
      <c r="B6593" t="s">
        <v>18360</v>
      </c>
      <c r="C6593" t="s">
        <v>12165</v>
      </c>
    </row>
    <row r="6594" spans="1:3">
      <c r="A6594" t="s">
        <v>12163</v>
      </c>
      <c r="B6594" t="s">
        <v>18361</v>
      </c>
      <c r="C6594" t="s">
        <v>12165</v>
      </c>
    </row>
    <row r="6595" spans="1:3">
      <c r="A6595" t="s">
        <v>12163</v>
      </c>
      <c r="B6595" t="s">
        <v>18362</v>
      </c>
      <c r="C6595" t="s">
        <v>12165</v>
      </c>
    </row>
    <row r="6596" spans="1:3">
      <c r="A6596" t="s">
        <v>12163</v>
      </c>
      <c r="B6596" t="s">
        <v>18363</v>
      </c>
      <c r="C6596" t="s">
        <v>12165</v>
      </c>
    </row>
    <row r="6597" spans="1:3">
      <c r="A6597" t="s">
        <v>12163</v>
      </c>
      <c r="B6597" t="s">
        <v>18364</v>
      </c>
      <c r="C6597" t="s">
        <v>12165</v>
      </c>
    </row>
    <row r="6598" spans="1:3">
      <c r="A6598" t="s">
        <v>12163</v>
      </c>
      <c r="B6598" t="s">
        <v>18365</v>
      </c>
      <c r="C6598" t="s">
        <v>12165</v>
      </c>
    </row>
    <row r="6599" spans="1:3">
      <c r="A6599" t="s">
        <v>12163</v>
      </c>
      <c r="B6599" t="s">
        <v>18366</v>
      </c>
      <c r="C6599" t="s">
        <v>12165</v>
      </c>
    </row>
    <row r="6600" spans="1:3">
      <c r="A6600" t="s">
        <v>12163</v>
      </c>
      <c r="B6600" t="s">
        <v>18367</v>
      </c>
      <c r="C6600" t="s">
        <v>12165</v>
      </c>
    </row>
    <row r="6601" spans="1:3">
      <c r="A6601" t="s">
        <v>12163</v>
      </c>
      <c r="B6601" t="s">
        <v>18368</v>
      </c>
      <c r="C6601" t="s">
        <v>12165</v>
      </c>
    </row>
    <row r="6602" spans="1:3">
      <c r="A6602" t="s">
        <v>12163</v>
      </c>
      <c r="B6602" t="s">
        <v>18369</v>
      </c>
      <c r="C6602" t="s">
        <v>12165</v>
      </c>
    </row>
    <row r="6603" spans="1:3">
      <c r="A6603" t="s">
        <v>12163</v>
      </c>
      <c r="B6603" t="s">
        <v>18370</v>
      </c>
      <c r="C6603" t="s">
        <v>12165</v>
      </c>
    </row>
    <row r="6604" spans="1:3">
      <c r="A6604" t="s">
        <v>12163</v>
      </c>
      <c r="B6604" t="s">
        <v>18371</v>
      </c>
      <c r="C6604" t="s">
        <v>12165</v>
      </c>
    </row>
    <row r="6605" spans="1:3">
      <c r="A6605" t="s">
        <v>12163</v>
      </c>
      <c r="B6605" t="s">
        <v>18372</v>
      </c>
      <c r="C6605" t="s">
        <v>12165</v>
      </c>
    </row>
    <row r="6606" spans="1:3">
      <c r="A6606" t="s">
        <v>12163</v>
      </c>
      <c r="B6606" t="s">
        <v>18373</v>
      </c>
      <c r="C6606" t="s">
        <v>12165</v>
      </c>
    </row>
    <row r="6607" spans="1:3">
      <c r="A6607" t="s">
        <v>12163</v>
      </c>
      <c r="B6607" t="s">
        <v>18374</v>
      </c>
      <c r="C6607" t="s">
        <v>12165</v>
      </c>
    </row>
    <row r="6608" spans="1:3">
      <c r="A6608" t="s">
        <v>12163</v>
      </c>
      <c r="B6608" t="s">
        <v>18375</v>
      </c>
      <c r="C6608" t="s">
        <v>12165</v>
      </c>
    </row>
    <row r="6609" spans="1:3">
      <c r="A6609" t="s">
        <v>12163</v>
      </c>
      <c r="B6609" t="s">
        <v>18376</v>
      </c>
      <c r="C6609" t="s">
        <v>12165</v>
      </c>
    </row>
    <row r="6610" spans="1:3">
      <c r="A6610" t="s">
        <v>12163</v>
      </c>
      <c r="B6610" t="s">
        <v>18377</v>
      </c>
      <c r="C6610" t="s">
        <v>12165</v>
      </c>
    </row>
    <row r="6611" spans="1:3">
      <c r="A6611" t="s">
        <v>12163</v>
      </c>
      <c r="B6611" t="s">
        <v>18378</v>
      </c>
      <c r="C6611" t="s">
        <v>12165</v>
      </c>
    </row>
    <row r="6612" spans="1:3">
      <c r="A6612" t="s">
        <v>12163</v>
      </c>
      <c r="B6612" t="s">
        <v>18379</v>
      </c>
      <c r="C6612" t="s">
        <v>12165</v>
      </c>
    </row>
    <row r="6613" spans="1:3">
      <c r="A6613" t="s">
        <v>12163</v>
      </c>
      <c r="B6613" t="s">
        <v>18380</v>
      </c>
      <c r="C6613" t="s">
        <v>12165</v>
      </c>
    </row>
    <row r="6614" spans="1:3">
      <c r="A6614" t="s">
        <v>12163</v>
      </c>
      <c r="B6614" t="s">
        <v>18381</v>
      </c>
      <c r="C6614" t="s">
        <v>12165</v>
      </c>
    </row>
    <row r="6615" spans="1:3">
      <c r="A6615" t="s">
        <v>12163</v>
      </c>
      <c r="B6615" t="s">
        <v>18382</v>
      </c>
      <c r="C6615" t="s">
        <v>12165</v>
      </c>
    </row>
    <row r="6616" spans="1:3">
      <c r="A6616" t="s">
        <v>12163</v>
      </c>
      <c r="B6616" t="s">
        <v>18383</v>
      </c>
      <c r="C6616" t="s">
        <v>12165</v>
      </c>
    </row>
    <row r="6617" spans="1:3">
      <c r="A6617" t="s">
        <v>12163</v>
      </c>
      <c r="B6617" t="s">
        <v>18384</v>
      </c>
      <c r="C6617" t="s">
        <v>12165</v>
      </c>
    </row>
    <row r="6618" spans="1:3">
      <c r="A6618" t="s">
        <v>12163</v>
      </c>
      <c r="B6618" t="s">
        <v>18385</v>
      </c>
      <c r="C6618" t="s">
        <v>12165</v>
      </c>
    </row>
    <row r="6619" spans="1:3">
      <c r="A6619" t="s">
        <v>12163</v>
      </c>
      <c r="B6619" t="s">
        <v>18386</v>
      </c>
      <c r="C6619" t="s">
        <v>12165</v>
      </c>
    </row>
    <row r="6620" spans="1:3">
      <c r="A6620" t="s">
        <v>12163</v>
      </c>
      <c r="B6620" t="s">
        <v>18387</v>
      </c>
      <c r="C6620" t="s">
        <v>12165</v>
      </c>
    </row>
    <row r="6621" spans="1:3">
      <c r="A6621" t="s">
        <v>12163</v>
      </c>
      <c r="B6621" t="s">
        <v>18388</v>
      </c>
      <c r="C6621" t="s">
        <v>12165</v>
      </c>
    </row>
    <row r="6622" spans="1:3">
      <c r="A6622" t="s">
        <v>12163</v>
      </c>
      <c r="B6622" t="s">
        <v>18389</v>
      </c>
      <c r="C6622" t="s">
        <v>12165</v>
      </c>
    </row>
    <row r="6623" spans="1:3">
      <c r="A6623" t="s">
        <v>12163</v>
      </c>
      <c r="B6623" t="s">
        <v>18390</v>
      </c>
      <c r="C6623" t="s">
        <v>12165</v>
      </c>
    </row>
    <row r="6624" spans="1:3">
      <c r="A6624" t="s">
        <v>12163</v>
      </c>
      <c r="B6624" t="s">
        <v>18391</v>
      </c>
      <c r="C6624" t="s">
        <v>12165</v>
      </c>
    </row>
    <row r="6625" spans="1:3">
      <c r="A6625" t="s">
        <v>12163</v>
      </c>
      <c r="B6625" t="s">
        <v>18392</v>
      </c>
      <c r="C6625" t="s">
        <v>12165</v>
      </c>
    </row>
    <row r="6626" spans="1:3">
      <c r="A6626" t="s">
        <v>12163</v>
      </c>
      <c r="B6626" t="s">
        <v>18393</v>
      </c>
      <c r="C6626" t="s">
        <v>12165</v>
      </c>
    </row>
    <row r="6627" spans="1:3">
      <c r="A6627" t="s">
        <v>12163</v>
      </c>
      <c r="B6627" t="s">
        <v>18394</v>
      </c>
      <c r="C6627" t="s">
        <v>12165</v>
      </c>
    </row>
    <row r="6628" spans="1:3">
      <c r="A6628" t="s">
        <v>12163</v>
      </c>
      <c r="B6628" t="s">
        <v>18395</v>
      </c>
      <c r="C6628" t="s">
        <v>12165</v>
      </c>
    </row>
    <row r="6629" spans="1:3">
      <c r="A6629" t="s">
        <v>12163</v>
      </c>
      <c r="B6629" t="s">
        <v>18396</v>
      </c>
      <c r="C6629" t="s">
        <v>12165</v>
      </c>
    </row>
    <row r="6630" spans="1:3">
      <c r="A6630" t="s">
        <v>12163</v>
      </c>
      <c r="B6630" t="s">
        <v>18397</v>
      </c>
      <c r="C6630" t="s">
        <v>12165</v>
      </c>
    </row>
    <row r="6631" spans="1:3">
      <c r="A6631" t="s">
        <v>12163</v>
      </c>
      <c r="B6631" t="s">
        <v>18398</v>
      </c>
      <c r="C6631" t="s">
        <v>12165</v>
      </c>
    </row>
    <row r="6632" spans="1:3">
      <c r="A6632" t="s">
        <v>12163</v>
      </c>
      <c r="B6632" t="s">
        <v>18399</v>
      </c>
      <c r="C6632" t="s">
        <v>12165</v>
      </c>
    </row>
    <row r="6633" spans="1:3">
      <c r="A6633" t="s">
        <v>12163</v>
      </c>
      <c r="B6633" t="s">
        <v>18400</v>
      </c>
      <c r="C6633" t="s">
        <v>12165</v>
      </c>
    </row>
    <row r="6634" spans="1:3">
      <c r="A6634" t="s">
        <v>12163</v>
      </c>
      <c r="B6634" t="s">
        <v>18401</v>
      </c>
      <c r="C6634" t="s">
        <v>12165</v>
      </c>
    </row>
    <row r="6635" spans="1:3">
      <c r="A6635" t="s">
        <v>12163</v>
      </c>
      <c r="B6635" t="s">
        <v>18402</v>
      </c>
      <c r="C6635" t="s">
        <v>12165</v>
      </c>
    </row>
    <row r="6636" spans="1:3">
      <c r="A6636" t="s">
        <v>12163</v>
      </c>
      <c r="B6636" t="s">
        <v>18403</v>
      </c>
      <c r="C6636" t="s">
        <v>12165</v>
      </c>
    </row>
    <row r="6637" spans="1:3">
      <c r="A6637" t="s">
        <v>12163</v>
      </c>
      <c r="B6637" t="s">
        <v>18404</v>
      </c>
      <c r="C6637" t="s">
        <v>12165</v>
      </c>
    </row>
    <row r="6638" spans="1:3">
      <c r="A6638" t="s">
        <v>12163</v>
      </c>
      <c r="B6638" t="s">
        <v>18405</v>
      </c>
      <c r="C6638" t="s">
        <v>12165</v>
      </c>
    </row>
    <row r="6639" spans="1:3">
      <c r="A6639" t="s">
        <v>12163</v>
      </c>
      <c r="B6639" t="s">
        <v>18406</v>
      </c>
      <c r="C6639" t="s">
        <v>12165</v>
      </c>
    </row>
    <row r="6640" spans="1:3">
      <c r="A6640" t="s">
        <v>12163</v>
      </c>
      <c r="B6640" t="s">
        <v>4261</v>
      </c>
      <c r="C6640" t="s">
        <v>12165</v>
      </c>
    </row>
    <row r="6641" spans="1:3">
      <c r="A6641" t="s">
        <v>12163</v>
      </c>
      <c r="B6641" t="s">
        <v>18407</v>
      </c>
      <c r="C6641" t="s">
        <v>12165</v>
      </c>
    </row>
    <row r="6642" spans="1:3">
      <c r="A6642" t="s">
        <v>12163</v>
      </c>
      <c r="B6642" t="s">
        <v>18408</v>
      </c>
      <c r="C6642" t="s">
        <v>12165</v>
      </c>
    </row>
    <row r="6643" spans="1:3">
      <c r="A6643" t="s">
        <v>12163</v>
      </c>
      <c r="B6643" t="s">
        <v>18409</v>
      </c>
      <c r="C6643" t="s">
        <v>12165</v>
      </c>
    </row>
    <row r="6644" spans="1:3">
      <c r="A6644" t="s">
        <v>12163</v>
      </c>
      <c r="B6644" t="s">
        <v>18410</v>
      </c>
      <c r="C6644" t="s">
        <v>12165</v>
      </c>
    </row>
    <row r="6645" spans="1:3">
      <c r="A6645" t="s">
        <v>12163</v>
      </c>
      <c r="B6645" t="s">
        <v>18411</v>
      </c>
      <c r="C6645" t="s">
        <v>12165</v>
      </c>
    </row>
    <row r="6646" spans="1:3">
      <c r="A6646" t="s">
        <v>12163</v>
      </c>
      <c r="B6646" t="s">
        <v>18412</v>
      </c>
      <c r="C6646" t="s">
        <v>12165</v>
      </c>
    </row>
    <row r="6647" spans="1:3">
      <c r="A6647" t="s">
        <v>12163</v>
      </c>
      <c r="B6647" t="s">
        <v>18413</v>
      </c>
      <c r="C6647" t="s">
        <v>12165</v>
      </c>
    </row>
    <row r="6648" spans="1:3">
      <c r="A6648" t="s">
        <v>12163</v>
      </c>
      <c r="B6648" t="s">
        <v>18414</v>
      </c>
      <c r="C6648" t="s">
        <v>12165</v>
      </c>
    </row>
    <row r="6649" spans="1:3">
      <c r="A6649" t="s">
        <v>12163</v>
      </c>
      <c r="B6649" t="s">
        <v>18415</v>
      </c>
      <c r="C6649" t="s">
        <v>12165</v>
      </c>
    </row>
    <row r="6650" spans="1:3">
      <c r="A6650" t="s">
        <v>12163</v>
      </c>
      <c r="B6650" t="s">
        <v>18416</v>
      </c>
      <c r="C6650" t="s">
        <v>12165</v>
      </c>
    </row>
    <row r="6651" spans="1:3">
      <c r="A6651" t="s">
        <v>12163</v>
      </c>
      <c r="B6651" t="s">
        <v>18417</v>
      </c>
      <c r="C6651" t="s">
        <v>12165</v>
      </c>
    </row>
    <row r="6652" spans="1:3">
      <c r="A6652" t="s">
        <v>12163</v>
      </c>
      <c r="B6652" t="s">
        <v>18418</v>
      </c>
      <c r="C6652" t="s">
        <v>12165</v>
      </c>
    </row>
    <row r="6653" spans="1:3">
      <c r="A6653" t="s">
        <v>12163</v>
      </c>
      <c r="B6653" t="s">
        <v>18419</v>
      </c>
      <c r="C6653" t="s">
        <v>12165</v>
      </c>
    </row>
    <row r="6654" spans="1:3">
      <c r="A6654" t="s">
        <v>12163</v>
      </c>
      <c r="B6654" t="s">
        <v>18420</v>
      </c>
      <c r="C6654" t="s">
        <v>12165</v>
      </c>
    </row>
    <row r="6655" spans="1:3">
      <c r="A6655" t="s">
        <v>12163</v>
      </c>
      <c r="B6655" t="s">
        <v>18421</v>
      </c>
      <c r="C6655" t="s">
        <v>12165</v>
      </c>
    </row>
    <row r="6656" spans="1:3">
      <c r="A6656" t="s">
        <v>12163</v>
      </c>
      <c r="B6656" t="s">
        <v>18422</v>
      </c>
      <c r="C6656" t="s">
        <v>12165</v>
      </c>
    </row>
    <row r="6657" spans="1:3">
      <c r="A6657" t="s">
        <v>12163</v>
      </c>
      <c r="B6657" t="s">
        <v>18423</v>
      </c>
      <c r="C6657" t="s">
        <v>12165</v>
      </c>
    </row>
    <row r="6658" spans="1:3">
      <c r="A6658" t="s">
        <v>12163</v>
      </c>
      <c r="B6658" t="s">
        <v>18424</v>
      </c>
      <c r="C6658" t="s">
        <v>12165</v>
      </c>
    </row>
    <row r="6659" spans="1:3">
      <c r="A6659" t="s">
        <v>12163</v>
      </c>
      <c r="B6659" t="s">
        <v>18425</v>
      </c>
      <c r="C6659" t="s">
        <v>12165</v>
      </c>
    </row>
    <row r="6660" spans="1:3">
      <c r="A6660" t="s">
        <v>12163</v>
      </c>
      <c r="B6660" t="s">
        <v>18426</v>
      </c>
      <c r="C6660" t="s">
        <v>12165</v>
      </c>
    </row>
    <row r="6661" spans="1:3">
      <c r="A6661" t="s">
        <v>12163</v>
      </c>
      <c r="B6661" t="s">
        <v>18427</v>
      </c>
      <c r="C6661" t="s">
        <v>12165</v>
      </c>
    </row>
    <row r="6662" spans="1:3">
      <c r="A6662" t="s">
        <v>12163</v>
      </c>
      <c r="B6662" t="s">
        <v>18428</v>
      </c>
      <c r="C6662" t="s">
        <v>12165</v>
      </c>
    </row>
    <row r="6663" spans="1:3">
      <c r="A6663" t="s">
        <v>12163</v>
      </c>
      <c r="B6663" t="s">
        <v>18429</v>
      </c>
      <c r="C6663" t="s">
        <v>12165</v>
      </c>
    </row>
    <row r="6664" spans="1:3">
      <c r="A6664" t="s">
        <v>12163</v>
      </c>
      <c r="B6664" t="s">
        <v>18430</v>
      </c>
      <c r="C6664" t="s">
        <v>12165</v>
      </c>
    </row>
    <row r="6665" spans="1:3">
      <c r="A6665" t="s">
        <v>12163</v>
      </c>
      <c r="B6665" t="s">
        <v>18431</v>
      </c>
      <c r="C6665" t="s">
        <v>12165</v>
      </c>
    </row>
    <row r="6666" spans="1:3">
      <c r="A6666" t="s">
        <v>12163</v>
      </c>
      <c r="B6666" t="s">
        <v>18432</v>
      </c>
      <c r="C6666" t="s">
        <v>12165</v>
      </c>
    </row>
    <row r="6667" spans="1:3">
      <c r="A6667" t="s">
        <v>12163</v>
      </c>
      <c r="B6667" t="s">
        <v>18433</v>
      </c>
      <c r="C6667" t="s">
        <v>12165</v>
      </c>
    </row>
    <row r="6668" spans="1:3">
      <c r="A6668" t="s">
        <v>12163</v>
      </c>
      <c r="B6668" t="s">
        <v>18434</v>
      </c>
      <c r="C6668" t="s">
        <v>12165</v>
      </c>
    </row>
    <row r="6669" spans="1:3">
      <c r="A6669" t="s">
        <v>12163</v>
      </c>
      <c r="B6669" t="s">
        <v>18435</v>
      </c>
      <c r="C6669" t="s">
        <v>12165</v>
      </c>
    </row>
    <row r="6670" spans="1:3">
      <c r="A6670" t="s">
        <v>12163</v>
      </c>
      <c r="B6670" t="s">
        <v>18436</v>
      </c>
      <c r="C6670" t="s">
        <v>12165</v>
      </c>
    </row>
    <row r="6671" spans="1:3">
      <c r="A6671" t="s">
        <v>12163</v>
      </c>
      <c r="B6671" t="s">
        <v>18437</v>
      </c>
      <c r="C6671" t="s">
        <v>12165</v>
      </c>
    </row>
    <row r="6672" spans="1:3">
      <c r="A6672" t="s">
        <v>12163</v>
      </c>
      <c r="B6672" t="s">
        <v>18438</v>
      </c>
      <c r="C6672" t="s">
        <v>12165</v>
      </c>
    </row>
    <row r="6673" spans="1:3">
      <c r="A6673" t="s">
        <v>12163</v>
      </c>
      <c r="B6673" t="s">
        <v>18439</v>
      </c>
      <c r="C6673" t="s">
        <v>12165</v>
      </c>
    </row>
    <row r="6674" spans="1:3">
      <c r="A6674" t="s">
        <v>12163</v>
      </c>
      <c r="B6674" t="s">
        <v>18440</v>
      </c>
      <c r="C6674" t="s">
        <v>12165</v>
      </c>
    </row>
    <row r="6675" spans="1:3">
      <c r="A6675" t="s">
        <v>12163</v>
      </c>
      <c r="B6675" t="s">
        <v>18441</v>
      </c>
      <c r="C6675" t="s">
        <v>12165</v>
      </c>
    </row>
    <row r="6676" spans="1:3">
      <c r="A6676" t="s">
        <v>12163</v>
      </c>
      <c r="B6676" t="s">
        <v>18442</v>
      </c>
      <c r="C6676" t="s">
        <v>12165</v>
      </c>
    </row>
    <row r="6677" spans="1:3">
      <c r="A6677" t="s">
        <v>12163</v>
      </c>
      <c r="B6677" t="s">
        <v>18443</v>
      </c>
      <c r="C6677" t="s">
        <v>12165</v>
      </c>
    </row>
    <row r="6678" spans="1:3">
      <c r="A6678" t="s">
        <v>12163</v>
      </c>
      <c r="B6678" t="s">
        <v>18444</v>
      </c>
      <c r="C6678" t="s">
        <v>12165</v>
      </c>
    </row>
    <row r="6679" spans="1:3">
      <c r="A6679" t="s">
        <v>12163</v>
      </c>
      <c r="B6679" t="s">
        <v>18445</v>
      </c>
      <c r="C6679" t="s">
        <v>12165</v>
      </c>
    </row>
    <row r="6680" spans="1:3">
      <c r="A6680" t="s">
        <v>12163</v>
      </c>
      <c r="B6680" t="s">
        <v>18446</v>
      </c>
      <c r="C6680" t="s">
        <v>12165</v>
      </c>
    </row>
    <row r="6681" spans="1:3">
      <c r="A6681" t="s">
        <v>12163</v>
      </c>
      <c r="B6681" t="s">
        <v>18447</v>
      </c>
      <c r="C6681" t="s">
        <v>12165</v>
      </c>
    </row>
    <row r="6682" spans="1:3">
      <c r="A6682" t="s">
        <v>12163</v>
      </c>
      <c r="B6682" t="s">
        <v>18448</v>
      </c>
      <c r="C6682" t="s">
        <v>12165</v>
      </c>
    </row>
    <row r="6683" spans="1:3">
      <c r="A6683" t="s">
        <v>12163</v>
      </c>
      <c r="B6683" t="s">
        <v>18449</v>
      </c>
      <c r="C6683" t="s">
        <v>12165</v>
      </c>
    </row>
    <row r="6684" spans="1:3">
      <c r="A6684" t="s">
        <v>12163</v>
      </c>
      <c r="B6684" t="s">
        <v>18450</v>
      </c>
      <c r="C6684" t="s">
        <v>12165</v>
      </c>
    </row>
    <row r="6685" spans="1:3">
      <c r="A6685" t="s">
        <v>12163</v>
      </c>
      <c r="B6685" t="s">
        <v>18451</v>
      </c>
      <c r="C6685" t="s">
        <v>12165</v>
      </c>
    </row>
    <row r="6686" spans="1:3">
      <c r="A6686" t="s">
        <v>12163</v>
      </c>
      <c r="B6686" t="s">
        <v>18452</v>
      </c>
      <c r="C6686" t="s">
        <v>12165</v>
      </c>
    </row>
    <row r="6687" spans="1:3">
      <c r="A6687" t="s">
        <v>12163</v>
      </c>
      <c r="B6687" t="s">
        <v>18453</v>
      </c>
      <c r="C6687" t="s">
        <v>12189</v>
      </c>
    </row>
    <row r="6688" spans="1:3">
      <c r="A6688" t="s">
        <v>12163</v>
      </c>
      <c r="B6688" t="s">
        <v>18454</v>
      </c>
      <c r="C6688" t="s">
        <v>12189</v>
      </c>
    </row>
    <row r="6689" spans="1:3">
      <c r="A6689" t="s">
        <v>12163</v>
      </c>
      <c r="B6689" t="s">
        <v>18455</v>
      </c>
      <c r="C6689" t="s">
        <v>12189</v>
      </c>
    </row>
    <row r="6690" spans="1:3">
      <c r="A6690" t="s">
        <v>12163</v>
      </c>
      <c r="B6690" t="s">
        <v>1637</v>
      </c>
      <c r="C6690" t="s">
        <v>12189</v>
      </c>
    </row>
    <row r="6691" spans="1:3">
      <c r="A6691" t="s">
        <v>12163</v>
      </c>
      <c r="B6691" t="s">
        <v>18456</v>
      </c>
      <c r="C6691" t="s">
        <v>12184</v>
      </c>
    </row>
    <row r="6692" spans="1:3">
      <c r="A6692" t="s">
        <v>12163</v>
      </c>
      <c r="B6692" t="s">
        <v>18457</v>
      </c>
      <c r="C6692" t="s">
        <v>12165</v>
      </c>
    </row>
    <row r="6693" spans="1:3">
      <c r="A6693" t="s">
        <v>12163</v>
      </c>
      <c r="B6693" t="s">
        <v>18458</v>
      </c>
      <c r="C6693" t="s">
        <v>12165</v>
      </c>
    </row>
    <row r="6694" spans="1:3">
      <c r="A6694" t="s">
        <v>12163</v>
      </c>
      <c r="B6694" t="s">
        <v>18459</v>
      </c>
      <c r="C6694" t="s">
        <v>12184</v>
      </c>
    </row>
    <row r="6695" spans="1:3">
      <c r="A6695" t="s">
        <v>12163</v>
      </c>
      <c r="B6695" t="s">
        <v>18460</v>
      </c>
      <c r="C6695" t="s">
        <v>12165</v>
      </c>
    </row>
    <row r="6696" spans="1:3">
      <c r="A6696" t="s">
        <v>12163</v>
      </c>
      <c r="B6696" t="s">
        <v>18461</v>
      </c>
      <c r="C6696" t="s">
        <v>12209</v>
      </c>
    </row>
    <row r="6697" spans="1:3">
      <c r="A6697" t="s">
        <v>12163</v>
      </c>
      <c r="B6697" t="s">
        <v>18462</v>
      </c>
      <c r="C6697" t="s">
        <v>12165</v>
      </c>
    </row>
    <row r="6698" spans="1:3">
      <c r="A6698" t="s">
        <v>12163</v>
      </c>
      <c r="B6698" t="s">
        <v>18463</v>
      </c>
      <c r="C6698" t="s">
        <v>12165</v>
      </c>
    </row>
    <row r="6699" spans="1:3">
      <c r="A6699" t="s">
        <v>12163</v>
      </c>
      <c r="B6699" t="s">
        <v>18464</v>
      </c>
      <c r="C6699" t="s">
        <v>12165</v>
      </c>
    </row>
    <row r="6700" spans="1:3">
      <c r="A6700" t="s">
        <v>12163</v>
      </c>
      <c r="B6700" t="s">
        <v>18465</v>
      </c>
      <c r="C6700" t="s">
        <v>12165</v>
      </c>
    </row>
    <row r="6701" spans="1:3">
      <c r="A6701" t="s">
        <v>12163</v>
      </c>
      <c r="B6701" t="s">
        <v>18466</v>
      </c>
      <c r="C6701" t="s">
        <v>12165</v>
      </c>
    </row>
    <row r="6702" spans="1:3">
      <c r="A6702" t="s">
        <v>12163</v>
      </c>
      <c r="B6702" t="s">
        <v>18467</v>
      </c>
      <c r="C6702" t="s">
        <v>12165</v>
      </c>
    </row>
    <row r="6703" spans="1:3">
      <c r="A6703" t="s">
        <v>12163</v>
      </c>
      <c r="B6703" t="s">
        <v>18468</v>
      </c>
      <c r="C6703" t="s">
        <v>12165</v>
      </c>
    </row>
    <row r="6704" spans="1:3">
      <c r="A6704" t="s">
        <v>12163</v>
      </c>
      <c r="B6704" t="s">
        <v>18469</v>
      </c>
      <c r="C6704" t="s">
        <v>12165</v>
      </c>
    </row>
    <row r="6705" spans="1:3">
      <c r="A6705" t="s">
        <v>12163</v>
      </c>
      <c r="B6705" t="s">
        <v>18470</v>
      </c>
      <c r="C6705" t="s">
        <v>12165</v>
      </c>
    </row>
    <row r="6706" spans="1:3">
      <c r="A6706" t="s">
        <v>12163</v>
      </c>
      <c r="B6706" t="s">
        <v>18471</v>
      </c>
      <c r="C6706" t="s">
        <v>12165</v>
      </c>
    </row>
    <row r="6707" spans="1:3">
      <c r="A6707" t="s">
        <v>12163</v>
      </c>
      <c r="B6707" t="s">
        <v>18472</v>
      </c>
      <c r="C6707" t="s">
        <v>12165</v>
      </c>
    </row>
    <row r="6708" spans="1:3">
      <c r="A6708" t="s">
        <v>12163</v>
      </c>
      <c r="B6708" t="s">
        <v>18473</v>
      </c>
      <c r="C6708" t="s">
        <v>12165</v>
      </c>
    </row>
    <row r="6709" spans="1:3">
      <c r="A6709" t="s">
        <v>12163</v>
      </c>
      <c r="B6709" t="s">
        <v>18474</v>
      </c>
      <c r="C6709" t="s">
        <v>12165</v>
      </c>
    </row>
    <row r="6710" spans="1:3">
      <c r="A6710" t="s">
        <v>12163</v>
      </c>
      <c r="B6710" t="s">
        <v>18475</v>
      </c>
      <c r="C6710" t="s">
        <v>12165</v>
      </c>
    </row>
    <row r="6711" spans="1:3">
      <c r="A6711" t="s">
        <v>12163</v>
      </c>
      <c r="B6711" t="s">
        <v>18476</v>
      </c>
      <c r="C6711" t="s">
        <v>12165</v>
      </c>
    </row>
    <row r="6712" spans="1:3">
      <c r="A6712" t="s">
        <v>12163</v>
      </c>
      <c r="B6712" t="s">
        <v>18477</v>
      </c>
      <c r="C6712" t="s">
        <v>12165</v>
      </c>
    </row>
    <row r="6713" spans="1:3">
      <c r="A6713" t="s">
        <v>12163</v>
      </c>
      <c r="B6713" t="s">
        <v>18478</v>
      </c>
      <c r="C6713" t="s">
        <v>12209</v>
      </c>
    </row>
    <row r="6714" spans="1:3">
      <c r="A6714" t="s">
        <v>12163</v>
      </c>
      <c r="B6714" t="s">
        <v>18479</v>
      </c>
      <c r="C6714" t="s">
        <v>12165</v>
      </c>
    </row>
    <row r="6715" spans="1:3">
      <c r="A6715" t="s">
        <v>12163</v>
      </c>
      <c r="B6715" t="s">
        <v>18480</v>
      </c>
      <c r="C6715" t="s">
        <v>12165</v>
      </c>
    </row>
    <row r="6716" spans="1:3">
      <c r="A6716" t="s">
        <v>12163</v>
      </c>
      <c r="B6716" t="s">
        <v>18481</v>
      </c>
      <c r="C6716" t="s">
        <v>12165</v>
      </c>
    </row>
    <row r="6717" spans="1:3">
      <c r="A6717" t="s">
        <v>12163</v>
      </c>
      <c r="B6717" t="s">
        <v>18482</v>
      </c>
      <c r="C6717" t="s">
        <v>12165</v>
      </c>
    </row>
    <row r="6718" spans="1:3">
      <c r="A6718" t="s">
        <v>12163</v>
      </c>
      <c r="B6718" t="s">
        <v>18483</v>
      </c>
      <c r="C6718" t="s">
        <v>12165</v>
      </c>
    </row>
    <row r="6719" spans="1:3">
      <c r="A6719" t="s">
        <v>12163</v>
      </c>
      <c r="B6719" t="s">
        <v>18484</v>
      </c>
      <c r="C6719" t="s">
        <v>12165</v>
      </c>
    </row>
    <row r="6720" spans="1:3">
      <c r="A6720" t="s">
        <v>12163</v>
      </c>
      <c r="B6720" t="s">
        <v>18485</v>
      </c>
      <c r="C6720" t="s">
        <v>12165</v>
      </c>
    </row>
    <row r="6721" spans="1:3">
      <c r="A6721" t="s">
        <v>12163</v>
      </c>
      <c r="B6721" t="s">
        <v>18486</v>
      </c>
      <c r="C6721" t="s">
        <v>12165</v>
      </c>
    </row>
    <row r="6722" spans="1:3">
      <c r="A6722" t="s">
        <v>12163</v>
      </c>
      <c r="B6722" t="s">
        <v>18487</v>
      </c>
      <c r="C6722" t="s">
        <v>12165</v>
      </c>
    </row>
    <row r="6723" spans="1:3">
      <c r="A6723" t="s">
        <v>12163</v>
      </c>
      <c r="B6723" t="s">
        <v>18488</v>
      </c>
      <c r="C6723" t="s">
        <v>12165</v>
      </c>
    </row>
    <row r="6724" spans="1:3">
      <c r="A6724" t="s">
        <v>12163</v>
      </c>
      <c r="B6724" t="s">
        <v>18489</v>
      </c>
      <c r="C6724" t="s">
        <v>12165</v>
      </c>
    </row>
    <row r="6725" spans="1:3">
      <c r="A6725" t="s">
        <v>12163</v>
      </c>
      <c r="B6725" t="s">
        <v>18490</v>
      </c>
      <c r="C6725" t="s">
        <v>12165</v>
      </c>
    </row>
    <row r="6726" spans="1:3">
      <c r="A6726" t="s">
        <v>12163</v>
      </c>
      <c r="B6726" t="s">
        <v>18491</v>
      </c>
      <c r="C6726" t="s">
        <v>12165</v>
      </c>
    </row>
    <row r="6727" spans="1:3">
      <c r="A6727" t="s">
        <v>12163</v>
      </c>
      <c r="B6727" t="s">
        <v>18492</v>
      </c>
      <c r="C6727" t="s">
        <v>12209</v>
      </c>
    </row>
    <row r="6728" spans="1:3">
      <c r="A6728" t="s">
        <v>12163</v>
      </c>
      <c r="B6728" t="s">
        <v>18493</v>
      </c>
      <c r="C6728" t="s">
        <v>12165</v>
      </c>
    </row>
    <row r="6729" spans="1:3">
      <c r="A6729" t="s">
        <v>12163</v>
      </c>
      <c r="B6729" t="s">
        <v>18494</v>
      </c>
      <c r="C6729" t="s">
        <v>12165</v>
      </c>
    </row>
    <row r="6730" spans="1:3">
      <c r="A6730" t="s">
        <v>12163</v>
      </c>
      <c r="B6730" t="s">
        <v>18495</v>
      </c>
      <c r="C6730" t="s">
        <v>12165</v>
      </c>
    </row>
    <row r="6731" spans="1:3">
      <c r="A6731" t="s">
        <v>12163</v>
      </c>
      <c r="B6731" t="s">
        <v>18496</v>
      </c>
      <c r="C6731" t="s">
        <v>12165</v>
      </c>
    </row>
    <row r="6732" spans="1:3">
      <c r="A6732" t="s">
        <v>12163</v>
      </c>
      <c r="B6732" t="s">
        <v>18497</v>
      </c>
      <c r="C6732" t="s">
        <v>12165</v>
      </c>
    </row>
    <row r="6733" spans="1:3">
      <c r="A6733" t="s">
        <v>12163</v>
      </c>
      <c r="B6733" t="s">
        <v>18498</v>
      </c>
      <c r="C6733" t="s">
        <v>12165</v>
      </c>
    </row>
    <row r="6734" spans="1:3">
      <c r="A6734" t="s">
        <v>12163</v>
      </c>
      <c r="B6734" t="s">
        <v>18499</v>
      </c>
      <c r="C6734" t="s">
        <v>12165</v>
      </c>
    </row>
    <row r="6735" spans="1:3">
      <c r="A6735" t="s">
        <v>12163</v>
      </c>
      <c r="B6735" t="s">
        <v>18500</v>
      </c>
      <c r="C6735" t="s">
        <v>12165</v>
      </c>
    </row>
    <row r="6736" spans="1:3">
      <c r="A6736" t="s">
        <v>12163</v>
      </c>
      <c r="B6736" t="s">
        <v>18501</v>
      </c>
      <c r="C6736" t="s">
        <v>12165</v>
      </c>
    </row>
    <row r="6737" spans="1:3">
      <c r="A6737" t="s">
        <v>12163</v>
      </c>
      <c r="B6737" t="s">
        <v>18502</v>
      </c>
      <c r="C6737" t="s">
        <v>12165</v>
      </c>
    </row>
    <row r="6738" spans="1:3">
      <c r="A6738" t="s">
        <v>12163</v>
      </c>
      <c r="B6738" t="s">
        <v>18503</v>
      </c>
      <c r="C6738" t="s">
        <v>12165</v>
      </c>
    </row>
    <row r="6739" spans="1:3">
      <c r="A6739" t="s">
        <v>12163</v>
      </c>
      <c r="B6739" t="s">
        <v>18504</v>
      </c>
      <c r="C6739" t="s">
        <v>12165</v>
      </c>
    </row>
    <row r="6740" spans="1:3">
      <c r="A6740" t="s">
        <v>12163</v>
      </c>
      <c r="B6740" t="s">
        <v>18505</v>
      </c>
      <c r="C6740" t="s">
        <v>12165</v>
      </c>
    </row>
    <row r="6741" spans="1:3">
      <c r="A6741" t="s">
        <v>12163</v>
      </c>
      <c r="B6741" t="s">
        <v>18506</v>
      </c>
      <c r="C6741" t="s">
        <v>12165</v>
      </c>
    </row>
    <row r="6742" spans="1:3">
      <c r="A6742" t="s">
        <v>12163</v>
      </c>
      <c r="B6742" t="s">
        <v>10607</v>
      </c>
      <c r="C6742" t="s">
        <v>12165</v>
      </c>
    </row>
    <row r="6743" spans="1:3">
      <c r="A6743" t="s">
        <v>12163</v>
      </c>
      <c r="B6743" t="s">
        <v>18507</v>
      </c>
      <c r="C6743" t="s">
        <v>12165</v>
      </c>
    </row>
    <row r="6744" spans="1:3">
      <c r="A6744" t="s">
        <v>12163</v>
      </c>
      <c r="B6744" t="s">
        <v>3240</v>
      </c>
      <c r="C6744" t="s">
        <v>12165</v>
      </c>
    </row>
    <row r="6745" spans="1:3">
      <c r="A6745" t="s">
        <v>12163</v>
      </c>
      <c r="B6745" t="s">
        <v>18508</v>
      </c>
      <c r="C6745" t="s">
        <v>12165</v>
      </c>
    </row>
    <row r="6746" spans="1:3">
      <c r="A6746" t="s">
        <v>12163</v>
      </c>
      <c r="B6746" t="s">
        <v>5490</v>
      </c>
      <c r="C6746" t="s">
        <v>12165</v>
      </c>
    </row>
    <row r="6747" spans="1:3">
      <c r="A6747" t="s">
        <v>12163</v>
      </c>
      <c r="B6747" t="s">
        <v>18509</v>
      </c>
      <c r="C6747" t="s">
        <v>12165</v>
      </c>
    </row>
    <row r="6748" spans="1:3">
      <c r="A6748" t="s">
        <v>12163</v>
      </c>
      <c r="B6748" t="s">
        <v>18510</v>
      </c>
      <c r="C6748" t="s">
        <v>12165</v>
      </c>
    </row>
    <row r="6749" spans="1:3">
      <c r="A6749" t="s">
        <v>12163</v>
      </c>
      <c r="B6749" t="s">
        <v>18511</v>
      </c>
      <c r="C6749" t="s">
        <v>12165</v>
      </c>
    </row>
    <row r="6750" spans="1:3">
      <c r="A6750" t="s">
        <v>12163</v>
      </c>
      <c r="B6750" t="s">
        <v>18512</v>
      </c>
      <c r="C6750" t="s">
        <v>12165</v>
      </c>
    </row>
    <row r="6751" spans="1:3">
      <c r="A6751" t="s">
        <v>12163</v>
      </c>
      <c r="B6751" t="s">
        <v>18513</v>
      </c>
      <c r="C6751" t="s">
        <v>12165</v>
      </c>
    </row>
    <row r="6752" spans="1:3">
      <c r="A6752" t="s">
        <v>12163</v>
      </c>
      <c r="B6752" t="s">
        <v>18514</v>
      </c>
      <c r="C6752" t="s">
        <v>12165</v>
      </c>
    </row>
    <row r="6753" spans="1:3">
      <c r="A6753" t="s">
        <v>12163</v>
      </c>
      <c r="B6753" t="s">
        <v>18515</v>
      </c>
      <c r="C6753" t="s">
        <v>12233</v>
      </c>
    </row>
    <row r="6754" spans="1:3">
      <c r="A6754" t="s">
        <v>12163</v>
      </c>
      <c r="B6754" t="s">
        <v>18516</v>
      </c>
      <c r="C6754" t="s">
        <v>12165</v>
      </c>
    </row>
    <row r="6755" spans="1:3">
      <c r="A6755" t="s">
        <v>12163</v>
      </c>
      <c r="B6755" t="s">
        <v>18517</v>
      </c>
      <c r="C6755" t="s">
        <v>12165</v>
      </c>
    </row>
    <row r="6756" spans="1:3">
      <c r="A6756" t="s">
        <v>12163</v>
      </c>
      <c r="B6756" t="s">
        <v>18518</v>
      </c>
      <c r="C6756" t="s">
        <v>12165</v>
      </c>
    </row>
    <row r="6757" spans="1:3">
      <c r="A6757" t="s">
        <v>12163</v>
      </c>
      <c r="B6757" t="s">
        <v>18519</v>
      </c>
      <c r="C6757" t="s">
        <v>12165</v>
      </c>
    </row>
    <row r="6758" spans="1:3">
      <c r="A6758" t="s">
        <v>12163</v>
      </c>
      <c r="B6758" t="s">
        <v>18520</v>
      </c>
      <c r="C6758" t="s">
        <v>12165</v>
      </c>
    </row>
    <row r="6759" spans="1:3">
      <c r="A6759" t="s">
        <v>12163</v>
      </c>
      <c r="B6759" t="s">
        <v>18521</v>
      </c>
      <c r="C6759" t="s">
        <v>12165</v>
      </c>
    </row>
    <row r="6760" spans="1:3">
      <c r="A6760" t="s">
        <v>12163</v>
      </c>
      <c r="B6760" t="s">
        <v>18522</v>
      </c>
      <c r="C6760" t="s">
        <v>12165</v>
      </c>
    </row>
    <row r="6761" spans="1:3">
      <c r="A6761" t="s">
        <v>12163</v>
      </c>
      <c r="B6761" t="s">
        <v>5510</v>
      </c>
      <c r="C6761" t="s">
        <v>12165</v>
      </c>
    </row>
    <row r="6762" spans="1:3">
      <c r="A6762" t="s">
        <v>12163</v>
      </c>
      <c r="B6762" t="s">
        <v>18523</v>
      </c>
      <c r="C6762" t="s">
        <v>12165</v>
      </c>
    </row>
    <row r="6763" spans="1:3">
      <c r="A6763" t="s">
        <v>12163</v>
      </c>
      <c r="B6763" t="s">
        <v>18524</v>
      </c>
      <c r="C6763" t="s">
        <v>12165</v>
      </c>
    </row>
    <row r="6764" spans="1:3">
      <c r="A6764" t="s">
        <v>12163</v>
      </c>
      <c r="B6764" t="s">
        <v>18525</v>
      </c>
      <c r="C6764" t="s">
        <v>12165</v>
      </c>
    </row>
    <row r="6765" spans="1:3">
      <c r="A6765" t="s">
        <v>12163</v>
      </c>
      <c r="B6765" t="s">
        <v>18526</v>
      </c>
      <c r="C6765" t="s">
        <v>12165</v>
      </c>
    </row>
    <row r="6766" spans="1:3">
      <c r="A6766" t="s">
        <v>12163</v>
      </c>
      <c r="B6766" t="s">
        <v>18527</v>
      </c>
      <c r="C6766" t="s">
        <v>12165</v>
      </c>
    </row>
    <row r="6767" spans="1:3">
      <c r="A6767" t="s">
        <v>12163</v>
      </c>
      <c r="B6767" t="s">
        <v>18528</v>
      </c>
      <c r="C6767" t="s">
        <v>12165</v>
      </c>
    </row>
    <row r="6768" spans="1:3">
      <c r="A6768" t="s">
        <v>12163</v>
      </c>
      <c r="B6768" t="s">
        <v>18529</v>
      </c>
      <c r="C6768" t="s">
        <v>12165</v>
      </c>
    </row>
    <row r="6769" spans="1:3">
      <c r="A6769" t="s">
        <v>12163</v>
      </c>
      <c r="B6769" t="s">
        <v>7551</v>
      </c>
      <c r="C6769" t="s">
        <v>12165</v>
      </c>
    </row>
    <row r="6770" spans="1:3">
      <c r="A6770" t="s">
        <v>12163</v>
      </c>
      <c r="B6770" t="s">
        <v>18530</v>
      </c>
      <c r="C6770" t="s">
        <v>12165</v>
      </c>
    </row>
    <row r="6771" spans="1:3">
      <c r="A6771" t="s">
        <v>12163</v>
      </c>
      <c r="B6771" t="s">
        <v>18531</v>
      </c>
      <c r="C6771" t="s">
        <v>12165</v>
      </c>
    </row>
    <row r="6772" spans="1:3">
      <c r="A6772" t="s">
        <v>12163</v>
      </c>
      <c r="B6772" t="s">
        <v>18532</v>
      </c>
      <c r="C6772" t="s">
        <v>12165</v>
      </c>
    </row>
    <row r="6773" spans="1:3">
      <c r="A6773" t="s">
        <v>12163</v>
      </c>
      <c r="B6773" t="s">
        <v>18533</v>
      </c>
      <c r="C6773" t="s">
        <v>12165</v>
      </c>
    </row>
    <row r="6774" spans="1:3">
      <c r="A6774" t="s">
        <v>12163</v>
      </c>
      <c r="B6774" t="s">
        <v>18534</v>
      </c>
      <c r="C6774" t="s">
        <v>12165</v>
      </c>
    </row>
    <row r="6775" spans="1:3">
      <c r="A6775" t="s">
        <v>12163</v>
      </c>
      <c r="B6775" t="s">
        <v>18535</v>
      </c>
      <c r="C6775" t="s">
        <v>12165</v>
      </c>
    </row>
    <row r="6776" spans="1:3">
      <c r="A6776" t="s">
        <v>12163</v>
      </c>
      <c r="B6776" t="s">
        <v>18536</v>
      </c>
      <c r="C6776" t="s">
        <v>12165</v>
      </c>
    </row>
    <row r="6777" spans="1:3">
      <c r="A6777" t="s">
        <v>12163</v>
      </c>
      <c r="B6777" t="s">
        <v>18537</v>
      </c>
      <c r="C6777" t="s">
        <v>12165</v>
      </c>
    </row>
    <row r="6778" spans="1:3">
      <c r="A6778" t="s">
        <v>12163</v>
      </c>
      <c r="B6778" t="s">
        <v>18538</v>
      </c>
      <c r="C6778" t="s">
        <v>12165</v>
      </c>
    </row>
    <row r="6779" spans="1:3">
      <c r="A6779" t="s">
        <v>12163</v>
      </c>
      <c r="B6779" t="s">
        <v>18539</v>
      </c>
      <c r="C6779" t="s">
        <v>12165</v>
      </c>
    </row>
    <row r="6780" spans="1:3">
      <c r="A6780" t="s">
        <v>12163</v>
      </c>
      <c r="B6780" t="s">
        <v>18540</v>
      </c>
      <c r="C6780" t="s">
        <v>12165</v>
      </c>
    </row>
    <row r="6781" spans="1:3">
      <c r="A6781" t="s">
        <v>12163</v>
      </c>
      <c r="B6781" t="s">
        <v>18541</v>
      </c>
      <c r="C6781" t="s">
        <v>12165</v>
      </c>
    </row>
    <row r="6782" spans="1:3">
      <c r="A6782" t="s">
        <v>12163</v>
      </c>
      <c r="B6782" t="s">
        <v>3406</v>
      </c>
      <c r="C6782" t="s">
        <v>12165</v>
      </c>
    </row>
    <row r="6783" spans="1:3">
      <c r="A6783" t="s">
        <v>12163</v>
      </c>
      <c r="B6783" t="s">
        <v>18542</v>
      </c>
      <c r="C6783" t="s">
        <v>12165</v>
      </c>
    </row>
    <row r="6784" spans="1:3">
      <c r="A6784" t="s">
        <v>12163</v>
      </c>
      <c r="B6784" t="s">
        <v>10612</v>
      </c>
      <c r="C6784" t="s">
        <v>12165</v>
      </c>
    </row>
    <row r="6785" spans="1:3">
      <c r="A6785" t="s">
        <v>12163</v>
      </c>
      <c r="B6785" t="s">
        <v>18543</v>
      </c>
      <c r="C6785" t="s">
        <v>12165</v>
      </c>
    </row>
    <row r="6786" spans="1:3">
      <c r="A6786" t="s">
        <v>12163</v>
      </c>
      <c r="B6786" t="s">
        <v>18544</v>
      </c>
      <c r="C6786" t="s">
        <v>12165</v>
      </c>
    </row>
    <row r="6787" spans="1:3">
      <c r="A6787" t="s">
        <v>12163</v>
      </c>
      <c r="B6787" t="s">
        <v>18545</v>
      </c>
      <c r="C6787" t="s">
        <v>12165</v>
      </c>
    </row>
    <row r="6788" spans="1:3">
      <c r="A6788" t="s">
        <v>12163</v>
      </c>
      <c r="B6788" t="s">
        <v>18546</v>
      </c>
      <c r="C6788" t="s">
        <v>12193</v>
      </c>
    </row>
    <row r="6789" spans="1:3">
      <c r="A6789" t="s">
        <v>12163</v>
      </c>
      <c r="B6789" t="s">
        <v>18547</v>
      </c>
      <c r="C6789" t="s">
        <v>12193</v>
      </c>
    </row>
    <row r="6790" spans="1:3">
      <c r="A6790" t="s">
        <v>12163</v>
      </c>
      <c r="B6790" t="s">
        <v>18548</v>
      </c>
      <c r="C6790" t="s">
        <v>12193</v>
      </c>
    </row>
    <row r="6791" spans="1:3">
      <c r="A6791" t="s">
        <v>12163</v>
      </c>
      <c r="B6791" t="s">
        <v>18549</v>
      </c>
      <c r="C6791" t="s">
        <v>12193</v>
      </c>
    </row>
    <row r="6792" spans="1:3">
      <c r="A6792" t="s">
        <v>12163</v>
      </c>
      <c r="B6792" t="s">
        <v>18550</v>
      </c>
      <c r="C6792" t="s">
        <v>12193</v>
      </c>
    </row>
    <row r="6793" spans="1:3">
      <c r="A6793" t="s">
        <v>12163</v>
      </c>
      <c r="B6793" t="s">
        <v>18551</v>
      </c>
      <c r="C6793" t="s">
        <v>12193</v>
      </c>
    </row>
    <row r="6794" spans="1:3">
      <c r="A6794" t="s">
        <v>12163</v>
      </c>
      <c r="B6794" t="s">
        <v>18552</v>
      </c>
      <c r="C6794" t="s">
        <v>12193</v>
      </c>
    </row>
    <row r="6795" spans="1:3">
      <c r="A6795" t="s">
        <v>12163</v>
      </c>
      <c r="B6795" t="s">
        <v>18553</v>
      </c>
      <c r="C6795" t="s">
        <v>12193</v>
      </c>
    </row>
    <row r="6796" spans="1:3">
      <c r="A6796" t="s">
        <v>12163</v>
      </c>
      <c r="B6796" t="s">
        <v>18554</v>
      </c>
      <c r="C6796" t="s">
        <v>12193</v>
      </c>
    </row>
    <row r="6797" spans="1:3">
      <c r="A6797" t="s">
        <v>12163</v>
      </c>
      <c r="B6797" t="s">
        <v>18555</v>
      </c>
      <c r="C6797" t="s">
        <v>12193</v>
      </c>
    </row>
    <row r="6798" spans="1:3">
      <c r="A6798" t="s">
        <v>12163</v>
      </c>
      <c r="B6798" t="s">
        <v>18556</v>
      </c>
      <c r="C6798" t="s">
        <v>12193</v>
      </c>
    </row>
    <row r="6799" spans="1:3">
      <c r="A6799" t="s">
        <v>12163</v>
      </c>
      <c r="B6799" t="s">
        <v>18557</v>
      </c>
      <c r="C6799" t="s">
        <v>12193</v>
      </c>
    </row>
    <row r="6800" spans="1:3">
      <c r="A6800" t="s">
        <v>12163</v>
      </c>
      <c r="B6800" t="s">
        <v>18558</v>
      </c>
      <c r="C6800" t="s">
        <v>12193</v>
      </c>
    </row>
    <row r="6801" spans="1:3">
      <c r="A6801" t="s">
        <v>12163</v>
      </c>
      <c r="B6801" t="s">
        <v>18559</v>
      </c>
      <c r="C6801" t="s">
        <v>12193</v>
      </c>
    </row>
    <row r="6802" spans="1:3">
      <c r="A6802" t="s">
        <v>12163</v>
      </c>
      <c r="B6802" t="s">
        <v>18560</v>
      </c>
      <c r="C6802" t="s">
        <v>12193</v>
      </c>
    </row>
    <row r="6803" spans="1:3">
      <c r="A6803" t="s">
        <v>12163</v>
      </c>
      <c r="B6803" t="s">
        <v>18561</v>
      </c>
      <c r="C6803" t="s">
        <v>12193</v>
      </c>
    </row>
    <row r="6804" spans="1:3">
      <c r="A6804" t="s">
        <v>12163</v>
      </c>
      <c r="B6804" t="s">
        <v>18562</v>
      </c>
      <c r="C6804" t="s">
        <v>12193</v>
      </c>
    </row>
    <row r="6805" spans="1:3">
      <c r="A6805" t="s">
        <v>12163</v>
      </c>
      <c r="B6805" t="s">
        <v>18563</v>
      </c>
      <c r="C6805" t="s">
        <v>12193</v>
      </c>
    </row>
    <row r="6806" spans="1:3">
      <c r="A6806" t="s">
        <v>12163</v>
      </c>
      <c r="B6806" t="s">
        <v>18564</v>
      </c>
      <c r="C6806" t="s">
        <v>12193</v>
      </c>
    </row>
    <row r="6807" spans="1:3">
      <c r="A6807" t="s">
        <v>12163</v>
      </c>
      <c r="B6807" t="s">
        <v>18565</v>
      </c>
      <c r="C6807" t="s">
        <v>12193</v>
      </c>
    </row>
    <row r="6808" spans="1:3">
      <c r="A6808" t="s">
        <v>12163</v>
      </c>
      <c r="B6808" t="s">
        <v>18566</v>
      </c>
      <c r="C6808" t="s">
        <v>12193</v>
      </c>
    </row>
    <row r="6809" spans="1:3">
      <c r="A6809" t="s">
        <v>12163</v>
      </c>
      <c r="B6809" t="s">
        <v>18567</v>
      </c>
      <c r="C6809" t="s">
        <v>12165</v>
      </c>
    </row>
    <row r="6810" spans="1:3">
      <c r="A6810" t="s">
        <v>12163</v>
      </c>
      <c r="B6810" t="s">
        <v>18568</v>
      </c>
      <c r="C6810" t="s">
        <v>12184</v>
      </c>
    </row>
    <row r="6811" spans="1:3">
      <c r="A6811" t="s">
        <v>12163</v>
      </c>
      <c r="B6811" t="s">
        <v>18569</v>
      </c>
      <c r="C6811" t="s">
        <v>12165</v>
      </c>
    </row>
    <row r="6812" spans="1:3">
      <c r="A6812" t="s">
        <v>12163</v>
      </c>
      <c r="B6812" t="s">
        <v>18570</v>
      </c>
      <c r="C6812" t="s">
        <v>12165</v>
      </c>
    </row>
    <row r="6813" spans="1:3">
      <c r="A6813" t="s">
        <v>12163</v>
      </c>
      <c r="B6813" t="s">
        <v>18571</v>
      </c>
      <c r="C6813" t="s">
        <v>12165</v>
      </c>
    </row>
    <row r="6814" spans="1:3">
      <c r="A6814" t="s">
        <v>12163</v>
      </c>
      <c r="B6814" t="s">
        <v>18572</v>
      </c>
      <c r="C6814" t="s">
        <v>12165</v>
      </c>
    </row>
    <row r="6815" spans="1:3">
      <c r="A6815" t="s">
        <v>12163</v>
      </c>
      <c r="B6815" t="s">
        <v>18573</v>
      </c>
      <c r="C6815" t="s">
        <v>12165</v>
      </c>
    </row>
    <row r="6816" spans="1:3">
      <c r="A6816" t="s">
        <v>12163</v>
      </c>
      <c r="B6816" t="s">
        <v>18574</v>
      </c>
      <c r="C6816" t="s">
        <v>12165</v>
      </c>
    </row>
    <row r="6817" spans="1:3">
      <c r="A6817" t="s">
        <v>12163</v>
      </c>
      <c r="B6817" t="s">
        <v>18575</v>
      </c>
      <c r="C6817" t="s">
        <v>12184</v>
      </c>
    </row>
    <row r="6818" spans="1:3">
      <c r="A6818" t="s">
        <v>12163</v>
      </c>
      <c r="B6818" t="s">
        <v>2082</v>
      </c>
      <c r="C6818" t="s">
        <v>12216</v>
      </c>
    </row>
    <row r="6819" spans="1:3">
      <c r="A6819" t="s">
        <v>12163</v>
      </c>
      <c r="B6819" t="s">
        <v>18576</v>
      </c>
      <c r="C6819" t="s">
        <v>12165</v>
      </c>
    </row>
    <row r="6820" spans="1:3">
      <c r="A6820" t="s">
        <v>12163</v>
      </c>
      <c r="B6820" t="s">
        <v>18577</v>
      </c>
      <c r="C6820" t="s">
        <v>12165</v>
      </c>
    </row>
    <row r="6821" spans="1:3">
      <c r="A6821" t="s">
        <v>12163</v>
      </c>
      <c r="B6821" t="s">
        <v>18578</v>
      </c>
      <c r="C6821" t="s">
        <v>12165</v>
      </c>
    </row>
    <row r="6822" spans="1:3">
      <c r="A6822" t="s">
        <v>12163</v>
      </c>
      <c r="B6822" t="s">
        <v>18579</v>
      </c>
      <c r="C6822" t="s">
        <v>12209</v>
      </c>
    </row>
    <row r="6823" spans="1:3">
      <c r="A6823" t="s">
        <v>12163</v>
      </c>
      <c r="B6823" t="s">
        <v>18580</v>
      </c>
      <c r="C6823" t="s">
        <v>12165</v>
      </c>
    </row>
    <row r="6824" spans="1:3">
      <c r="A6824" t="s">
        <v>12163</v>
      </c>
      <c r="B6824" t="s">
        <v>18581</v>
      </c>
      <c r="C6824" t="s">
        <v>12165</v>
      </c>
    </row>
    <row r="6825" spans="1:3">
      <c r="A6825" t="s">
        <v>12163</v>
      </c>
      <c r="B6825" t="s">
        <v>18582</v>
      </c>
      <c r="C6825" t="s">
        <v>12165</v>
      </c>
    </row>
    <row r="6826" spans="1:3">
      <c r="A6826" t="s">
        <v>12163</v>
      </c>
      <c r="B6826" t="s">
        <v>18583</v>
      </c>
      <c r="C6826" t="s">
        <v>12165</v>
      </c>
    </row>
    <row r="6827" spans="1:3">
      <c r="A6827" t="s">
        <v>12163</v>
      </c>
      <c r="B6827" t="s">
        <v>2357</v>
      </c>
      <c r="C6827" t="s">
        <v>12165</v>
      </c>
    </row>
    <row r="6828" spans="1:3">
      <c r="A6828" t="s">
        <v>12163</v>
      </c>
      <c r="B6828" t="s">
        <v>18584</v>
      </c>
      <c r="C6828" t="s">
        <v>12165</v>
      </c>
    </row>
    <row r="6829" spans="1:3">
      <c r="A6829" t="s">
        <v>12163</v>
      </c>
      <c r="B6829" t="s">
        <v>18585</v>
      </c>
      <c r="C6829" t="s">
        <v>12165</v>
      </c>
    </row>
    <row r="6830" spans="1:3">
      <c r="A6830" t="s">
        <v>12163</v>
      </c>
      <c r="B6830" t="s">
        <v>18586</v>
      </c>
      <c r="C6830" t="s">
        <v>12165</v>
      </c>
    </row>
    <row r="6831" spans="1:3">
      <c r="A6831" t="s">
        <v>12163</v>
      </c>
      <c r="B6831" t="s">
        <v>18587</v>
      </c>
      <c r="C6831" t="s">
        <v>12165</v>
      </c>
    </row>
    <row r="6832" spans="1:3">
      <c r="A6832" t="s">
        <v>12163</v>
      </c>
      <c r="B6832" t="s">
        <v>18588</v>
      </c>
      <c r="C6832" t="s">
        <v>12165</v>
      </c>
    </row>
    <row r="6833" spans="1:3">
      <c r="A6833" t="s">
        <v>12163</v>
      </c>
      <c r="B6833" t="s">
        <v>18589</v>
      </c>
      <c r="C6833" t="s">
        <v>12165</v>
      </c>
    </row>
    <row r="6834" spans="1:3">
      <c r="A6834" t="s">
        <v>12163</v>
      </c>
      <c r="B6834" t="s">
        <v>18590</v>
      </c>
      <c r="C6834" t="s">
        <v>12165</v>
      </c>
    </row>
    <row r="6835" spans="1:3">
      <c r="A6835" t="s">
        <v>12163</v>
      </c>
      <c r="B6835" t="s">
        <v>2763</v>
      </c>
      <c r="C6835" t="s">
        <v>12193</v>
      </c>
    </row>
    <row r="6836" spans="1:3">
      <c r="A6836" t="s">
        <v>12163</v>
      </c>
      <c r="B6836" t="s">
        <v>18591</v>
      </c>
      <c r="C6836" t="s">
        <v>12165</v>
      </c>
    </row>
    <row r="6837" spans="1:3">
      <c r="A6837" t="s">
        <v>12163</v>
      </c>
      <c r="B6837" t="s">
        <v>18592</v>
      </c>
      <c r="C6837" t="s">
        <v>12165</v>
      </c>
    </row>
    <row r="6838" spans="1:3">
      <c r="A6838" t="s">
        <v>12163</v>
      </c>
      <c r="B6838" t="s">
        <v>18593</v>
      </c>
      <c r="C6838" t="s">
        <v>12165</v>
      </c>
    </row>
    <row r="6839" spans="1:3">
      <c r="A6839" t="s">
        <v>12163</v>
      </c>
      <c r="B6839" t="s">
        <v>18594</v>
      </c>
      <c r="C6839" t="s">
        <v>12165</v>
      </c>
    </row>
    <row r="6840" spans="1:3">
      <c r="A6840" t="s">
        <v>12163</v>
      </c>
      <c r="B6840" t="s">
        <v>18595</v>
      </c>
      <c r="C6840" t="s">
        <v>12165</v>
      </c>
    </row>
    <row r="6841" spans="1:3">
      <c r="A6841" t="s">
        <v>12163</v>
      </c>
      <c r="B6841" t="s">
        <v>18596</v>
      </c>
      <c r="C6841" t="s">
        <v>12165</v>
      </c>
    </row>
    <row r="6842" spans="1:3">
      <c r="A6842" t="s">
        <v>12163</v>
      </c>
      <c r="B6842" t="s">
        <v>18597</v>
      </c>
      <c r="C6842" t="s">
        <v>12165</v>
      </c>
    </row>
    <row r="6843" spans="1:3">
      <c r="A6843" t="s">
        <v>12163</v>
      </c>
      <c r="B6843" t="s">
        <v>18598</v>
      </c>
      <c r="C6843" t="s">
        <v>12165</v>
      </c>
    </row>
    <row r="6844" spans="1:3">
      <c r="A6844" t="s">
        <v>12163</v>
      </c>
      <c r="B6844" t="s">
        <v>18599</v>
      </c>
      <c r="C6844" t="s">
        <v>12184</v>
      </c>
    </row>
    <row r="6845" spans="1:3">
      <c r="A6845" t="s">
        <v>12163</v>
      </c>
      <c r="B6845" t="s">
        <v>18600</v>
      </c>
      <c r="C6845" t="s">
        <v>12165</v>
      </c>
    </row>
    <row r="6846" spans="1:3">
      <c r="A6846" t="s">
        <v>12163</v>
      </c>
      <c r="B6846" t="s">
        <v>18601</v>
      </c>
      <c r="C6846" t="s">
        <v>12165</v>
      </c>
    </row>
    <row r="6847" spans="1:3">
      <c r="A6847" t="s">
        <v>12163</v>
      </c>
      <c r="B6847" t="s">
        <v>18602</v>
      </c>
      <c r="C6847" t="s">
        <v>12165</v>
      </c>
    </row>
    <row r="6848" spans="1:3">
      <c r="A6848" t="s">
        <v>12163</v>
      </c>
      <c r="B6848" t="s">
        <v>18603</v>
      </c>
      <c r="C6848" t="s">
        <v>12165</v>
      </c>
    </row>
    <row r="6849" spans="1:3">
      <c r="A6849" t="s">
        <v>12163</v>
      </c>
      <c r="B6849" t="s">
        <v>18604</v>
      </c>
      <c r="C6849" t="s">
        <v>12165</v>
      </c>
    </row>
    <row r="6850" spans="1:3">
      <c r="A6850" t="s">
        <v>12163</v>
      </c>
      <c r="B6850" t="s">
        <v>18605</v>
      </c>
      <c r="C6850" t="s">
        <v>12165</v>
      </c>
    </row>
    <row r="6851" spans="1:3">
      <c r="A6851" t="s">
        <v>12163</v>
      </c>
      <c r="B6851" t="s">
        <v>18606</v>
      </c>
      <c r="C6851" t="s">
        <v>12165</v>
      </c>
    </row>
    <row r="6852" spans="1:3">
      <c r="A6852" t="s">
        <v>12163</v>
      </c>
      <c r="B6852" t="s">
        <v>18607</v>
      </c>
      <c r="C6852" t="s">
        <v>12165</v>
      </c>
    </row>
    <row r="6853" spans="1:3">
      <c r="A6853" t="s">
        <v>12163</v>
      </c>
      <c r="B6853" t="s">
        <v>18608</v>
      </c>
      <c r="C6853" t="s">
        <v>12165</v>
      </c>
    </row>
    <row r="6854" spans="1:3">
      <c r="A6854" t="s">
        <v>12163</v>
      </c>
      <c r="B6854" t="s">
        <v>18609</v>
      </c>
      <c r="C6854" t="s">
        <v>12165</v>
      </c>
    </row>
    <row r="6855" spans="1:3">
      <c r="A6855" t="s">
        <v>12163</v>
      </c>
      <c r="B6855" t="s">
        <v>18610</v>
      </c>
      <c r="C6855" t="s">
        <v>12184</v>
      </c>
    </row>
    <row r="6856" spans="1:3">
      <c r="A6856" t="s">
        <v>12163</v>
      </c>
      <c r="B6856" t="s">
        <v>18611</v>
      </c>
      <c r="C6856" t="s">
        <v>12209</v>
      </c>
    </row>
    <row r="6857" spans="1:3">
      <c r="A6857" t="s">
        <v>12163</v>
      </c>
      <c r="B6857" t="s">
        <v>18612</v>
      </c>
      <c r="C6857" t="s">
        <v>12165</v>
      </c>
    </row>
    <row r="6858" spans="1:3">
      <c r="A6858" t="s">
        <v>12163</v>
      </c>
      <c r="B6858" t="s">
        <v>18613</v>
      </c>
      <c r="C6858" t="s">
        <v>12165</v>
      </c>
    </row>
    <row r="6859" spans="1:3">
      <c r="A6859" t="s">
        <v>12163</v>
      </c>
      <c r="B6859" t="s">
        <v>18614</v>
      </c>
      <c r="C6859" t="s">
        <v>12189</v>
      </c>
    </row>
    <row r="6860" spans="1:3">
      <c r="A6860" t="s">
        <v>12163</v>
      </c>
      <c r="B6860" t="s">
        <v>18615</v>
      </c>
      <c r="C6860" t="s">
        <v>12184</v>
      </c>
    </row>
    <row r="6861" spans="1:3">
      <c r="A6861" t="s">
        <v>12163</v>
      </c>
      <c r="B6861" t="s">
        <v>18616</v>
      </c>
      <c r="C6861" t="s">
        <v>12189</v>
      </c>
    </row>
    <row r="6862" spans="1:3">
      <c r="A6862" t="s">
        <v>12163</v>
      </c>
      <c r="B6862" t="s">
        <v>18617</v>
      </c>
      <c r="C6862" t="s">
        <v>12165</v>
      </c>
    </row>
    <row r="6863" spans="1:3">
      <c r="A6863" t="s">
        <v>12163</v>
      </c>
      <c r="B6863" t="s">
        <v>18618</v>
      </c>
      <c r="C6863" t="s">
        <v>12165</v>
      </c>
    </row>
    <row r="6864" spans="1:3">
      <c r="A6864" t="s">
        <v>12163</v>
      </c>
      <c r="B6864" t="s">
        <v>18619</v>
      </c>
      <c r="C6864" t="s">
        <v>12184</v>
      </c>
    </row>
    <row r="6865" spans="1:3">
      <c r="A6865" t="s">
        <v>12163</v>
      </c>
      <c r="B6865" t="s">
        <v>18620</v>
      </c>
      <c r="C6865" t="s">
        <v>12184</v>
      </c>
    </row>
    <row r="6866" spans="1:3">
      <c r="A6866" t="s">
        <v>12163</v>
      </c>
      <c r="B6866" t="s">
        <v>18621</v>
      </c>
      <c r="C6866" t="s">
        <v>12184</v>
      </c>
    </row>
    <row r="6867" spans="1:3">
      <c r="A6867" t="s">
        <v>12163</v>
      </c>
      <c r="B6867" t="s">
        <v>18622</v>
      </c>
      <c r="C6867" t="s">
        <v>12184</v>
      </c>
    </row>
    <row r="6868" spans="1:3">
      <c r="A6868" t="s">
        <v>12163</v>
      </c>
      <c r="B6868" t="s">
        <v>10624</v>
      </c>
      <c r="C6868" t="s">
        <v>12165</v>
      </c>
    </row>
    <row r="6869" spans="1:3">
      <c r="A6869" t="s">
        <v>12163</v>
      </c>
      <c r="B6869" t="s">
        <v>2845</v>
      </c>
      <c r="C6869" t="s">
        <v>12165</v>
      </c>
    </row>
    <row r="6870" spans="1:3">
      <c r="A6870" t="s">
        <v>12163</v>
      </c>
      <c r="B6870" t="s">
        <v>18623</v>
      </c>
      <c r="C6870" t="s">
        <v>12165</v>
      </c>
    </row>
    <row r="6871" spans="1:3">
      <c r="A6871" t="s">
        <v>12163</v>
      </c>
      <c r="B6871" t="s">
        <v>3016</v>
      </c>
      <c r="C6871" t="s">
        <v>12165</v>
      </c>
    </row>
    <row r="6872" spans="1:3">
      <c r="A6872" t="s">
        <v>12163</v>
      </c>
      <c r="B6872" t="s">
        <v>18624</v>
      </c>
      <c r="C6872" t="s">
        <v>12165</v>
      </c>
    </row>
    <row r="6873" spans="1:3">
      <c r="A6873" t="s">
        <v>12163</v>
      </c>
      <c r="B6873" t="s">
        <v>18625</v>
      </c>
      <c r="C6873" t="s">
        <v>12165</v>
      </c>
    </row>
    <row r="6874" spans="1:3">
      <c r="A6874" t="s">
        <v>12163</v>
      </c>
      <c r="B6874" t="s">
        <v>18626</v>
      </c>
      <c r="C6874" t="s">
        <v>12165</v>
      </c>
    </row>
    <row r="6875" spans="1:3">
      <c r="A6875" t="s">
        <v>12163</v>
      </c>
      <c r="B6875" t="s">
        <v>3017</v>
      </c>
      <c r="C6875" t="s">
        <v>12165</v>
      </c>
    </row>
    <row r="6876" spans="1:3">
      <c r="A6876" t="s">
        <v>12163</v>
      </c>
      <c r="B6876" t="s">
        <v>18627</v>
      </c>
      <c r="C6876" t="s">
        <v>12165</v>
      </c>
    </row>
    <row r="6877" spans="1:3">
      <c r="A6877" t="s">
        <v>12163</v>
      </c>
      <c r="B6877" t="s">
        <v>18628</v>
      </c>
      <c r="C6877" t="s">
        <v>12165</v>
      </c>
    </row>
    <row r="6878" spans="1:3">
      <c r="A6878" t="s">
        <v>12163</v>
      </c>
      <c r="B6878" t="s">
        <v>18629</v>
      </c>
      <c r="C6878" t="s">
        <v>12165</v>
      </c>
    </row>
    <row r="6879" spans="1:3">
      <c r="A6879" t="s">
        <v>12163</v>
      </c>
      <c r="B6879" t="s">
        <v>18630</v>
      </c>
      <c r="C6879" t="s">
        <v>12165</v>
      </c>
    </row>
    <row r="6880" spans="1:3">
      <c r="A6880" t="s">
        <v>12163</v>
      </c>
      <c r="B6880" t="s">
        <v>18631</v>
      </c>
      <c r="C6880" t="s">
        <v>12165</v>
      </c>
    </row>
    <row r="6881" spans="1:3">
      <c r="A6881" t="s">
        <v>12163</v>
      </c>
      <c r="B6881" t="s">
        <v>18632</v>
      </c>
      <c r="C6881" t="s">
        <v>12165</v>
      </c>
    </row>
    <row r="6882" spans="1:3">
      <c r="A6882" t="s">
        <v>12163</v>
      </c>
      <c r="B6882" t="s">
        <v>18633</v>
      </c>
      <c r="C6882" t="s">
        <v>12165</v>
      </c>
    </row>
    <row r="6883" spans="1:3">
      <c r="A6883" t="s">
        <v>12163</v>
      </c>
      <c r="B6883" t="s">
        <v>18634</v>
      </c>
      <c r="C6883" t="s">
        <v>12165</v>
      </c>
    </row>
    <row r="6884" spans="1:3">
      <c r="A6884" t="s">
        <v>12163</v>
      </c>
      <c r="B6884" t="s">
        <v>18635</v>
      </c>
      <c r="C6884" t="s">
        <v>12165</v>
      </c>
    </row>
    <row r="6885" spans="1:3">
      <c r="A6885" t="s">
        <v>12163</v>
      </c>
      <c r="B6885" t="s">
        <v>18636</v>
      </c>
      <c r="C6885" t="s">
        <v>12165</v>
      </c>
    </row>
    <row r="6886" spans="1:3">
      <c r="A6886" t="s">
        <v>12163</v>
      </c>
      <c r="B6886" t="s">
        <v>18637</v>
      </c>
      <c r="C6886" t="s">
        <v>12165</v>
      </c>
    </row>
    <row r="6887" spans="1:3">
      <c r="A6887" t="s">
        <v>12163</v>
      </c>
      <c r="B6887" t="s">
        <v>18638</v>
      </c>
      <c r="C6887" t="s">
        <v>12165</v>
      </c>
    </row>
    <row r="6888" spans="1:3">
      <c r="A6888" t="s">
        <v>12163</v>
      </c>
      <c r="B6888" t="s">
        <v>18639</v>
      </c>
      <c r="C6888" t="s">
        <v>12165</v>
      </c>
    </row>
    <row r="6889" spans="1:3">
      <c r="A6889" t="s">
        <v>12163</v>
      </c>
      <c r="B6889" t="s">
        <v>18640</v>
      </c>
      <c r="C6889" t="s">
        <v>12165</v>
      </c>
    </row>
    <row r="6890" spans="1:3">
      <c r="A6890" t="s">
        <v>12163</v>
      </c>
      <c r="B6890" t="s">
        <v>18641</v>
      </c>
      <c r="C6890" t="s">
        <v>12165</v>
      </c>
    </row>
    <row r="6891" spans="1:3">
      <c r="A6891" t="s">
        <v>12163</v>
      </c>
      <c r="B6891" t="s">
        <v>18642</v>
      </c>
      <c r="C6891" t="s">
        <v>12165</v>
      </c>
    </row>
    <row r="6892" spans="1:3">
      <c r="A6892" t="s">
        <v>12163</v>
      </c>
      <c r="B6892" t="s">
        <v>18643</v>
      </c>
      <c r="C6892" t="s">
        <v>12165</v>
      </c>
    </row>
    <row r="6893" spans="1:3">
      <c r="A6893" t="s">
        <v>12163</v>
      </c>
      <c r="B6893" t="s">
        <v>18644</v>
      </c>
      <c r="C6893" t="s">
        <v>12165</v>
      </c>
    </row>
    <row r="6894" spans="1:3">
      <c r="A6894" t="s">
        <v>12163</v>
      </c>
      <c r="B6894" t="s">
        <v>18645</v>
      </c>
      <c r="C6894" t="s">
        <v>12165</v>
      </c>
    </row>
    <row r="6895" spans="1:3">
      <c r="A6895" t="s">
        <v>12163</v>
      </c>
      <c r="B6895" t="s">
        <v>18646</v>
      </c>
      <c r="C6895" t="s">
        <v>12209</v>
      </c>
    </row>
    <row r="6896" spans="1:3">
      <c r="A6896" t="s">
        <v>12163</v>
      </c>
      <c r="B6896" t="s">
        <v>18647</v>
      </c>
      <c r="C6896" t="s">
        <v>12165</v>
      </c>
    </row>
    <row r="6897" spans="1:3">
      <c r="A6897" t="s">
        <v>12163</v>
      </c>
      <c r="B6897" t="s">
        <v>18648</v>
      </c>
      <c r="C6897" t="s">
        <v>12165</v>
      </c>
    </row>
    <row r="6898" spans="1:3">
      <c r="A6898" t="s">
        <v>12163</v>
      </c>
      <c r="B6898" t="s">
        <v>18649</v>
      </c>
      <c r="C6898" t="s">
        <v>12165</v>
      </c>
    </row>
    <row r="6899" spans="1:3">
      <c r="A6899" t="s">
        <v>12163</v>
      </c>
      <c r="B6899" t="s">
        <v>18650</v>
      </c>
      <c r="C6899" t="s">
        <v>12165</v>
      </c>
    </row>
    <row r="6900" spans="1:3">
      <c r="A6900" t="s">
        <v>12163</v>
      </c>
      <c r="B6900" t="s">
        <v>531</v>
      </c>
      <c r="C6900" t="s">
        <v>12193</v>
      </c>
    </row>
    <row r="6901" spans="1:3">
      <c r="A6901" t="s">
        <v>12163</v>
      </c>
      <c r="B6901" t="s">
        <v>18651</v>
      </c>
      <c r="C6901" t="s">
        <v>12193</v>
      </c>
    </row>
    <row r="6902" spans="1:3">
      <c r="A6902" t="s">
        <v>12163</v>
      </c>
      <c r="B6902" t="s">
        <v>18652</v>
      </c>
      <c r="C6902" t="s">
        <v>12193</v>
      </c>
    </row>
    <row r="6903" spans="1:3">
      <c r="A6903" t="s">
        <v>12163</v>
      </c>
      <c r="B6903" t="s">
        <v>18653</v>
      </c>
      <c r="C6903" t="s">
        <v>12165</v>
      </c>
    </row>
    <row r="6904" spans="1:3">
      <c r="A6904" t="s">
        <v>12163</v>
      </c>
      <c r="B6904" t="s">
        <v>18654</v>
      </c>
      <c r="C6904" t="s">
        <v>12165</v>
      </c>
    </row>
    <row r="6905" spans="1:3">
      <c r="A6905" t="s">
        <v>12163</v>
      </c>
      <c r="B6905" t="s">
        <v>18655</v>
      </c>
      <c r="C6905" t="s">
        <v>12165</v>
      </c>
    </row>
    <row r="6906" spans="1:3">
      <c r="A6906" t="s">
        <v>12163</v>
      </c>
      <c r="B6906" t="s">
        <v>1265</v>
      </c>
      <c r="C6906" t="s">
        <v>12189</v>
      </c>
    </row>
    <row r="6907" spans="1:3">
      <c r="A6907" t="s">
        <v>12163</v>
      </c>
      <c r="B6907" t="s">
        <v>18656</v>
      </c>
      <c r="C6907" t="s">
        <v>12184</v>
      </c>
    </row>
    <row r="6908" spans="1:3">
      <c r="A6908" t="s">
        <v>12163</v>
      </c>
      <c r="B6908" t="s">
        <v>532</v>
      </c>
      <c r="C6908" t="s">
        <v>18657</v>
      </c>
    </row>
    <row r="6909" spans="1:3">
      <c r="A6909" t="s">
        <v>12163</v>
      </c>
      <c r="B6909" t="s">
        <v>18658</v>
      </c>
      <c r="C6909" t="s">
        <v>12189</v>
      </c>
    </row>
    <row r="6910" spans="1:3">
      <c r="A6910" t="s">
        <v>12163</v>
      </c>
      <c r="B6910" t="s">
        <v>3188</v>
      </c>
      <c r="C6910" t="s">
        <v>12184</v>
      </c>
    </row>
    <row r="6911" spans="1:3">
      <c r="A6911" t="s">
        <v>12163</v>
      </c>
      <c r="B6911" t="s">
        <v>18659</v>
      </c>
      <c r="C6911" t="s">
        <v>12165</v>
      </c>
    </row>
    <row r="6912" spans="1:3">
      <c r="A6912" t="s">
        <v>12163</v>
      </c>
      <c r="B6912" t="s">
        <v>18660</v>
      </c>
      <c r="C6912" t="s">
        <v>12165</v>
      </c>
    </row>
    <row r="6913" spans="1:3">
      <c r="A6913" t="s">
        <v>12163</v>
      </c>
      <c r="B6913" t="s">
        <v>18661</v>
      </c>
      <c r="C6913" t="s">
        <v>12165</v>
      </c>
    </row>
    <row r="6914" spans="1:3">
      <c r="A6914" t="s">
        <v>12163</v>
      </c>
      <c r="B6914" t="s">
        <v>18662</v>
      </c>
      <c r="C6914" t="s">
        <v>12242</v>
      </c>
    </row>
    <row r="6915" spans="1:3">
      <c r="A6915" t="s">
        <v>12163</v>
      </c>
      <c r="B6915" t="s">
        <v>18663</v>
      </c>
      <c r="C6915" t="s">
        <v>12209</v>
      </c>
    </row>
    <row r="6916" spans="1:3">
      <c r="A6916" t="s">
        <v>12163</v>
      </c>
      <c r="B6916" t="s">
        <v>18664</v>
      </c>
      <c r="C6916" t="s">
        <v>12209</v>
      </c>
    </row>
    <row r="6917" spans="1:3">
      <c r="A6917" t="s">
        <v>12163</v>
      </c>
      <c r="B6917" t="s">
        <v>18665</v>
      </c>
      <c r="C6917" t="s">
        <v>12184</v>
      </c>
    </row>
    <row r="6918" spans="1:3">
      <c r="A6918" t="s">
        <v>12163</v>
      </c>
      <c r="B6918" t="s">
        <v>18666</v>
      </c>
      <c r="C6918" t="s">
        <v>12165</v>
      </c>
    </row>
    <row r="6919" spans="1:3">
      <c r="A6919" t="s">
        <v>12163</v>
      </c>
      <c r="B6919" t="s">
        <v>18667</v>
      </c>
      <c r="C6919" t="s">
        <v>12184</v>
      </c>
    </row>
    <row r="6920" spans="1:3">
      <c r="A6920" t="s">
        <v>12163</v>
      </c>
      <c r="B6920" t="s">
        <v>18668</v>
      </c>
      <c r="C6920" t="s">
        <v>12165</v>
      </c>
    </row>
    <row r="6921" spans="1:3">
      <c r="A6921" t="s">
        <v>12163</v>
      </c>
      <c r="B6921" t="s">
        <v>18669</v>
      </c>
      <c r="C6921" t="s">
        <v>12165</v>
      </c>
    </row>
    <row r="6922" spans="1:3">
      <c r="A6922" t="s">
        <v>12163</v>
      </c>
      <c r="B6922" t="s">
        <v>18670</v>
      </c>
      <c r="C6922" t="s">
        <v>12165</v>
      </c>
    </row>
    <row r="6923" spans="1:3">
      <c r="A6923" t="s">
        <v>12163</v>
      </c>
      <c r="B6923" t="s">
        <v>18671</v>
      </c>
      <c r="C6923" t="s">
        <v>12165</v>
      </c>
    </row>
    <row r="6924" spans="1:3">
      <c r="A6924" t="s">
        <v>12163</v>
      </c>
      <c r="B6924" t="s">
        <v>18672</v>
      </c>
      <c r="C6924" t="s">
        <v>12184</v>
      </c>
    </row>
    <row r="6925" spans="1:3">
      <c r="A6925" t="s">
        <v>12163</v>
      </c>
      <c r="B6925" t="s">
        <v>18673</v>
      </c>
      <c r="C6925" t="s">
        <v>12184</v>
      </c>
    </row>
    <row r="6926" spans="1:3">
      <c r="A6926" t="s">
        <v>12163</v>
      </c>
      <c r="B6926" t="s">
        <v>18674</v>
      </c>
      <c r="C6926" t="s">
        <v>12165</v>
      </c>
    </row>
    <row r="6927" spans="1:3">
      <c r="A6927" t="s">
        <v>12163</v>
      </c>
      <c r="B6927" t="s">
        <v>18675</v>
      </c>
      <c r="C6927" t="s">
        <v>12184</v>
      </c>
    </row>
    <row r="6928" spans="1:3">
      <c r="A6928" t="s">
        <v>12163</v>
      </c>
      <c r="B6928" t="s">
        <v>18676</v>
      </c>
      <c r="C6928" t="s">
        <v>12184</v>
      </c>
    </row>
    <row r="6929" spans="1:3">
      <c r="A6929" t="s">
        <v>12163</v>
      </c>
      <c r="B6929" t="s">
        <v>18677</v>
      </c>
      <c r="C6929" t="s">
        <v>12165</v>
      </c>
    </row>
    <row r="6930" spans="1:3">
      <c r="A6930" t="s">
        <v>12163</v>
      </c>
      <c r="B6930" t="s">
        <v>18678</v>
      </c>
      <c r="C6930" t="s">
        <v>12165</v>
      </c>
    </row>
    <row r="6931" spans="1:3">
      <c r="A6931" t="s">
        <v>12163</v>
      </c>
      <c r="B6931" t="s">
        <v>18679</v>
      </c>
      <c r="C6931" t="s">
        <v>12165</v>
      </c>
    </row>
    <row r="6932" spans="1:3">
      <c r="A6932" t="s">
        <v>12163</v>
      </c>
      <c r="B6932" t="s">
        <v>18680</v>
      </c>
      <c r="C6932" t="s">
        <v>12165</v>
      </c>
    </row>
    <row r="6933" spans="1:3">
      <c r="A6933" t="s">
        <v>12163</v>
      </c>
      <c r="B6933" t="s">
        <v>18681</v>
      </c>
      <c r="C6933" t="s">
        <v>12165</v>
      </c>
    </row>
    <row r="6934" spans="1:3">
      <c r="A6934" t="s">
        <v>12163</v>
      </c>
      <c r="B6934" t="s">
        <v>18682</v>
      </c>
      <c r="C6934" t="s">
        <v>12165</v>
      </c>
    </row>
    <row r="6935" spans="1:3">
      <c r="A6935" t="s">
        <v>12163</v>
      </c>
      <c r="B6935" t="s">
        <v>18683</v>
      </c>
      <c r="C6935" t="s">
        <v>12165</v>
      </c>
    </row>
    <row r="6936" spans="1:3">
      <c r="A6936" t="s">
        <v>12163</v>
      </c>
      <c r="B6936" t="s">
        <v>18684</v>
      </c>
      <c r="C6936" t="s">
        <v>12184</v>
      </c>
    </row>
    <row r="6937" spans="1:3">
      <c r="A6937" t="s">
        <v>12163</v>
      </c>
      <c r="B6937" t="s">
        <v>18685</v>
      </c>
      <c r="C6937" t="s">
        <v>12165</v>
      </c>
    </row>
    <row r="6938" spans="1:3">
      <c r="A6938" t="s">
        <v>12163</v>
      </c>
      <c r="B6938" t="s">
        <v>18686</v>
      </c>
      <c r="C6938" t="s">
        <v>12165</v>
      </c>
    </row>
    <row r="6939" spans="1:3">
      <c r="A6939" t="s">
        <v>12163</v>
      </c>
      <c r="B6939" t="s">
        <v>18687</v>
      </c>
      <c r="C6939" t="s">
        <v>12165</v>
      </c>
    </row>
    <row r="6940" spans="1:3">
      <c r="A6940" t="s">
        <v>12163</v>
      </c>
      <c r="B6940" t="s">
        <v>18688</v>
      </c>
      <c r="C6940" t="s">
        <v>12165</v>
      </c>
    </row>
    <row r="6941" spans="1:3">
      <c r="A6941" t="s">
        <v>12163</v>
      </c>
      <c r="B6941" t="s">
        <v>18689</v>
      </c>
      <c r="C6941" t="s">
        <v>12165</v>
      </c>
    </row>
    <row r="6942" spans="1:3">
      <c r="A6942" t="s">
        <v>12163</v>
      </c>
      <c r="B6942" t="s">
        <v>18690</v>
      </c>
      <c r="C6942" t="s">
        <v>12165</v>
      </c>
    </row>
    <row r="6943" spans="1:3">
      <c r="A6943" t="s">
        <v>12163</v>
      </c>
      <c r="B6943" t="s">
        <v>18691</v>
      </c>
      <c r="C6943" t="s">
        <v>12165</v>
      </c>
    </row>
    <row r="6944" spans="1:3">
      <c r="A6944" t="s">
        <v>12163</v>
      </c>
      <c r="B6944" t="s">
        <v>18692</v>
      </c>
      <c r="C6944" t="s">
        <v>12165</v>
      </c>
    </row>
    <row r="6945" spans="1:3">
      <c r="A6945" t="s">
        <v>12163</v>
      </c>
      <c r="B6945" t="s">
        <v>5705</v>
      </c>
      <c r="C6945" t="s">
        <v>12165</v>
      </c>
    </row>
    <row r="6946" spans="1:3">
      <c r="A6946" t="s">
        <v>12163</v>
      </c>
      <c r="B6946" t="s">
        <v>18693</v>
      </c>
      <c r="C6946" t="s">
        <v>12184</v>
      </c>
    </row>
    <row r="6947" spans="1:3">
      <c r="A6947" t="s">
        <v>12163</v>
      </c>
      <c r="B6947" t="s">
        <v>18694</v>
      </c>
      <c r="C6947" t="s">
        <v>12165</v>
      </c>
    </row>
    <row r="6948" spans="1:3">
      <c r="A6948" t="s">
        <v>12163</v>
      </c>
      <c r="B6948" t="s">
        <v>18695</v>
      </c>
      <c r="C6948" t="s">
        <v>12165</v>
      </c>
    </row>
    <row r="6949" spans="1:3">
      <c r="A6949" t="s">
        <v>12163</v>
      </c>
      <c r="B6949" t="s">
        <v>18696</v>
      </c>
      <c r="C6949" t="s">
        <v>12165</v>
      </c>
    </row>
    <row r="6950" spans="1:3">
      <c r="A6950" t="s">
        <v>12163</v>
      </c>
      <c r="B6950" t="s">
        <v>534</v>
      </c>
      <c r="C6950" t="s">
        <v>12193</v>
      </c>
    </row>
    <row r="6951" spans="1:3">
      <c r="A6951" t="s">
        <v>12163</v>
      </c>
      <c r="B6951" t="s">
        <v>18697</v>
      </c>
      <c r="C6951" t="s">
        <v>12193</v>
      </c>
    </row>
    <row r="6952" spans="1:3">
      <c r="A6952" t="s">
        <v>12163</v>
      </c>
      <c r="B6952" t="s">
        <v>18698</v>
      </c>
      <c r="C6952" t="s">
        <v>12193</v>
      </c>
    </row>
    <row r="6953" spans="1:3">
      <c r="A6953" t="s">
        <v>12163</v>
      </c>
      <c r="B6953" t="s">
        <v>18699</v>
      </c>
      <c r="C6953" t="s">
        <v>12193</v>
      </c>
    </row>
    <row r="6954" spans="1:3">
      <c r="A6954" t="s">
        <v>12163</v>
      </c>
      <c r="B6954" t="s">
        <v>18700</v>
      </c>
      <c r="C6954" t="s">
        <v>12193</v>
      </c>
    </row>
    <row r="6955" spans="1:3">
      <c r="A6955" t="s">
        <v>12163</v>
      </c>
      <c r="B6955" t="s">
        <v>18701</v>
      </c>
      <c r="C6955" t="s">
        <v>12193</v>
      </c>
    </row>
    <row r="6956" spans="1:3">
      <c r="A6956" t="s">
        <v>12163</v>
      </c>
      <c r="B6956" t="s">
        <v>18702</v>
      </c>
      <c r="C6956" t="s">
        <v>12193</v>
      </c>
    </row>
    <row r="6957" spans="1:3">
      <c r="A6957" t="s">
        <v>12163</v>
      </c>
      <c r="B6957" t="s">
        <v>18703</v>
      </c>
      <c r="C6957" t="s">
        <v>12193</v>
      </c>
    </row>
    <row r="6958" spans="1:3">
      <c r="A6958" t="s">
        <v>12163</v>
      </c>
      <c r="B6958" t="s">
        <v>18704</v>
      </c>
      <c r="C6958" t="s">
        <v>12193</v>
      </c>
    </row>
    <row r="6959" spans="1:3">
      <c r="A6959" t="s">
        <v>12163</v>
      </c>
      <c r="B6959" t="s">
        <v>18705</v>
      </c>
      <c r="C6959" t="s">
        <v>12193</v>
      </c>
    </row>
    <row r="6960" spans="1:3">
      <c r="A6960" t="s">
        <v>12163</v>
      </c>
      <c r="B6960" t="s">
        <v>18706</v>
      </c>
      <c r="C6960" t="s">
        <v>12193</v>
      </c>
    </row>
    <row r="6961" spans="1:3">
      <c r="A6961" t="s">
        <v>12163</v>
      </c>
      <c r="B6961" t="s">
        <v>18707</v>
      </c>
      <c r="C6961" t="s">
        <v>12193</v>
      </c>
    </row>
    <row r="6962" spans="1:3">
      <c r="A6962" t="s">
        <v>12163</v>
      </c>
      <c r="B6962" t="s">
        <v>18708</v>
      </c>
      <c r="C6962" t="s">
        <v>12193</v>
      </c>
    </row>
    <row r="6963" spans="1:3">
      <c r="A6963" t="s">
        <v>12163</v>
      </c>
      <c r="B6963" t="s">
        <v>18709</v>
      </c>
      <c r="C6963" t="s">
        <v>12193</v>
      </c>
    </row>
    <row r="6964" spans="1:3">
      <c r="A6964" t="s">
        <v>12163</v>
      </c>
      <c r="B6964" t="s">
        <v>18710</v>
      </c>
      <c r="C6964" t="s">
        <v>12165</v>
      </c>
    </row>
    <row r="6965" spans="1:3">
      <c r="A6965" t="s">
        <v>12163</v>
      </c>
      <c r="B6965" t="s">
        <v>18711</v>
      </c>
      <c r="C6965" t="s">
        <v>12165</v>
      </c>
    </row>
    <row r="6966" spans="1:3">
      <c r="A6966" t="s">
        <v>12163</v>
      </c>
      <c r="B6966" t="s">
        <v>18712</v>
      </c>
      <c r="C6966" t="s">
        <v>12165</v>
      </c>
    </row>
    <row r="6967" spans="1:3">
      <c r="A6967" t="s">
        <v>12163</v>
      </c>
      <c r="B6967" t="s">
        <v>18713</v>
      </c>
      <c r="C6967" t="s">
        <v>12165</v>
      </c>
    </row>
    <row r="6968" spans="1:3">
      <c r="A6968" t="s">
        <v>12163</v>
      </c>
      <c r="B6968" t="s">
        <v>18714</v>
      </c>
      <c r="C6968" t="s">
        <v>12165</v>
      </c>
    </row>
    <row r="6969" spans="1:3">
      <c r="A6969" t="s">
        <v>12163</v>
      </c>
      <c r="B6969" t="s">
        <v>18715</v>
      </c>
      <c r="C6969" t="s">
        <v>12165</v>
      </c>
    </row>
    <row r="6970" spans="1:3">
      <c r="A6970" t="s">
        <v>12163</v>
      </c>
      <c r="B6970" t="s">
        <v>18716</v>
      </c>
      <c r="C6970" t="s">
        <v>12165</v>
      </c>
    </row>
    <row r="6971" spans="1:3">
      <c r="A6971" t="s">
        <v>12163</v>
      </c>
      <c r="B6971" t="s">
        <v>18717</v>
      </c>
      <c r="C6971" t="s">
        <v>12165</v>
      </c>
    </row>
    <row r="6972" spans="1:3">
      <c r="A6972" t="s">
        <v>12163</v>
      </c>
      <c r="B6972" t="s">
        <v>18718</v>
      </c>
      <c r="C6972" t="s">
        <v>12165</v>
      </c>
    </row>
    <row r="6973" spans="1:3">
      <c r="A6973" t="s">
        <v>12163</v>
      </c>
      <c r="B6973" t="s">
        <v>18719</v>
      </c>
      <c r="C6973" t="s">
        <v>12165</v>
      </c>
    </row>
    <row r="6974" spans="1:3">
      <c r="A6974" t="s">
        <v>12163</v>
      </c>
      <c r="B6974" t="s">
        <v>18720</v>
      </c>
      <c r="C6974" t="s">
        <v>12165</v>
      </c>
    </row>
    <row r="6975" spans="1:3">
      <c r="A6975" t="s">
        <v>12163</v>
      </c>
      <c r="B6975" t="s">
        <v>18721</v>
      </c>
      <c r="C6975" t="s">
        <v>12165</v>
      </c>
    </row>
    <row r="6976" spans="1:3">
      <c r="A6976" t="s">
        <v>12163</v>
      </c>
      <c r="B6976" t="s">
        <v>18722</v>
      </c>
      <c r="C6976" t="s">
        <v>12165</v>
      </c>
    </row>
    <row r="6977" spans="1:3">
      <c r="A6977" t="s">
        <v>12163</v>
      </c>
      <c r="B6977" t="s">
        <v>18723</v>
      </c>
      <c r="C6977" t="s">
        <v>12165</v>
      </c>
    </row>
    <row r="6978" spans="1:3">
      <c r="A6978" t="s">
        <v>12163</v>
      </c>
      <c r="B6978" t="s">
        <v>18724</v>
      </c>
      <c r="C6978" t="s">
        <v>12165</v>
      </c>
    </row>
    <row r="6979" spans="1:3">
      <c r="A6979" t="s">
        <v>12163</v>
      </c>
      <c r="B6979" t="s">
        <v>18725</v>
      </c>
      <c r="C6979" t="s">
        <v>12165</v>
      </c>
    </row>
    <row r="6980" spans="1:3">
      <c r="A6980" t="s">
        <v>12163</v>
      </c>
      <c r="B6980" t="s">
        <v>18726</v>
      </c>
      <c r="C6980" t="s">
        <v>12165</v>
      </c>
    </row>
    <row r="6981" spans="1:3">
      <c r="A6981" t="s">
        <v>12163</v>
      </c>
      <c r="B6981" t="s">
        <v>18727</v>
      </c>
      <c r="C6981" t="s">
        <v>12165</v>
      </c>
    </row>
    <row r="6982" spans="1:3">
      <c r="A6982" t="s">
        <v>12163</v>
      </c>
      <c r="B6982" t="s">
        <v>18728</v>
      </c>
      <c r="C6982" t="s">
        <v>12165</v>
      </c>
    </row>
    <row r="6983" spans="1:3">
      <c r="A6983" t="s">
        <v>12163</v>
      </c>
      <c r="B6983" t="s">
        <v>18729</v>
      </c>
      <c r="C6983" t="s">
        <v>12165</v>
      </c>
    </row>
    <row r="6984" spans="1:3">
      <c r="A6984" t="s">
        <v>12163</v>
      </c>
      <c r="B6984" t="s">
        <v>18730</v>
      </c>
      <c r="C6984" t="s">
        <v>12165</v>
      </c>
    </row>
    <row r="6985" spans="1:3">
      <c r="A6985" t="s">
        <v>12163</v>
      </c>
      <c r="B6985" t="s">
        <v>18731</v>
      </c>
      <c r="C6985" t="s">
        <v>12165</v>
      </c>
    </row>
    <row r="6986" spans="1:3">
      <c r="A6986" t="s">
        <v>12163</v>
      </c>
      <c r="B6986" t="s">
        <v>18732</v>
      </c>
      <c r="C6986" t="s">
        <v>12184</v>
      </c>
    </row>
    <row r="6987" spans="1:3">
      <c r="A6987" t="s">
        <v>12163</v>
      </c>
      <c r="B6987" t="s">
        <v>4750</v>
      </c>
      <c r="C6987" t="s">
        <v>12165</v>
      </c>
    </row>
    <row r="6988" spans="1:3">
      <c r="A6988" t="s">
        <v>12163</v>
      </c>
      <c r="B6988" t="s">
        <v>18733</v>
      </c>
      <c r="C6988" t="s">
        <v>12165</v>
      </c>
    </row>
    <row r="6989" spans="1:3">
      <c r="A6989" t="s">
        <v>12163</v>
      </c>
      <c r="B6989" t="s">
        <v>18734</v>
      </c>
      <c r="C6989" t="s">
        <v>12165</v>
      </c>
    </row>
    <row r="6990" spans="1:3">
      <c r="A6990" t="s">
        <v>12163</v>
      </c>
      <c r="B6990" t="s">
        <v>18735</v>
      </c>
      <c r="C6990" t="s">
        <v>12165</v>
      </c>
    </row>
    <row r="6991" spans="1:3">
      <c r="A6991" t="s">
        <v>12163</v>
      </c>
      <c r="B6991" t="s">
        <v>18736</v>
      </c>
      <c r="C6991" t="s">
        <v>12184</v>
      </c>
    </row>
    <row r="6992" spans="1:3">
      <c r="A6992" t="s">
        <v>12163</v>
      </c>
      <c r="B6992" t="s">
        <v>18737</v>
      </c>
      <c r="C6992" t="s">
        <v>12165</v>
      </c>
    </row>
    <row r="6993" spans="1:3">
      <c r="A6993" t="s">
        <v>12163</v>
      </c>
      <c r="B6993" t="s">
        <v>18738</v>
      </c>
      <c r="C6993" t="s">
        <v>12165</v>
      </c>
    </row>
    <row r="6994" spans="1:3">
      <c r="A6994" t="s">
        <v>12163</v>
      </c>
      <c r="B6994" t="s">
        <v>18739</v>
      </c>
      <c r="C6994" t="s">
        <v>12165</v>
      </c>
    </row>
    <row r="6995" spans="1:3">
      <c r="A6995" t="s">
        <v>12163</v>
      </c>
      <c r="B6995" t="s">
        <v>18740</v>
      </c>
      <c r="C6995" t="s">
        <v>12165</v>
      </c>
    </row>
    <row r="6996" spans="1:3">
      <c r="A6996" t="s">
        <v>12163</v>
      </c>
      <c r="B6996" t="s">
        <v>18741</v>
      </c>
      <c r="C6996" t="s">
        <v>12165</v>
      </c>
    </row>
    <row r="6997" spans="1:3">
      <c r="A6997" t="s">
        <v>12163</v>
      </c>
      <c r="B6997" t="s">
        <v>18742</v>
      </c>
      <c r="C6997" t="s">
        <v>12184</v>
      </c>
    </row>
    <row r="6998" spans="1:3">
      <c r="A6998" t="s">
        <v>12163</v>
      </c>
      <c r="B6998" t="s">
        <v>18743</v>
      </c>
      <c r="C6998" t="s">
        <v>12165</v>
      </c>
    </row>
    <row r="6999" spans="1:3">
      <c r="A6999" t="s">
        <v>12163</v>
      </c>
      <c r="B6999" t="s">
        <v>18744</v>
      </c>
      <c r="C6999" t="s">
        <v>12165</v>
      </c>
    </row>
    <row r="7000" spans="1:3">
      <c r="A7000" t="s">
        <v>12163</v>
      </c>
      <c r="B7000" t="s">
        <v>18745</v>
      </c>
      <c r="C7000" t="s">
        <v>12165</v>
      </c>
    </row>
    <row r="7001" spans="1:3">
      <c r="A7001" t="s">
        <v>12163</v>
      </c>
      <c r="B7001" t="s">
        <v>18746</v>
      </c>
      <c r="C7001" t="s">
        <v>12165</v>
      </c>
    </row>
    <row r="7002" spans="1:3">
      <c r="A7002" t="s">
        <v>12163</v>
      </c>
      <c r="B7002" t="s">
        <v>18747</v>
      </c>
      <c r="C7002" t="s">
        <v>12165</v>
      </c>
    </row>
    <row r="7003" spans="1:3">
      <c r="A7003" t="s">
        <v>12163</v>
      </c>
      <c r="B7003" t="s">
        <v>18748</v>
      </c>
      <c r="C7003" t="s">
        <v>12165</v>
      </c>
    </row>
    <row r="7004" spans="1:3">
      <c r="A7004" t="s">
        <v>12163</v>
      </c>
      <c r="B7004" t="s">
        <v>18749</v>
      </c>
      <c r="C7004" t="s">
        <v>12184</v>
      </c>
    </row>
    <row r="7005" spans="1:3">
      <c r="A7005" t="s">
        <v>12163</v>
      </c>
      <c r="B7005" t="s">
        <v>18750</v>
      </c>
      <c r="C7005" t="s">
        <v>12184</v>
      </c>
    </row>
    <row r="7006" spans="1:3">
      <c r="A7006" t="s">
        <v>12163</v>
      </c>
      <c r="B7006" t="s">
        <v>18751</v>
      </c>
      <c r="C7006" t="s">
        <v>12165</v>
      </c>
    </row>
    <row r="7007" spans="1:3">
      <c r="A7007" t="s">
        <v>12163</v>
      </c>
      <c r="B7007" t="s">
        <v>18752</v>
      </c>
      <c r="C7007" t="s">
        <v>12165</v>
      </c>
    </row>
    <row r="7008" spans="1:3">
      <c r="A7008" t="s">
        <v>12163</v>
      </c>
      <c r="B7008" t="s">
        <v>18753</v>
      </c>
      <c r="C7008" t="s">
        <v>12165</v>
      </c>
    </row>
    <row r="7009" spans="1:3">
      <c r="A7009" t="s">
        <v>12163</v>
      </c>
      <c r="B7009" t="s">
        <v>18754</v>
      </c>
      <c r="C7009" t="s">
        <v>12165</v>
      </c>
    </row>
    <row r="7010" spans="1:3">
      <c r="A7010" t="s">
        <v>12163</v>
      </c>
      <c r="B7010" t="s">
        <v>18755</v>
      </c>
      <c r="C7010" t="s">
        <v>12165</v>
      </c>
    </row>
    <row r="7011" spans="1:3">
      <c r="A7011" t="s">
        <v>12163</v>
      </c>
      <c r="B7011" t="s">
        <v>18756</v>
      </c>
      <c r="C7011" t="s">
        <v>12165</v>
      </c>
    </row>
    <row r="7012" spans="1:3">
      <c r="A7012" t="s">
        <v>12163</v>
      </c>
      <c r="B7012" t="s">
        <v>18757</v>
      </c>
      <c r="C7012" t="s">
        <v>12209</v>
      </c>
    </row>
    <row r="7013" spans="1:3">
      <c r="A7013" t="s">
        <v>12163</v>
      </c>
      <c r="B7013" t="s">
        <v>18758</v>
      </c>
      <c r="C7013" t="s">
        <v>12165</v>
      </c>
    </row>
    <row r="7014" spans="1:3">
      <c r="A7014" t="s">
        <v>12163</v>
      </c>
      <c r="B7014" t="s">
        <v>18759</v>
      </c>
      <c r="C7014" t="s">
        <v>12165</v>
      </c>
    </row>
    <row r="7015" spans="1:3">
      <c r="A7015" t="s">
        <v>12163</v>
      </c>
      <c r="B7015" t="s">
        <v>18760</v>
      </c>
      <c r="C7015" t="s">
        <v>12165</v>
      </c>
    </row>
    <row r="7016" spans="1:3">
      <c r="A7016" t="s">
        <v>12163</v>
      </c>
      <c r="B7016" t="s">
        <v>18761</v>
      </c>
      <c r="C7016" t="s">
        <v>12165</v>
      </c>
    </row>
    <row r="7017" spans="1:3">
      <c r="A7017" t="s">
        <v>12163</v>
      </c>
      <c r="B7017" t="s">
        <v>18762</v>
      </c>
      <c r="C7017" t="s">
        <v>12165</v>
      </c>
    </row>
    <row r="7018" spans="1:3">
      <c r="A7018" t="s">
        <v>12163</v>
      </c>
      <c r="B7018" t="s">
        <v>18763</v>
      </c>
      <c r="C7018" t="s">
        <v>12165</v>
      </c>
    </row>
    <row r="7019" spans="1:3">
      <c r="A7019" t="s">
        <v>12163</v>
      </c>
      <c r="B7019" t="s">
        <v>18764</v>
      </c>
      <c r="C7019" t="s">
        <v>12165</v>
      </c>
    </row>
    <row r="7020" spans="1:3">
      <c r="A7020" t="s">
        <v>12163</v>
      </c>
      <c r="B7020" t="s">
        <v>18765</v>
      </c>
      <c r="C7020" t="s">
        <v>12165</v>
      </c>
    </row>
    <row r="7021" spans="1:3">
      <c r="A7021" t="s">
        <v>12163</v>
      </c>
      <c r="B7021" t="s">
        <v>18766</v>
      </c>
      <c r="C7021" t="s">
        <v>12165</v>
      </c>
    </row>
    <row r="7022" spans="1:3">
      <c r="A7022" t="s">
        <v>12163</v>
      </c>
      <c r="B7022" t="s">
        <v>18767</v>
      </c>
      <c r="C7022" t="s">
        <v>12165</v>
      </c>
    </row>
    <row r="7023" spans="1:3">
      <c r="A7023" t="s">
        <v>12163</v>
      </c>
      <c r="B7023" t="s">
        <v>18768</v>
      </c>
      <c r="C7023" t="s">
        <v>12165</v>
      </c>
    </row>
    <row r="7024" spans="1:3">
      <c r="A7024" t="s">
        <v>12163</v>
      </c>
      <c r="B7024" t="s">
        <v>18769</v>
      </c>
      <c r="C7024" t="s">
        <v>12165</v>
      </c>
    </row>
    <row r="7025" spans="1:3">
      <c r="A7025" t="s">
        <v>12163</v>
      </c>
      <c r="B7025" t="s">
        <v>18770</v>
      </c>
      <c r="C7025" t="s">
        <v>12165</v>
      </c>
    </row>
    <row r="7026" spans="1:3">
      <c r="A7026" t="s">
        <v>12163</v>
      </c>
      <c r="B7026" t="s">
        <v>18771</v>
      </c>
      <c r="C7026" t="s">
        <v>12165</v>
      </c>
    </row>
    <row r="7027" spans="1:3">
      <c r="A7027" t="s">
        <v>12163</v>
      </c>
      <c r="B7027" t="s">
        <v>18772</v>
      </c>
      <c r="C7027" t="s">
        <v>12165</v>
      </c>
    </row>
    <row r="7028" spans="1:3">
      <c r="A7028" t="s">
        <v>12163</v>
      </c>
      <c r="B7028" t="s">
        <v>18773</v>
      </c>
      <c r="C7028" t="s">
        <v>12165</v>
      </c>
    </row>
    <row r="7029" spans="1:3">
      <c r="A7029" t="s">
        <v>12163</v>
      </c>
      <c r="B7029" t="s">
        <v>18774</v>
      </c>
      <c r="C7029" t="s">
        <v>12165</v>
      </c>
    </row>
    <row r="7030" spans="1:3">
      <c r="A7030" t="s">
        <v>12163</v>
      </c>
      <c r="B7030" t="s">
        <v>18775</v>
      </c>
      <c r="C7030" t="s">
        <v>12165</v>
      </c>
    </row>
    <row r="7031" spans="1:3">
      <c r="A7031" t="s">
        <v>12163</v>
      </c>
      <c r="B7031" t="s">
        <v>18776</v>
      </c>
      <c r="C7031" t="s">
        <v>12165</v>
      </c>
    </row>
    <row r="7032" spans="1:3">
      <c r="A7032" t="s">
        <v>12163</v>
      </c>
      <c r="B7032" t="s">
        <v>18777</v>
      </c>
      <c r="C7032" t="s">
        <v>12165</v>
      </c>
    </row>
    <row r="7033" spans="1:3">
      <c r="A7033" t="s">
        <v>12163</v>
      </c>
      <c r="B7033" t="s">
        <v>18778</v>
      </c>
      <c r="C7033" t="s">
        <v>12165</v>
      </c>
    </row>
    <row r="7034" spans="1:3">
      <c r="A7034" t="s">
        <v>12163</v>
      </c>
      <c r="B7034" t="s">
        <v>18779</v>
      </c>
      <c r="C7034" t="s">
        <v>12165</v>
      </c>
    </row>
    <row r="7035" spans="1:3">
      <c r="A7035" t="s">
        <v>12163</v>
      </c>
      <c r="B7035" t="s">
        <v>18780</v>
      </c>
      <c r="C7035" t="s">
        <v>12165</v>
      </c>
    </row>
    <row r="7036" spans="1:3">
      <c r="A7036" t="s">
        <v>12163</v>
      </c>
      <c r="B7036" t="s">
        <v>18781</v>
      </c>
      <c r="C7036" t="s">
        <v>12165</v>
      </c>
    </row>
    <row r="7037" spans="1:3">
      <c r="A7037" t="s">
        <v>12163</v>
      </c>
      <c r="B7037" t="s">
        <v>18782</v>
      </c>
      <c r="C7037" t="s">
        <v>12165</v>
      </c>
    </row>
    <row r="7038" spans="1:3">
      <c r="A7038" t="s">
        <v>12163</v>
      </c>
      <c r="B7038" t="s">
        <v>18783</v>
      </c>
      <c r="C7038" t="s">
        <v>12165</v>
      </c>
    </row>
    <row r="7039" spans="1:3">
      <c r="A7039" t="s">
        <v>12163</v>
      </c>
      <c r="B7039" t="s">
        <v>18784</v>
      </c>
      <c r="C7039" t="s">
        <v>12165</v>
      </c>
    </row>
    <row r="7040" spans="1:3">
      <c r="A7040" t="s">
        <v>12163</v>
      </c>
      <c r="B7040" t="s">
        <v>18785</v>
      </c>
      <c r="C7040" t="s">
        <v>12165</v>
      </c>
    </row>
    <row r="7041" spans="1:3">
      <c r="A7041" t="s">
        <v>12163</v>
      </c>
      <c r="B7041" t="s">
        <v>18786</v>
      </c>
      <c r="C7041" t="s">
        <v>12165</v>
      </c>
    </row>
    <row r="7042" spans="1:3">
      <c r="A7042" t="s">
        <v>12163</v>
      </c>
      <c r="B7042" t="s">
        <v>18787</v>
      </c>
      <c r="C7042" t="s">
        <v>12165</v>
      </c>
    </row>
    <row r="7043" spans="1:3">
      <c r="A7043" t="s">
        <v>12163</v>
      </c>
      <c r="B7043" t="s">
        <v>18788</v>
      </c>
      <c r="C7043" t="s">
        <v>12209</v>
      </c>
    </row>
    <row r="7044" spans="1:3">
      <c r="A7044" t="s">
        <v>12163</v>
      </c>
      <c r="B7044" t="s">
        <v>7575</v>
      </c>
      <c r="C7044" t="s">
        <v>12209</v>
      </c>
    </row>
    <row r="7045" spans="1:3">
      <c r="A7045" t="s">
        <v>12163</v>
      </c>
      <c r="B7045" t="s">
        <v>18789</v>
      </c>
      <c r="C7045" t="s">
        <v>12165</v>
      </c>
    </row>
    <row r="7046" spans="1:3">
      <c r="A7046" t="s">
        <v>12163</v>
      </c>
      <c r="B7046" t="s">
        <v>18790</v>
      </c>
      <c r="C7046" t="s">
        <v>12165</v>
      </c>
    </row>
    <row r="7047" spans="1:3">
      <c r="A7047" t="s">
        <v>12163</v>
      </c>
      <c r="B7047" t="s">
        <v>18791</v>
      </c>
      <c r="C7047" t="s">
        <v>12165</v>
      </c>
    </row>
    <row r="7048" spans="1:3">
      <c r="A7048" t="s">
        <v>12163</v>
      </c>
      <c r="B7048" t="s">
        <v>2807</v>
      </c>
      <c r="C7048" t="s">
        <v>12165</v>
      </c>
    </row>
    <row r="7049" spans="1:3">
      <c r="A7049" t="s">
        <v>12163</v>
      </c>
      <c r="B7049" t="s">
        <v>18792</v>
      </c>
      <c r="C7049" t="s">
        <v>12165</v>
      </c>
    </row>
    <row r="7050" spans="1:3">
      <c r="A7050" t="s">
        <v>12163</v>
      </c>
      <c r="B7050" t="s">
        <v>18793</v>
      </c>
      <c r="C7050" t="s">
        <v>12165</v>
      </c>
    </row>
    <row r="7051" spans="1:3">
      <c r="A7051" t="s">
        <v>12163</v>
      </c>
      <c r="B7051" t="s">
        <v>18794</v>
      </c>
      <c r="C7051" t="s">
        <v>12165</v>
      </c>
    </row>
    <row r="7052" spans="1:3">
      <c r="A7052" t="s">
        <v>12163</v>
      </c>
      <c r="B7052" t="s">
        <v>18795</v>
      </c>
      <c r="C7052" t="s">
        <v>12165</v>
      </c>
    </row>
    <row r="7053" spans="1:3">
      <c r="A7053" t="s">
        <v>12163</v>
      </c>
      <c r="B7053" t="s">
        <v>18796</v>
      </c>
      <c r="C7053" t="s">
        <v>12165</v>
      </c>
    </row>
    <row r="7054" spans="1:3">
      <c r="A7054" t="s">
        <v>12163</v>
      </c>
      <c r="B7054" t="s">
        <v>18797</v>
      </c>
      <c r="C7054" t="s">
        <v>12165</v>
      </c>
    </row>
    <row r="7055" spans="1:3">
      <c r="A7055" t="s">
        <v>12163</v>
      </c>
      <c r="B7055" t="s">
        <v>18798</v>
      </c>
      <c r="C7055" t="s">
        <v>12165</v>
      </c>
    </row>
    <row r="7056" spans="1:3">
      <c r="A7056" t="s">
        <v>12163</v>
      </c>
      <c r="B7056" t="s">
        <v>18799</v>
      </c>
      <c r="C7056" t="s">
        <v>12165</v>
      </c>
    </row>
    <row r="7057" spans="1:3">
      <c r="A7057" t="s">
        <v>12163</v>
      </c>
      <c r="B7057" t="s">
        <v>18800</v>
      </c>
      <c r="C7057" t="s">
        <v>12165</v>
      </c>
    </row>
    <row r="7058" spans="1:3">
      <c r="A7058" t="s">
        <v>12163</v>
      </c>
      <c r="B7058" t="s">
        <v>18801</v>
      </c>
      <c r="C7058" t="s">
        <v>12165</v>
      </c>
    </row>
    <row r="7059" spans="1:3">
      <c r="A7059" t="s">
        <v>12163</v>
      </c>
      <c r="B7059" t="s">
        <v>18802</v>
      </c>
      <c r="C7059" t="s">
        <v>12165</v>
      </c>
    </row>
    <row r="7060" spans="1:3">
      <c r="A7060" t="s">
        <v>12163</v>
      </c>
      <c r="B7060" t="s">
        <v>2808</v>
      </c>
      <c r="C7060" t="s">
        <v>12165</v>
      </c>
    </row>
    <row r="7061" spans="1:3">
      <c r="A7061" t="s">
        <v>12163</v>
      </c>
      <c r="B7061" t="s">
        <v>18803</v>
      </c>
      <c r="C7061" t="s">
        <v>12165</v>
      </c>
    </row>
    <row r="7062" spans="1:3">
      <c r="A7062" t="s">
        <v>12163</v>
      </c>
      <c r="B7062" t="s">
        <v>18804</v>
      </c>
      <c r="C7062" t="s">
        <v>12165</v>
      </c>
    </row>
    <row r="7063" spans="1:3">
      <c r="A7063" t="s">
        <v>12163</v>
      </c>
      <c r="B7063" t="s">
        <v>18805</v>
      </c>
      <c r="C7063" t="s">
        <v>12165</v>
      </c>
    </row>
    <row r="7064" spans="1:3">
      <c r="A7064" t="s">
        <v>12163</v>
      </c>
      <c r="B7064" t="s">
        <v>4287</v>
      </c>
      <c r="C7064" t="s">
        <v>12165</v>
      </c>
    </row>
    <row r="7065" spans="1:3">
      <c r="A7065" t="s">
        <v>12163</v>
      </c>
      <c r="B7065" t="s">
        <v>3409</v>
      </c>
      <c r="C7065" t="s">
        <v>12165</v>
      </c>
    </row>
    <row r="7066" spans="1:3">
      <c r="A7066" t="s">
        <v>12163</v>
      </c>
      <c r="B7066" t="s">
        <v>18806</v>
      </c>
      <c r="C7066" t="s">
        <v>12165</v>
      </c>
    </row>
    <row r="7067" spans="1:3">
      <c r="A7067" t="s">
        <v>12163</v>
      </c>
      <c r="B7067" t="s">
        <v>18807</v>
      </c>
      <c r="C7067" t="s">
        <v>12165</v>
      </c>
    </row>
    <row r="7068" spans="1:3">
      <c r="A7068" t="s">
        <v>12163</v>
      </c>
      <c r="B7068" t="s">
        <v>18808</v>
      </c>
      <c r="C7068" t="s">
        <v>12165</v>
      </c>
    </row>
    <row r="7069" spans="1:3">
      <c r="A7069" t="s">
        <v>12163</v>
      </c>
      <c r="B7069" t="s">
        <v>18809</v>
      </c>
      <c r="C7069" t="s">
        <v>12165</v>
      </c>
    </row>
    <row r="7070" spans="1:3">
      <c r="A7070" t="s">
        <v>12163</v>
      </c>
      <c r="B7070" t="s">
        <v>4288</v>
      </c>
      <c r="C7070" t="s">
        <v>18810</v>
      </c>
    </row>
    <row r="7071" spans="1:3">
      <c r="A7071" t="s">
        <v>12163</v>
      </c>
      <c r="B7071" t="s">
        <v>18811</v>
      </c>
      <c r="C7071" t="s">
        <v>12165</v>
      </c>
    </row>
    <row r="7072" spans="1:3">
      <c r="A7072" t="s">
        <v>12163</v>
      </c>
      <c r="B7072" t="s">
        <v>18812</v>
      </c>
      <c r="C7072" t="s">
        <v>12165</v>
      </c>
    </row>
    <row r="7073" spans="1:3">
      <c r="A7073" t="s">
        <v>12163</v>
      </c>
      <c r="B7073" t="s">
        <v>18813</v>
      </c>
      <c r="C7073" t="s">
        <v>12165</v>
      </c>
    </row>
    <row r="7074" spans="1:3">
      <c r="A7074" t="s">
        <v>12163</v>
      </c>
      <c r="B7074" t="s">
        <v>18814</v>
      </c>
      <c r="C7074" t="s">
        <v>12165</v>
      </c>
    </row>
    <row r="7075" spans="1:3">
      <c r="A7075" t="s">
        <v>12163</v>
      </c>
      <c r="B7075" t="s">
        <v>18815</v>
      </c>
      <c r="C7075" t="s">
        <v>12165</v>
      </c>
    </row>
    <row r="7076" spans="1:3">
      <c r="A7076" t="s">
        <v>12163</v>
      </c>
      <c r="B7076" t="s">
        <v>18816</v>
      </c>
      <c r="C7076" t="s">
        <v>12165</v>
      </c>
    </row>
    <row r="7077" spans="1:3">
      <c r="A7077" t="s">
        <v>12163</v>
      </c>
      <c r="B7077" t="s">
        <v>18817</v>
      </c>
      <c r="C7077" t="s">
        <v>12165</v>
      </c>
    </row>
    <row r="7078" spans="1:3">
      <c r="A7078" t="s">
        <v>12163</v>
      </c>
      <c r="B7078" t="s">
        <v>18818</v>
      </c>
      <c r="C7078" t="s">
        <v>12165</v>
      </c>
    </row>
    <row r="7079" spans="1:3">
      <c r="A7079" t="s">
        <v>12163</v>
      </c>
      <c r="B7079" t="s">
        <v>18819</v>
      </c>
      <c r="C7079" t="s">
        <v>12165</v>
      </c>
    </row>
    <row r="7080" spans="1:3">
      <c r="A7080" t="s">
        <v>12163</v>
      </c>
      <c r="B7080" t="s">
        <v>18820</v>
      </c>
      <c r="C7080" t="s">
        <v>12179</v>
      </c>
    </row>
    <row r="7081" spans="1:3">
      <c r="A7081" t="s">
        <v>12163</v>
      </c>
      <c r="B7081" t="s">
        <v>18821</v>
      </c>
      <c r="C7081" t="s">
        <v>12165</v>
      </c>
    </row>
    <row r="7082" spans="1:3">
      <c r="A7082" t="s">
        <v>12163</v>
      </c>
      <c r="B7082" t="s">
        <v>18822</v>
      </c>
      <c r="C7082" t="s">
        <v>12165</v>
      </c>
    </row>
    <row r="7083" spans="1:3">
      <c r="A7083" t="s">
        <v>12163</v>
      </c>
      <c r="B7083" t="s">
        <v>18823</v>
      </c>
      <c r="C7083" t="s">
        <v>12165</v>
      </c>
    </row>
    <row r="7084" spans="1:3">
      <c r="A7084" t="s">
        <v>12163</v>
      </c>
      <c r="B7084" t="s">
        <v>18824</v>
      </c>
      <c r="C7084" t="s">
        <v>12165</v>
      </c>
    </row>
    <row r="7085" spans="1:3">
      <c r="A7085" t="s">
        <v>12163</v>
      </c>
      <c r="B7085" t="s">
        <v>18825</v>
      </c>
      <c r="C7085" t="s">
        <v>12209</v>
      </c>
    </row>
    <row r="7086" spans="1:3">
      <c r="A7086" t="s">
        <v>12163</v>
      </c>
      <c r="B7086" t="s">
        <v>18826</v>
      </c>
      <c r="C7086" t="s">
        <v>12165</v>
      </c>
    </row>
    <row r="7087" spans="1:3">
      <c r="A7087" t="s">
        <v>12163</v>
      </c>
      <c r="B7087" t="s">
        <v>18827</v>
      </c>
      <c r="C7087" t="s">
        <v>12209</v>
      </c>
    </row>
    <row r="7088" spans="1:3">
      <c r="A7088" t="s">
        <v>12163</v>
      </c>
      <c r="B7088" t="s">
        <v>18828</v>
      </c>
      <c r="C7088" t="s">
        <v>12165</v>
      </c>
    </row>
    <row r="7089" spans="1:3">
      <c r="A7089" t="s">
        <v>12163</v>
      </c>
      <c r="B7089" t="s">
        <v>18829</v>
      </c>
      <c r="C7089" t="s">
        <v>12165</v>
      </c>
    </row>
    <row r="7090" spans="1:3">
      <c r="A7090" t="s">
        <v>12163</v>
      </c>
      <c r="B7090" t="s">
        <v>18830</v>
      </c>
      <c r="C7090" t="s">
        <v>12165</v>
      </c>
    </row>
    <row r="7091" spans="1:3">
      <c r="A7091" t="s">
        <v>12163</v>
      </c>
      <c r="B7091" t="s">
        <v>18831</v>
      </c>
      <c r="C7091" t="s">
        <v>12165</v>
      </c>
    </row>
    <row r="7092" spans="1:3">
      <c r="A7092" t="s">
        <v>12163</v>
      </c>
      <c r="B7092" t="s">
        <v>2945</v>
      </c>
      <c r="C7092" t="s">
        <v>12165</v>
      </c>
    </row>
    <row r="7093" spans="1:3">
      <c r="A7093" t="s">
        <v>12163</v>
      </c>
      <c r="B7093" t="s">
        <v>4293</v>
      </c>
      <c r="C7093" t="s">
        <v>12179</v>
      </c>
    </row>
    <row r="7094" spans="1:3">
      <c r="A7094" t="s">
        <v>12163</v>
      </c>
      <c r="B7094" t="s">
        <v>18832</v>
      </c>
      <c r="C7094" t="s">
        <v>12209</v>
      </c>
    </row>
    <row r="7095" spans="1:3">
      <c r="A7095" t="s">
        <v>12163</v>
      </c>
      <c r="B7095" t="s">
        <v>4294</v>
      </c>
      <c r="C7095" t="s">
        <v>12165</v>
      </c>
    </row>
    <row r="7096" spans="1:3">
      <c r="A7096" t="s">
        <v>12163</v>
      </c>
      <c r="B7096" t="s">
        <v>18833</v>
      </c>
      <c r="C7096" t="s">
        <v>12179</v>
      </c>
    </row>
    <row r="7097" spans="1:3">
      <c r="A7097" t="s">
        <v>12163</v>
      </c>
      <c r="B7097" t="s">
        <v>18834</v>
      </c>
      <c r="C7097" t="s">
        <v>12209</v>
      </c>
    </row>
    <row r="7098" spans="1:3">
      <c r="A7098" t="s">
        <v>12163</v>
      </c>
      <c r="B7098" t="s">
        <v>18835</v>
      </c>
      <c r="C7098" t="s">
        <v>12209</v>
      </c>
    </row>
    <row r="7099" spans="1:3">
      <c r="A7099" t="s">
        <v>12163</v>
      </c>
      <c r="B7099" t="s">
        <v>18836</v>
      </c>
      <c r="C7099" t="s">
        <v>12165</v>
      </c>
    </row>
    <row r="7100" spans="1:3">
      <c r="A7100" t="s">
        <v>12163</v>
      </c>
      <c r="B7100" t="s">
        <v>4296</v>
      </c>
      <c r="C7100" t="s">
        <v>12209</v>
      </c>
    </row>
    <row r="7101" spans="1:3">
      <c r="A7101" t="s">
        <v>12163</v>
      </c>
      <c r="B7101" t="s">
        <v>18837</v>
      </c>
      <c r="C7101" t="s">
        <v>12242</v>
      </c>
    </row>
    <row r="7102" spans="1:3">
      <c r="A7102" t="s">
        <v>12163</v>
      </c>
      <c r="B7102" t="s">
        <v>18838</v>
      </c>
      <c r="C7102" t="s">
        <v>12165</v>
      </c>
    </row>
    <row r="7103" spans="1:3">
      <c r="A7103" t="s">
        <v>12163</v>
      </c>
      <c r="B7103" t="s">
        <v>18839</v>
      </c>
      <c r="C7103" t="s">
        <v>12184</v>
      </c>
    </row>
    <row r="7104" spans="1:3">
      <c r="A7104" t="s">
        <v>12163</v>
      </c>
      <c r="B7104" t="s">
        <v>18840</v>
      </c>
      <c r="C7104" t="s">
        <v>12165</v>
      </c>
    </row>
    <row r="7105" spans="1:3">
      <c r="A7105" t="s">
        <v>12163</v>
      </c>
      <c r="B7105" t="s">
        <v>18841</v>
      </c>
      <c r="C7105" t="s">
        <v>12165</v>
      </c>
    </row>
    <row r="7106" spans="1:3">
      <c r="A7106" t="s">
        <v>12163</v>
      </c>
      <c r="B7106" t="s">
        <v>7578</v>
      </c>
      <c r="C7106" t="s">
        <v>12165</v>
      </c>
    </row>
    <row r="7107" spans="1:3">
      <c r="A7107" t="s">
        <v>12163</v>
      </c>
      <c r="B7107" t="s">
        <v>18842</v>
      </c>
      <c r="C7107" t="s">
        <v>12165</v>
      </c>
    </row>
    <row r="7108" spans="1:3">
      <c r="A7108" t="s">
        <v>12163</v>
      </c>
      <c r="B7108" t="s">
        <v>18843</v>
      </c>
      <c r="C7108" t="s">
        <v>12209</v>
      </c>
    </row>
    <row r="7109" spans="1:3">
      <c r="A7109" t="s">
        <v>12163</v>
      </c>
      <c r="B7109" t="s">
        <v>18844</v>
      </c>
      <c r="C7109" t="s">
        <v>12165</v>
      </c>
    </row>
    <row r="7110" spans="1:3">
      <c r="A7110" t="s">
        <v>12163</v>
      </c>
      <c r="B7110" t="s">
        <v>18845</v>
      </c>
      <c r="C7110" t="s">
        <v>12165</v>
      </c>
    </row>
    <row r="7111" spans="1:3">
      <c r="A7111" t="s">
        <v>12163</v>
      </c>
      <c r="B7111" t="s">
        <v>18846</v>
      </c>
      <c r="C7111" t="s">
        <v>12165</v>
      </c>
    </row>
    <row r="7112" spans="1:3">
      <c r="A7112" t="s">
        <v>12163</v>
      </c>
      <c r="B7112" t="s">
        <v>18847</v>
      </c>
      <c r="C7112" t="s">
        <v>12165</v>
      </c>
    </row>
    <row r="7113" spans="1:3">
      <c r="A7113" t="s">
        <v>12163</v>
      </c>
      <c r="B7113" t="s">
        <v>18848</v>
      </c>
      <c r="C7113" t="s">
        <v>12165</v>
      </c>
    </row>
    <row r="7114" spans="1:3">
      <c r="A7114" t="s">
        <v>12163</v>
      </c>
      <c r="B7114" t="s">
        <v>18849</v>
      </c>
      <c r="C7114" t="s">
        <v>12165</v>
      </c>
    </row>
    <row r="7115" spans="1:3">
      <c r="A7115" t="s">
        <v>12163</v>
      </c>
      <c r="B7115" t="s">
        <v>18850</v>
      </c>
      <c r="C7115" t="s">
        <v>12165</v>
      </c>
    </row>
    <row r="7116" spans="1:3">
      <c r="A7116" t="s">
        <v>12163</v>
      </c>
      <c r="B7116" t="s">
        <v>18851</v>
      </c>
      <c r="C7116" t="s">
        <v>12165</v>
      </c>
    </row>
    <row r="7117" spans="1:3">
      <c r="A7117" t="s">
        <v>12163</v>
      </c>
      <c r="B7117" t="s">
        <v>18852</v>
      </c>
      <c r="C7117" t="s">
        <v>12165</v>
      </c>
    </row>
    <row r="7118" spans="1:3">
      <c r="A7118" t="s">
        <v>12163</v>
      </c>
      <c r="B7118" t="s">
        <v>18853</v>
      </c>
      <c r="C7118" t="s">
        <v>12165</v>
      </c>
    </row>
    <row r="7119" spans="1:3">
      <c r="A7119" t="s">
        <v>12163</v>
      </c>
      <c r="B7119" t="s">
        <v>18854</v>
      </c>
      <c r="C7119" t="s">
        <v>12165</v>
      </c>
    </row>
    <row r="7120" spans="1:3">
      <c r="A7120" t="s">
        <v>12163</v>
      </c>
      <c r="B7120" t="s">
        <v>18855</v>
      </c>
      <c r="C7120" t="s">
        <v>12209</v>
      </c>
    </row>
    <row r="7121" spans="1:3">
      <c r="A7121" t="s">
        <v>12163</v>
      </c>
      <c r="B7121" t="s">
        <v>18856</v>
      </c>
      <c r="C7121" t="s">
        <v>12165</v>
      </c>
    </row>
    <row r="7122" spans="1:3">
      <c r="A7122" t="s">
        <v>12163</v>
      </c>
      <c r="B7122" t="s">
        <v>18857</v>
      </c>
      <c r="C7122" t="s">
        <v>12165</v>
      </c>
    </row>
    <row r="7123" spans="1:3">
      <c r="A7123" t="s">
        <v>12163</v>
      </c>
      <c r="B7123" t="s">
        <v>18858</v>
      </c>
      <c r="C7123" t="s">
        <v>12165</v>
      </c>
    </row>
    <row r="7124" spans="1:3">
      <c r="A7124" t="s">
        <v>12163</v>
      </c>
      <c r="B7124" t="s">
        <v>18859</v>
      </c>
      <c r="C7124" t="s">
        <v>12165</v>
      </c>
    </row>
    <row r="7125" spans="1:3">
      <c r="A7125" t="s">
        <v>12163</v>
      </c>
      <c r="B7125" t="s">
        <v>18860</v>
      </c>
      <c r="C7125" t="s">
        <v>12165</v>
      </c>
    </row>
    <row r="7126" spans="1:3">
      <c r="A7126" t="s">
        <v>12163</v>
      </c>
      <c r="B7126" t="s">
        <v>18861</v>
      </c>
      <c r="C7126" t="s">
        <v>12165</v>
      </c>
    </row>
    <row r="7127" spans="1:3">
      <c r="A7127" t="s">
        <v>12163</v>
      </c>
      <c r="B7127" t="s">
        <v>18862</v>
      </c>
      <c r="C7127" t="s">
        <v>12165</v>
      </c>
    </row>
    <row r="7128" spans="1:3">
      <c r="A7128" t="s">
        <v>12163</v>
      </c>
      <c r="B7128" t="s">
        <v>18863</v>
      </c>
      <c r="C7128" t="s">
        <v>12165</v>
      </c>
    </row>
    <row r="7129" spans="1:3">
      <c r="A7129" t="s">
        <v>12163</v>
      </c>
      <c r="B7129" t="s">
        <v>18864</v>
      </c>
      <c r="C7129" t="s">
        <v>12165</v>
      </c>
    </row>
    <row r="7130" spans="1:3">
      <c r="A7130" t="s">
        <v>12163</v>
      </c>
      <c r="B7130" t="s">
        <v>18865</v>
      </c>
      <c r="C7130" t="s">
        <v>12165</v>
      </c>
    </row>
    <row r="7131" spans="1:3">
      <c r="A7131" t="s">
        <v>12163</v>
      </c>
      <c r="B7131" t="s">
        <v>18866</v>
      </c>
      <c r="C7131" t="s">
        <v>12165</v>
      </c>
    </row>
    <row r="7132" spans="1:3">
      <c r="A7132" t="s">
        <v>12163</v>
      </c>
      <c r="B7132" t="s">
        <v>18867</v>
      </c>
      <c r="C7132" t="s">
        <v>12165</v>
      </c>
    </row>
    <row r="7133" spans="1:3">
      <c r="A7133" t="s">
        <v>12163</v>
      </c>
      <c r="B7133" t="s">
        <v>18868</v>
      </c>
      <c r="C7133" t="s">
        <v>12165</v>
      </c>
    </row>
    <row r="7134" spans="1:3">
      <c r="A7134" t="s">
        <v>12163</v>
      </c>
      <c r="B7134" t="s">
        <v>18869</v>
      </c>
      <c r="C7134" t="s">
        <v>12165</v>
      </c>
    </row>
    <row r="7135" spans="1:3">
      <c r="A7135" t="s">
        <v>12163</v>
      </c>
      <c r="B7135" t="s">
        <v>18870</v>
      </c>
      <c r="C7135" t="s">
        <v>12165</v>
      </c>
    </row>
    <row r="7136" spans="1:3">
      <c r="A7136" t="s">
        <v>12163</v>
      </c>
      <c r="B7136" t="s">
        <v>18871</v>
      </c>
      <c r="C7136" t="s">
        <v>12165</v>
      </c>
    </row>
    <row r="7137" spans="1:3">
      <c r="A7137" t="s">
        <v>12163</v>
      </c>
      <c r="B7137" t="s">
        <v>18872</v>
      </c>
      <c r="C7137" t="s">
        <v>12165</v>
      </c>
    </row>
    <row r="7138" spans="1:3">
      <c r="A7138" t="s">
        <v>12163</v>
      </c>
      <c r="B7138" t="s">
        <v>18873</v>
      </c>
      <c r="C7138" t="s">
        <v>12165</v>
      </c>
    </row>
    <row r="7139" spans="1:3">
      <c r="A7139" t="s">
        <v>12163</v>
      </c>
      <c r="B7139" t="s">
        <v>18874</v>
      </c>
      <c r="C7139" t="s">
        <v>12165</v>
      </c>
    </row>
    <row r="7140" spans="1:3">
      <c r="A7140" t="s">
        <v>12163</v>
      </c>
      <c r="B7140" t="s">
        <v>18875</v>
      </c>
      <c r="C7140" t="s">
        <v>12165</v>
      </c>
    </row>
    <row r="7141" spans="1:3">
      <c r="A7141" t="s">
        <v>12163</v>
      </c>
      <c r="B7141" t="s">
        <v>18876</v>
      </c>
      <c r="C7141" t="s">
        <v>12165</v>
      </c>
    </row>
    <row r="7142" spans="1:3">
      <c r="A7142" t="s">
        <v>12163</v>
      </c>
      <c r="B7142" t="s">
        <v>18877</v>
      </c>
      <c r="C7142" t="s">
        <v>12165</v>
      </c>
    </row>
    <row r="7143" spans="1:3">
      <c r="A7143" t="s">
        <v>12163</v>
      </c>
      <c r="B7143" t="s">
        <v>18878</v>
      </c>
      <c r="C7143" t="s">
        <v>12165</v>
      </c>
    </row>
    <row r="7144" spans="1:3">
      <c r="A7144" t="s">
        <v>12163</v>
      </c>
      <c r="B7144" t="s">
        <v>18879</v>
      </c>
      <c r="C7144" t="s">
        <v>12165</v>
      </c>
    </row>
    <row r="7145" spans="1:3">
      <c r="A7145" t="s">
        <v>12163</v>
      </c>
      <c r="B7145" t="s">
        <v>18880</v>
      </c>
      <c r="C7145" t="s">
        <v>12165</v>
      </c>
    </row>
    <row r="7146" spans="1:3">
      <c r="A7146" t="s">
        <v>12163</v>
      </c>
      <c r="B7146" t="s">
        <v>18881</v>
      </c>
      <c r="C7146" t="s">
        <v>12165</v>
      </c>
    </row>
    <row r="7147" spans="1:3">
      <c r="A7147" t="s">
        <v>12163</v>
      </c>
      <c r="B7147" t="s">
        <v>18882</v>
      </c>
      <c r="C7147" t="s">
        <v>12165</v>
      </c>
    </row>
    <row r="7148" spans="1:3">
      <c r="A7148" t="s">
        <v>12163</v>
      </c>
      <c r="B7148" t="s">
        <v>18883</v>
      </c>
      <c r="C7148" t="s">
        <v>12165</v>
      </c>
    </row>
    <row r="7149" spans="1:3">
      <c r="A7149" t="s">
        <v>12163</v>
      </c>
      <c r="B7149" t="s">
        <v>18884</v>
      </c>
      <c r="C7149" t="s">
        <v>12165</v>
      </c>
    </row>
    <row r="7150" spans="1:3">
      <c r="A7150" t="s">
        <v>12163</v>
      </c>
      <c r="B7150" t="s">
        <v>18885</v>
      </c>
      <c r="C7150" t="s">
        <v>12165</v>
      </c>
    </row>
    <row r="7151" spans="1:3">
      <c r="A7151" t="s">
        <v>12163</v>
      </c>
      <c r="B7151" t="s">
        <v>18886</v>
      </c>
      <c r="C7151" t="s">
        <v>12165</v>
      </c>
    </row>
    <row r="7152" spans="1:3">
      <c r="A7152" t="s">
        <v>12163</v>
      </c>
      <c r="B7152" t="s">
        <v>18887</v>
      </c>
      <c r="C7152" t="s">
        <v>12165</v>
      </c>
    </row>
    <row r="7153" spans="1:3">
      <c r="A7153" t="s">
        <v>12163</v>
      </c>
      <c r="B7153" t="s">
        <v>18888</v>
      </c>
      <c r="C7153" t="s">
        <v>12165</v>
      </c>
    </row>
    <row r="7154" spans="1:3">
      <c r="A7154" t="s">
        <v>12163</v>
      </c>
      <c r="B7154" t="s">
        <v>18889</v>
      </c>
      <c r="C7154" t="s">
        <v>12165</v>
      </c>
    </row>
    <row r="7155" spans="1:3">
      <c r="A7155" t="s">
        <v>12163</v>
      </c>
      <c r="B7155" t="s">
        <v>18890</v>
      </c>
      <c r="C7155" t="s">
        <v>12165</v>
      </c>
    </row>
    <row r="7156" spans="1:3">
      <c r="A7156" t="s">
        <v>12163</v>
      </c>
      <c r="B7156" t="s">
        <v>18891</v>
      </c>
      <c r="C7156" t="s">
        <v>12165</v>
      </c>
    </row>
    <row r="7157" spans="1:3">
      <c r="A7157" t="s">
        <v>12163</v>
      </c>
      <c r="B7157" t="s">
        <v>18892</v>
      </c>
      <c r="C7157" t="s">
        <v>12165</v>
      </c>
    </row>
    <row r="7158" spans="1:3">
      <c r="A7158" t="s">
        <v>12163</v>
      </c>
      <c r="B7158" t="s">
        <v>18893</v>
      </c>
      <c r="C7158" t="s">
        <v>12165</v>
      </c>
    </row>
    <row r="7159" spans="1:3">
      <c r="A7159" t="s">
        <v>12163</v>
      </c>
      <c r="B7159" t="s">
        <v>1804</v>
      </c>
      <c r="C7159" t="s">
        <v>12165</v>
      </c>
    </row>
    <row r="7160" spans="1:3">
      <c r="A7160" t="s">
        <v>12163</v>
      </c>
      <c r="B7160" t="s">
        <v>1986</v>
      </c>
      <c r="C7160" t="s">
        <v>12242</v>
      </c>
    </row>
    <row r="7161" spans="1:3">
      <c r="A7161" t="s">
        <v>12163</v>
      </c>
      <c r="B7161" t="s">
        <v>18894</v>
      </c>
      <c r="C7161" t="s">
        <v>12165</v>
      </c>
    </row>
    <row r="7162" spans="1:3">
      <c r="A7162" t="s">
        <v>12163</v>
      </c>
      <c r="B7162" t="s">
        <v>18895</v>
      </c>
      <c r="C7162" t="s">
        <v>12165</v>
      </c>
    </row>
    <row r="7163" spans="1:3">
      <c r="A7163" t="s">
        <v>12163</v>
      </c>
      <c r="B7163" t="s">
        <v>18896</v>
      </c>
      <c r="C7163" t="s">
        <v>12165</v>
      </c>
    </row>
    <row r="7164" spans="1:3">
      <c r="A7164" t="s">
        <v>12163</v>
      </c>
      <c r="B7164" t="s">
        <v>1926</v>
      </c>
      <c r="C7164" t="s">
        <v>12165</v>
      </c>
    </row>
    <row r="7165" spans="1:3">
      <c r="A7165" t="s">
        <v>12163</v>
      </c>
      <c r="B7165" t="s">
        <v>18897</v>
      </c>
      <c r="C7165" t="s">
        <v>12165</v>
      </c>
    </row>
    <row r="7166" spans="1:3">
      <c r="A7166" t="s">
        <v>12163</v>
      </c>
      <c r="B7166" t="s">
        <v>18898</v>
      </c>
      <c r="C7166" t="s">
        <v>12165</v>
      </c>
    </row>
    <row r="7167" spans="1:3">
      <c r="A7167" t="s">
        <v>12163</v>
      </c>
      <c r="B7167" t="s">
        <v>18899</v>
      </c>
      <c r="C7167" t="s">
        <v>12165</v>
      </c>
    </row>
    <row r="7168" spans="1:3">
      <c r="A7168" t="s">
        <v>12163</v>
      </c>
      <c r="B7168" t="s">
        <v>18900</v>
      </c>
      <c r="C7168" t="s">
        <v>12165</v>
      </c>
    </row>
    <row r="7169" spans="1:3">
      <c r="A7169" t="s">
        <v>12163</v>
      </c>
      <c r="B7169" t="s">
        <v>18901</v>
      </c>
      <c r="C7169" t="s">
        <v>12165</v>
      </c>
    </row>
    <row r="7170" spans="1:3">
      <c r="A7170" t="s">
        <v>12163</v>
      </c>
      <c r="B7170" t="s">
        <v>18902</v>
      </c>
      <c r="C7170" t="s">
        <v>12165</v>
      </c>
    </row>
    <row r="7171" spans="1:3">
      <c r="A7171" t="s">
        <v>12163</v>
      </c>
      <c r="B7171" t="s">
        <v>18903</v>
      </c>
      <c r="C7171" t="s">
        <v>12184</v>
      </c>
    </row>
    <row r="7172" spans="1:3">
      <c r="A7172" t="s">
        <v>12163</v>
      </c>
      <c r="B7172" t="s">
        <v>18904</v>
      </c>
      <c r="C7172" t="s">
        <v>12184</v>
      </c>
    </row>
    <row r="7173" spans="1:3">
      <c r="A7173" t="s">
        <v>12163</v>
      </c>
      <c r="B7173" t="s">
        <v>18905</v>
      </c>
      <c r="C7173" t="s">
        <v>12165</v>
      </c>
    </row>
    <row r="7174" spans="1:3">
      <c r="A7174" t="s">
        <v>12163</v>
      </c>
      <c r="B7174" t="s">
        <v>18906</v>
      </c>
      <c r="C7174" t="s">
        <v>12165</v>
      </c>
    </row>
    <row r="7175" spans="1:3">
      <c r="A7175" t="s">
        <v>12163</v>
      </c>
      <c r="B7175" t="s">
        <v>18907</v>
      </c>
      <c r="C7175" t="s">
        <v>12184</v>
      </c>
    </row>
    <row r="7176" spans="1:3">
      <c r="A7176" t="s">
        <v>12163</v>
      </c>
      <c r="B7176" t="s">
        <v>18908</v>
      </c>
      <c r="C7176" t="s">
        <v>12184</v>
      </c>
    </row>
    <row r="7177" spans="1:3">
      <c r="A7177" t="s">
        <v>12163</v>
      </c>
      <c r="B7177" t="s">
        <v>18909</v>
      </c>
      <c r="C7177" t="s">
        <v>12165</v>
      </c>
    </row>
    <row r="7178" spans="1:3">
      <c r="A7178" t="s">
        <v>12163</v>
      </c>
      <c r="B7178" t="s">
        <v>18910</v>
      </c>
      <c r="C7178" t="s">
        <v>12165</v>
      </c>
    </row>
    <row r="7179" spans="1:3">
      <c r="A7179" t="s">
        <v>12163</v>
      </c>
      <c r="B7179" t="s">
        <v>18911</v>
      </c>
      <c r="C7179" t="s">
        <v>12209</v>
      </c>
    </row>
    <row r="7180" spans="1:3">
      <c r="A7180" t="s">
        <v>12163</v>
      </c>
      <c r="B7180" t="s">
        <v>18912</v>
      </c>
      <c r="C7180" t="s">
        <v>12242</v>
      </c>
    </row>
    <row r="7181" spans="1:3">
      <c r="A7181" t="s">
        <v>12163</v>
      </c>
      <c r="B7181" t="s">
        <v>18913</v>
      </c>
      <c r="C7181" t="s">
        <v>12165</v>
      </c>
    </row>
    <row r="7182" spans="1:3">
      <c r="A7182" t="s">
        <v>12163</v>
      </c>
      <c r="B7182" t="s">
        <v>2868</v>
      </c>
      <c r="C7182" t="s">
        <v>12242</v>
      </c>
    </row>
    <row r="7183" spans="1:3">
      <c r="A7183" t="s">
        <v>12163</v>
      </c>
      <c r="B7183" t="s">
        <v>18914</v>
      </c>
      <c r="C7183" t="s">
        <v>12242</v>
      </c>
    </row>
    <row r="7184" spans="1:3">
      <c r="A7184" t="s">
        <v>12163</v>
      </c>
      <c r="B7184" t="s">
        <v>18915</v>
      </c>
      <c r="C7184" t="s">
        <v>12165</v>
      </c>
    </row>
    <row r="7185" spans="1:3">
      <c r="A7185" t="s">
        <v>12163</v>
      </c>
      <c r="B7185" t="s">
        <v>18916</v>
      </c>
      <c r="C7185" t="s">
        <v>12165</v>
      </c>
    </row>
    <row r="7186" spans="1:3">
      <c r="A7186" t="s">
        <v>12163</v>
      </c>
      <c r="B7186" t="s">
        <v>18917</v>
      </c>
      <c r="C7186" t="s">
        <v>12165</v>
      </c>
    </row>
    <row r="7187" spans="1:3">
      <c r="A7187" t="s">
        <v>12163</v>
      </c>
      <c r="B7187" t="s">
        <v>18918</v>
      </c>
      <c r="C7187" t="s">
        <v>12165</v>
      </c>
    </row>
    <row r="7188" spans="1:3">
      <c r="A7188" t="s">
        <v>12163</v>
      </c>
      <c r="B7188" t="s">
        <v>18919</v>
      </c>
      <c r="C7188" t="s">
        <v>12165</v>
      </c>
    </row>
    <row r="7189" spans="1:3">
      <c r="A7189" t="s">
        <v>12163</v>
      </c>
      <c r="B7189" t="s">
        <v>18920</v>
      </c>
      <c r="C7189" t="s">
        <v>12165</v>
      </c>
    </row>
    <row r="7190" spans="1:3">
      <c r="A7190" t="s">
        <v>12163</v>
      </c>
      <c r="B7190" t="s">
        <v>18921</v>
      </c>
      <c r="C7190" t="s">
        <v>12184</v>
      </c>
    </row>
    <row r="7191" spans="1:3">
      <c r="A7191" t="s">
        <v>12163</v>
      </c>
      <c r="B7191" t="s">
        <v>18922</v>
      </c>
      <c r="C7191" t="s">
        <v>12184</v>
      </c>
    </row>
    <row r="7192" spans="1:3">
      <c r="A7192" t="s">
        <v>12163</v>
      </c>
      <c r="B7192" t="s">
        <v>18923</v>
      </c>
      <c r="C7192" t="s">
        <v>12184</v>
      </c>
    </row>
    <row r="7193" spans="1:3">
      <c r="A7193" t="s">
        <v>12163</v>
      </c>
      <c r="B7193" t="s">
        <v>18924</v>
      </c>
      <c r="C7193" t="s">
        <v>12209</v>
      </c>
    </row>
    <row r="7194" spans="1:3">
      <c r="A7194" t="s">
        <v>12163</v>
      </c>
      <c r="B7194" t="s">
        <v>18925</v>
      </c>
      <c r="C7194" t="s">
        <v>12184</v>
      </c>
    </row>
    <row r="7195" spans="1:3">
      <c r="A7195" t="s">
        <v>12163</v>
      </c>
      <c r="B7195" t="s">
        <v>553</v>
      </c>
      <c r="C7195" t="s">
        <v>12193</v>
      </c>
    </row>
    <row r="7196" spans="1:3">
      <c r="A7196" t="s">
        <v>12163</v>
      </c>
      <c r="B7196" t="s">
        <v>18926</v>
      </c>
      <c r="C7196" t="s">
        <v>12193</v>
      </c>
    </row>
    <row r="7197" spans="1:3">
      <c r="A7197" t="s">
        <v>12163</v>
      </c>
      <c r="B7197" t="s">
        <v>18927</v>
      </c>
      <c r="C7197" t="s">
        <v>12165</v>
      </c>
    </row>
    <row r="7198" spans="1:3">
      <c r="A7198" t="s">
        <v>12163</v>
      </c>
      <c r="B7198" t="s">
        <v>18928</v>
      </c>
      <c r="C7198" t="s">
        <v>12165</v>
      </c>
    </row>
    <row r="7199" spans="1:3">
      <c r="A7199" t="s">
        <v>12163</v>
      </c>
      <c r="B7199" t="s">
        <v>18929</v>
      </c>
      <c r="C7199" t="s">
        <v>12165</v>
      </c>
    </row>
    <row r="7200" spans="1:3">
      <c r="A7200" t="s">
        <v>12163</v>
      </c>
      <c r="B7200" t="s">
        <v>18930</v>
      </c>
      <c r="C7200" t="s">
        <v>12165</v>
      </c>
    </row>
    <row r="7201" spans="1:3">
      <c r="A7201" t="s">
        <v>12163</v>
      </c>
      <c r="B7201" t="s">
        <v>18931</v>
      </c>
      <c r="C7201" t="s">
        <v>12165</v>
      </c>
    </row>
    <row r="7202" spans="1:3">
      <c r="A7202" t="s">
        <v>12163</v>
      </c>
      <c r="B7202" t="s">
        <v>18932</v>
      </c>
      <c r="C7202" t="s">
        <v>12165</v>
      </c>
    </row>
    <row r="7203" spans="1:3">
      <c r="A7203" t="s">
        <v>12163</v>
      </c>
      <c r="B7203" t="s">
        <v>18933</v>
      </c>
      <c r="C7203" t="s">
        <v>12165</v>
      </c>
    </row>
    <row r="7204" spans="1:3">
      <c r="A7204" t="s">
        <v>12163</v>
      </c>
      <c r="B7204" t="s">
        <v>18934</v>
      </c>
      <c r="C7204" t="s">
        <v>12165</v>
      </c>
    </row>
    <row r="7205" spans="1:3">
      <c r="A7205" t="s">
        <v>12163</v>
      </c>
      <c r="B7205" t="s">
        <v>18935</v>
      </c>
      <c r="C7205" t="s">
        <v>12165</v>
      </c>
    </row>
    <row r="7206" spans="1:3">
      <c r="A7206" t="s">
        <v>12163</v>
      </c>
      <c r="B7206" t="s">
        <v>18936</v>
      </c>
      <c r="C7206" t="s">
        <v>12165</v>
      </c>
    </row>
    <row r="7207" spans="1:3">
      <c r="A7207" t="s">
        <v>12163</v>
      </c>
      <c r="B7207" t="s">
        <v>18937</v>
      </c>
      <c r="C7207" t="s">
        <v>12165</v>
      </c>
    </row>
    <row r="7208" spans="1:3">
      <c r="A7208" t="s">
        <v>12163</v>
      </c>
      <c r="B7208" t="s">
        <v>18938</v>
      </c>
      <c r="C7208" t="s">
        <v>12165</v>
      </c>
    </row>
    <row r="7209" spans="1:3">
      <c r="A7209" t="s">
        <v>12163</v>
      </c>
      <c r="B7209" t="s">
        <v>18939</v>
      </c>
      <c r="C7209" t="s">
        <v>12165</v>
      </c>
    </row>
    <row r="7210" spans="1:3">
      <c r="A7210" t="s">
        <v>12163</v>
      </c>
      <c r="B7210" t="s">
        <v>18940</v>
      </c>
      <c r="C7210" t="s">
        <v>12165</v>
      </c>
    </row>
    <row r="7211" spans="1:3">
      <c r="A7211" t="s">
        <v>12163</v>
      </c>
      <c r="B7211" t="s">
        <v>18941</v>
      </c>
      <c r="C7211" t="s">
        <v>12165</v>
      </c>
    </row>
    <row r="7212" spans="1:3">
      <c r="A7212" t="s">
        <v>12163</v>
      </c>
      <c r="B7212" t="s">
        <v>18942</v>
      </c>
      <c r="C7212" t="s">
        <v>12165</v>
      </c>
    </row>
    <row r="7213" spans="1:3">
      <c r="A7213" t="s">
        <v>12163</v>
      </c>
      <c r="B7213" t="s">
        <v>18943</v>
      </c>
      <c r="C7213" t="s">
        <v>12165</v>
      </c>
    </row>
    <row r="7214" spans="1:3">
      <c r="A7214" t="s">
        <v>12163</v>
      </c>
      <c r="B7214" t="s">
        <v>18944</v>
      </c>
      <c r="C7214" t="s">
        <v>12165</v>
      </c>
    </row>
    <row r="7215" spans="1:3">
      <c r="A7215" t="s">
        <v>12163</v>
      </c>
      <c r="B7215" t="s">
        <v>1081</v>
      </c>
      <c r="C7215" t="s">
        <v>12216</v>
      </c>
    </row>
    <row r="7216" spans="1:3">
      <c r="A7216" t="s">
        <v>12163</v>
      </c>
      <c r="B7216" t="s">
        <v>18945</v>
      </c>
      <c r="C7216" t="s">
        <v>12165</v>
      </c>
    </row>
    <row r="7217" spans="1:3">
      <c r="A7217" t="s">
        <v>12163</v>
      </c>
      <c r="B7217" t="s">
        <v>18946</v>
      </c>
      <c r="C7217" t="s">
        <v>12165</v>
      </c>
    </row>
    <row r="7218" spans="1:3">
      <c r="A7218" t="s">
        <v>12163</v>
      </c>
      <c r="B7218" t="s">
        <v>18947</v>
      </c>
      <c r="C7218" t="s">
        <v>12165</v>
      </c>
    </row>
    <row r="7219" spans="1:3">
      <c r="A7219" t="s">
        <v>12163</v>
      </c>
      <c r="B7219" t="s">
        <v>18948</v>
      </c>
      <c r="C7219" t="s">
        <v>12165</v>
      </c>
    </row>
    <row r="7220" spans="1:3">
      <c r="A7220" t="s">
        <v>12163</v>
      </c>
      <c r="B7220" t="s">
        <v>18949</v>
      </c>
      <c r="C7220" t="s">
        <v>12165</v>
      </c>
    </row>
    <row r="7221" spans="1:3">
      <c r="A7221" t="s">
        <v>12163</v>
      </c>
      <c r="B7221" t="s">
        <v>18950</v>
      </c>
      <c r="C7221" t="s">
        <v>12165</v>
      </c>
    </row>
    <row r="7222" spans="1:3">
      <c r="A7222" t="s">
        <v>12163</v>
      </c>
      <c r="B7222" t="s">
        <v>18951</v>
      </c>
      <c r="C7222" t="s">
        <v>12165</v>
      </c>
    </row>
    <row r="7223" spans="1:3">
      <c r="A7223" t="s">
        <v>12163</v>
      </c>
      <c r="B7223" t="s">
        <v>18952</v>
      </c>
      <c r="C7223" t="s">
        <v>12165</v>
      </c>
    </row>
    <row r="7224" spans="1:3">
      <c r="A7224" t="s">
        <v>12163</v>
      </c>
      <c r="B7224" t="s">
        <v>18953</v>
      </c>
      <c r="C7224" t="s">
        <v>12165</v>
      </c>
    </row>
    <row r="7225" spans="1:3">
      <c r="A7225" t="s">
        <v>12163</v>
      </c>
      <c r="B7225" t="s">
        <v>18954</v>
      </c>
      <c r="C7225" t="s">
        <v>12165</v>
      </c>
    </row>
    <row r="7226" spans="1:3">
      <c r="A7226" t="s">
        <v>12163</v>
      </c>
      <c r="B7226" t="s">
        <v>18955</v>
      </c>
      <c r="C7226" t="s">
        <v>12165</v>
      </c>
    </row>
    <row r="7227" spans="1:3">
      <c r="A7227" t="s">
        <v>12163</v>
      </c>
      <c r="B7227" t="s">
        <v>18956</v>
      </c>
      <c r="C7227" t="s">
        <v>12165</v>
      </c>
    </row>
    <row r="7228" spans="1:3">
      <c r="A7228" t="s">
        <v>12163</v>
      </c>
      <c r="B7228" t="s">
        <v>18957</v>
      </c>
      <c r="C7228" t="s">
        <v>12165</v>
      </c>
    </row>
    <row r="7229" spans="1:3">
      <c r="A7229" t="s">
        <v>12163</v>
      </c>
      <c r="B7229" t="s">
        <v>18958</v>
      </c>
      <c r="C7229" t="s">
        <v>12165</v>
      </c>
    </row>
    <row r="7230" spans="1:3">
      <c r="A7230" t="s">
        <v>12163</v>
      </c>
      <c r="B7230" t="s">
        <v>18959</v>
      </c>
      <c r="C7230" t="s">
        <v>12165</v>
      </c>
    </row>
    <row r="7231" spans="1:3">
      <c r="A7231" t="s">
        <v>12163</v>
      </c>
      <c r="B7231" t="s">
        <v>18960</v>
      </c>
      <c r="C7231" t="s">
        <v>12193</v>
      </c>
    </row>
    <row r="7232" spans="1:3">
      <c r="A7232" t="s">
        <v>12163</v>
      </c>
      <c r="B7232" t="s">
        <v>18961</v>
      </c>
      <c r="C7232" t="s">
        <v>12193</v>
      </c>
    </row>
    <row r="7233" spans="1:3">
      <c r="A7233" t="s">
        <v>12163</v>
      </c>
      <c r="B7233" t="s">
        <v>18962</v>
      </c>
      <c r="C7233" t="s">
        <v>12165</v>
      </c>
    </row>
    <row r="7234" spans="1:3">
      <c r="A7234" t="s">
        <v>12163</v>
      </c>
      <c r="B7234" t="s">
        <v>18963</v>
      </c>
      <c r="C7234" t="s">
        <v>12165</v>
      </c>
    </row>
    <row r="7235" spans="1:3">
      <c r="A7235" t="s">
        <v>12163</v>
      </c>
      <c r="B7235" t="s">
        <v>18964</v>
      </c>
      <c r="C7235" t="s">
        <v>12209</v>
      </c>
    </row>
    <row r="7236" spans="1:3">
      <c r="A7236" t="s">
        <v>12163</v>
      </c>
      <c r="B7236" t="s">
        <v>18965</v>
      </c>
      <c r="C7236" t="s">
        <v>12165</v>
      </c>
    </row>
    <row r="7237" spans="1:3">
      <c r="A7237" t="s">
        <v>12163</v>
      </c>
      <c r="B7237" t="s">
        <v>18966</v>
      </c>
      <c r="C7237" t="s">
        <v>12165</v>
      </c>
    </row>
    <row r="7238" spans="1:3">
      <c r="A7238" t="s">
        <v>12163</v>
      </c>
      <c r="B7238" t="s">
        <v>18967</v>
      </c>
      <c r="C7238" t="s">
        <v>12165</v>
      </c>
    </row>
    <row r="7239" spans="1:3">
      <c r="A7239" t="s">
        <v>12163</v>
      </c>
      <c r="B7239" t="s">
        <v>18968</v>
      </c>
      <c r="C7239" t="s">
        <v>12184</v>
      </c>
    </row>
    <row r="7240" spans="1:3">
      <c r="A7240" t="s">
        <v>12163</v>
      </c>
      <c r="B7240" t="s">
        <v>18969</v>
      </c>
      <c r="C7240" t="s">
        <v>12184</v>
      </c>
    </row>
    <row r="7241" spans="1:3">
      <c r="A7241" t="s">
        <v>12163</v>
      </c>
      <c r="B7241" t="s">
        <v>18970</v>
      </c>
      <c r="C7241" t="s">
        <v>12165</v>
      </c>
    </row>
    <row r="7242" spans="1:3">
      <c r="A7242" t="s">
        <v>12163</v>
      </c>
      <c r="B7242" t="s">
        <v>18971</v>
      </c>
      <c r="C7242" t="s">
        <v>12209</v>
      </c>
    </row>
    <row r="7243" spans="1:3">
      <c r="A7243" t="s">
        <v>12163</v>
      </c>
      <c r="B7243" t="s">
        <v>18972</v>
      </c>
      <c r="C7243" t="s">
        <v>12209</v>
      </c>
    </row>
    <row r="7244" spans="1:3">
      <c r="A7244" t="s">
        <v>12163</v>
      </c>
      <c r="B7244" t="s">
        <v>18973</v>
      </c>
      <c r="C7244" t="s">
        <v>12165</v>
      </c>
    </row>
    <row r="7245" spans="1:3">
      <c r="A7245" t="s">
        <v>12163</v>
      </c>
      <c r="B7245" t="s">
        <v>18974</v>
      </c>
      <c r="C7245" t="s">
        <v>12165</v>
      </c>
    </row>
    <row r="7246" spans="1:3">
      <c r="A7246" t="s">
        <v>12163</v>
      </c>
      <c r="B7246" t="s">
        <v>18975</v>
      </c>
      <c r="C7246" t="s">
        <v>12179</v>
      </c>
    </row>
    <row r="7247" spans="1:3">
      <c r="A7247" t="s">
        <v>12163</v>
      </c>
      <c r="B7247" t="s">
        <v>5720</v>
      </c>
      <c r="C7247" t="s">
        <v>12233</v>
      </c>
    </row>
    <row r="7248" spans="1:3">
      <c r="A7248" t="s">
        <v>12163</v>
      </c>
      <c r="B7248" t="s">
        <v>1664</v>
      </c>
      <c r="C7248" t="s">
        <v>12179</v>
      </c>
    </row>
    <row r="7249" spans="1:3">
      <c r="A7249" t="s">
        <v>12163</v>
      </c>
      <c r="B7249" t="s">
        <v>18976</v>
      </c>
      <c r="C7249" t="s">
        <v>12165</v>
      </c>
    </row>
    <row r="7250" spans="1:3">
      <c r="A7250" t="s">
        <v>12163</v>
      </c>
      <c r="B7250" t="s">
        <v>18977</v>
      </c>
      <c r="C7250" t="s">
        <v>12216</v>
      </c>
    </row>
    <row r="7251" spans="1:3">
      <c r="A7251" t="s">
        <v>12163</v>
      </c>
      <c r="B7251" t="s">
        <v>18978</v>
      </c>
      <c r="C7251" t="s">
        <v>12165</v>
      </c>
    </row>
    <row r="7252" spans="1:3">
      <c r="A7252" t="s">
        <v>12163</v>
      </c>
      <c r="B7252" t="s">
        <v>18979</v>
      </c>
      <c r="C7252" t="s">
        <v>12165</v>
      </c>
    </row>
    <row r="7253" spans="1:3">
      <c r="A7253" t="s">
        <v>12163</v>
      </c>
      <c r="B7253" t="s">
        <v>18980</v>
      </c>
      <c r="C7253" t="s">
        <v>12165</v>
      </c>
    </row>
    <row r="7254" spans="1:3">
      <c r="A7254" t="s">
        <v>12163</v>
      </c>
      <c r="B7254" t="s">
        <v>18981</v>
      </c>
      <c r="C7254" t="s">
        <v>12165</v>
      </c>
    </row>
    <row r="7255" spans="1:3">
      <c r="A7255" t="s">
        <v>12163</v>
      </c>
      <c r="B7255" t="s">
        <v>18982</v>
      </c>
      <c r="C7255" t="s">
        <v>12193</v>
      </c>
    </row>
    <row r="7256" spans="1:3">
      <c r="A7256" t="s">
        <v>12163</v>
      </c>
      <c r="B7256" t="s">
        <v>557</v>
      </c>
      <c r="C7256" t="s">
        <v>12193</v>
      </c>
    </row>
    <row r="7257" spans="1:3">
      <c r="A7257" t="s">
        <v>12163</v>
      </c>
      <c r="B7257" t="s">
        <v>18983</v>
      </c>
      <c r="C7257" t="s">
        <v>12193</v>
      </c>
    </row>
    <row r="7258" spans="1:3">
      <c r="A7258" t="s">
        <v>12163</v>
      </c>
      <c r="B7258" t="s">
        <v>18984</v>
      </c>
      <c r="C7258" t="s">
        <v>12193</v>
      </c>
    </row>
    <row r="7259" spans="1:3">
      <c r="A7259" t="s">
        <v>12163</v>
      </c>
      <c r="B7259" t="s">
        <v>3241</v>
      </c>
      <c r="C7259" t="s">
        <v>12193</v>
      </c>
    </row>
    <row r="7260" spans="1:3">
      <c r="A7260" t="s">
        <v>12163</v>
      </c>
      <c r="B7260" t="s">
        <v>18985</v>
      </c>
      <c r="C7260" t="s">
        <v>12193</v>
      </c>
    </row>
    <row r="7261" spans="1:3">
      <c r="A7261" t="s">
        <v>12163</v>
      </c>
      <c r="B7261" t="s">
        <v>18986</v>
      </c>
      <c r="C7261" t="s">
        <v>12193</v>
      </c>
    </row>
    <row r="7262" spans="1:3">
      <c r="A7262" t="s">
        <v>12163</v>
      </c>
      <c r="B7262" t="s">
        <v>18987</v>
      </c>
      <c r="C7262" t="s">
        <v>12193</v>
      </c>
    </row>
    <row r="7263" spans="1:3">
      <c r="A7263" t="s">
        <v>12163</v>
      </c>
      <c r="B7263" t="s">
        <v>18988</v>
      </c>
      <c r="C7263" t="s">
        <v>12193</v>
      </c>
    </row>
    <row r="7264" spans="1:3">
      <c r="A7264" t="s">
        <v>12163</v>
      </c>
      <c r="B7264" t="s">
        <v>18989</v>
      </c>
      <c r="C7264" t="s">
        <v>12193</v>
      </c>
    </row>
    <row r="7265" spans="1:3">
      <c r="A7265" t="s">
        <v>12163</v>
      </c>
      <c r="B7265" t="s">
        <v>18990</v>
      </c>
      <c r="C7265" t="s">
        <v>12193</v>
      </c>
    </row>
    <row r="7266" spans="1:3">
      <c r="A7266" t="s">
        <v>12163</v>
      </c>
      <c r="B7266" t="s">
        <v>18991</v>
      </c>
      <c r="C7266" t="s">
        <v>12193</v>
      </c>
    </row>
    <row r="7267" spans="1:3">
      <c r="A7267" t="s">
        <v>12163</v>
      </c>
      <c r="B7267" t="s">
        <v>18992</v>
      </c>
      <c r="C7267" t="s">
        <v>12165</v>
      </c>
    </row>
    <row r="7268" spans="1:3">
      <c r="A7268" t="s">
        <v>12163</v>
      </c>
      <c r="B7268" t="s">
        <v>18993</v>
      </c>
      <c r="C7268" t="s">
        <v>12165</v>
      </c>
    </row>
    <row r="7269" spans="1:3">
      <c r="A7269" t="s">
        <v>12163</v>
      </c>
      <c r="B7269" t="s">
        <v>18994</v>
      </c>
      <c r="C7269" t="s">
        <v>12165</v>
      </c>
    </row>
    <row r="7270" spans="1:3">
      <c r="A7270" t="s">
        <v>12163</v>
      </c>
      <c r="B7270" t="s">
        <v>18995</v>
      </c>
      <c r="C7270" t="s">
        <v>12165</v>
      </c>
    </row>
    <row r="7271" spans="1:3">
      <c r="A7271" t="s">
        <v>12163</v>
      </c>
      <c r="B7271" t="s">
        <v>18996</v>
      </c>
      <c r="C7271" t="s">
        <v>12165</v>
      </c>
    </row>
    <row r="7272" spans="1:3">
      <c r="A7272" t="s">
        <v>12163</v>
      </c>
      <c r="B7272" t="s">
        <v>18997</v>
      </c>
      <c r="C7272" t="s">
        <v>12165</v>
      </c>
    </row>
    <row r="7273" spans="1:3">
      <c r="A7273" t="s">
        <v>12163</v>
      </c>
      <c r="B7273" t="s">
        <v>18998</v>
      </c>
      <c r="C7273" t="s">
        <v>12165</v>
      </c>
    </row>
    <row r="7274" spans="1:3">
      <c r="A7274" t="s">
        <v>12163</v>
      </c>
      <c r="B7274" t="s">
        <v>18999</v>
      </c>
      <c r="C7274" t="s">
        <v>12184</v>
      </c>
    </row>
    <row r="7275" spans="1:3">
      <c r="A7275" t="s">
        <v>12163</v>
      </c>
      <c r="B7275" t="s">
        <v>19000</v>
      </c>
      <c r="C7275" t="s">
        <v>12165</v>
      </c>
    </row>
    <row r="7276" spans="1:3">
      <c r="A7276" t="s">
        <v>12163</v>
      </c>
      <c r="B7276" t="s">
        <v>19001</v>
      </c>
      <c r="C7276" t="s">
        <v>12184</v>
      </c>
    </row>
    <row r="7277" spans="1:3">
      <c r="A7277" t="s">
        <v>12163</v>
      </c>
      <c r="B7277" t="s">
        <v>19002</v>
      </c>
      <c r="C7277" t="s">
        <v>12165</v>
      </c>
    </row>
    <row r="7278" spans="1:3">
      <c r="A7278" t="s">
        <v>12163</v>
      </c>
      <c r="B7278" t="s">
        <v>19003</v>
      </c>
      <c r="C7278" t="s">
        <v>12184</v>
      </c>
    </row>
    <row r="7279" spans="1:3">
      <c r="A7279" t="s">
        <v>12163</v>
      </c>
      <c r="B7279" t="s">
        <v>19004</v>
      </c>
      <c r="C7279" t="s">
        <v>12184</v>
      </c>
    </row>
    <row r="7280" spans="1:3">
      <c r="A7280" t="s">
        <v>12163</v>
      </c>
      <c r="B7280" t="s">
        <v>19005</v>
      </c>
      <c r="C7280" t="s">
        <v>12165</v>
      </c>
    </row>
    <row r="7281" spans="1:3">
      <c r="A7281" t="s">
        <v>12163</v>
      </c>
      <c r="B7281" t="s">
        <v>19006</v>
      </c>
      <c r="C7281" t="s">
        <v>12165</v>
      </c>
    </row>
    <row r="7282" spans="1:3">
      <c r="A7282" t="s">
        <v>12163</v>
      </c>
      <c r="B7282" t="s">
        <v>19007</v>
      </c>
      <c r="C7282" t="s">
        <v>12209</v>
      </c>
    </row>
    <row r="7283" spans="1:3">
      <c r="A7283" t="s">
        <v>12163</v>
      </c>
      <c r="B7283" t="s">
        <v>19008</v>
      </c>
      <c r="C7283" t="s">
        <v>12242</v>
      </c>
    </row>
    <row r="7284" spans="1:3">
      <c r="A7284" t="s">
        <v>12163</v>
      </c>
      <c r="B7284" t="s">
        <v>1107</v>
      </c>
      <c r="C7284" t="s">
        <v>12233</v>
      </c>
    </row>
    <row r="7285" spans="1:3">
      <c r="A7285" t="s">
        <v>12163</v>
      </c>
      <c r="B7285" t="s">
        <v>19009</v>
      </c>
      <c r="C7285" t="s">
        <v>12165</v>
      </c>
    </row>
    <row r="7286" spans="1:3">
      <c r="A7286" t="s">
        <v>12163</v>
      </c>
      <c r="B7286" t="s">
        <v>19010</v>
      </c>
      <c r="C7286" t="s">
        <v>12165</v>
      </c>
    </row>
    <row r="7287" spans="1:3">
      <c r="A7287" t="s">
        <v>12163</v>
      </c>
      <c r="B7287" t="s">
        <v>19011</v>
      </c>
      <c r="C7287" t="s">
        <v>12165</v>
      </c>
    </row>
    <row r="7288" spans="1:3">
      <c r="A7288" t="s">
        <v>12163</v>
      </c>
      <c r="B7288" t="s">
        <v>1105</v>
      </c>
      <c r="C7288" t="s">
        <v>12165</v>
      </c>
    </row>
    <row r="7289" spans="1:3">
      <c r="A7289" t="s">
        <v>12163</v>
      </c>
      <c r="B7289" t="s">
        <v>1938</v>
      </c>
      <c r="C7289" t="s">
        <v>12233</v>
      </c>
    </row>
    <row r="7290" spans="1:3">
      <c r="A7290" t="s">
        <v>12163</v>
      </c>
      <c r="B7290" t="s">
        <v>19012</v>
      </c>
      <c r="C7290" t="s">
        <v>12165</v>
      </c>
    </row>
    <row r="7291" spans="1:3">
      <c r="A7291" t="s">
        <v>12163</v>
      </c>
      <c r="B7291" t="s">
        <v>19013</v>
      </c>
      <c r="C7291" t="s">
        <v>12193</v>
      </c>
    </row>
    <row r="7292" spans="1:3">
      <c r="A7292" t="s">
        <v>12163</v>
      </c>
      <c r="B7292" t="s">
        <v>19014</v>
      </c>
      <c r="C7292" t="s">
        <v>12165</v>
      </c>
    </row>
    <row r="7293" spans="1:3">
      <c r="A7293" t="s">
        <v>12163</v>
      </c>
      <c r="B7293" t="s">
        <v>19015</v>
      </c>
      <c r="C7293" t="s">
        <v>12165</v>
      </c>
    </row>
    <row r="7294" spans="1:3">
      <c r="A7294" t="s">
        <v>12163</v>
      </c>
      <c r="B7294" t="s">
        <v>19016</v>
      </c>
      <c r="C7294" t="s">
        <v>12165</v>
      </c>
    </row>
    <row r="7295" spans="1:3">
      <c r="A7295" t="s">
        <v>12163</v>
      </c>
      <c r="B7295" t="s">
        <v>19017</v>
      </c>
      <c r="C7295" t="s">
        <v>12165</v>
      </c>
    </row>
    <row r="7296" spans="1:3">
      <c r="A7296" t="s">
        <v>12163</v>
      </c>
      <c r="B7296" t="s">
        <v>19018</v>
      </c>
      <c r="C7296" t="s">
        <v>12165</v>
      </c>
    </row>
    <row r="7297" spans="1:3">
      <c r="A7297" t="s">
        <v>12163</v>
      </c>
      <c r="B7297" t="s">
        <v>19019</v>
      </c>
      <c r="C7297" t="s">
        <v>12209</v>
      </c>
    </row>
    <row r="7298" spans="1:3">
      <c r="A7298" t="s">
        <v>12163</v>
      </c>
      <c r="B7298" t="s">
        <v>19020</v>
      </c>
      <c r="C7298" t="s">
        <v>12165</v>
      </c>
    </row>
    <row r="7299" spans="1:3">
      <c r="A7299" t="s">
        <v>12163</v>
      </c>
      <c r="B7299" t="s">
        <v>19021</v>
      </c>
      <c r="C7299" t="s">
        <v>12165</v>
      </c>
    </row>
    <row r="7300" spans="1:3">
      <c r="A7300" t="s">
        <v>12163</v>
      </c>
      <c r="B7300" t="s">
        <v>19022</v>
      </c>
      <c r="C7300" t="s">
        <v>12165</v>
      </c>
    </row>
    <row r="7301" spans="1:3">
      <c r="A7301" t="s">
        <v>12163</v>
      </c>
      <c r="B7301" t="s">
        <v>19023</v>
      </c>
      <c r="C7301" t="s">
        <v>12165</v>
      </c>
    </row>
    <row r="7302" spans="1:3">
      <c r="A7302" t="s">
        <v>12163</v>
      </c>
      <c r="B7302" t="s">
        <v>19024</v>
      </c>
      <c r="C7302" t="s">
        <v>12165</v>
      </c>
    </row>
    <row r="7303" spans="1:3">
      <c r="A7303" t="s">
        <v>12163</v>
      </c>
      <c r="B7303" t="s">
        <v>19025</v>
      </c>
      <c r="C7303" t="s">
        <v>12165</v>
      </c>
    </row>
    <row r="7304" spans="1:3">
      <c r="A7304" t="s">
        <v>12163</v>
      </c>
      <c r="B7304" t="s">
        <v>19026</v>
      </c>
      <c r="C7304" t="s">
        <v>12242</v>
      </c>
    </row>
    <row r="7305" spans="1:3">
      <c r="A7305" t="s">
        <v>12163</v>
      </c>
      <c r="B7305" t="s">
        <v>19027</v>
      </c>
      <c r="C7305" t="s">
        <v>12184</v>
      </c>
    </row>
    <row r="7306" spans="1:3">
      <c r="A7306" t="s">
        <v>12163</v>
      </c>
      <c r="B7306" t="s">
        <v>19028</v>
      </c>
      <c r="C7306" t="s">
        <v>12184</v>
      </c>
    </row>
    <row r="7307" spans="1:3">
      <c r="A7307" t="s">
        <v>12163</v>
      </c>
      <c r="B7307" t="s">
        <v>19029</v>
      </c>
      <c r="C7307" t="s">
        <v>12184</v>
      </c>
    </row>
    <row r="7308" spans="1:3">
      <c r="A7308" t="s">
        <v>12163</v>
      </c>
      <c r="B7308" t="s">
        <v>19030</v>
      </c>
      <c r="C7308" t="s">
        <v>12184</v>
      </c>
    </row>
    <row r="7309" spans="1:3">
      <c r="A7309" t="s">
        <v>12163</v>
      </c>
      <c r="B7309" t="s">
        <v>19031</v>
      </c>
      <c r="C7309" t="s">
        <v>12165</v>
      </c>
    </row>
    <row r="7310" spans="1:3">
      <c r="A7310" t="s">
        <v>12163</v>
      </c>
      <c r="B7310" t="s">
        <v>19032</v>
      </c>
      <c r="C7310" t="s">
        <v>12165</v>
      </c>
    </row>
    <row r="7311" spans="1:3">
      <c r="A7311" t="s">
        <v>12163</v>
      </c>
      <c r="B7311" t="s">
        <v>19033</v>
      </c>
      <c r="C7311" t="s">
        <v>12165</v>
      </c>
    </row>
    <row r="7312" spans="1:3">
      <c r="A7312" t="s">
        <v>12163</v>
      </c>
      <c r="B7312" t="s">
        <v>19034</v>
      </c>
      <c r="C7312" t="s">
        <v>12165</v>
      </c>
    </row>
    <row r="7313" spans="1:3">
      <c r="A7313" t="s">
        <v>12163</v>
      </c>
      <c r="B7313" t="s">
        <v>19035</v>
      </c>
      <c r="C7313" t="s">
        <v>12165</v>
      </c>
    </row>
    <row r="7314" spans="1:3">
      <c r="A7314" t="s">
        <v>12163</v>
      </c>
      <c r="B7314" t="s">
        <v>19036</v>
      </c>
      <c r="C7314" t="s">
        <v>12165</v>
      </c>
    </row>
    <row r="7315" spans="1:3">
      <c r="A7315" t="s">
        <v>12163</v>
      </c>
      <c r="B7315" t="s">
        <v>19037</v>
      </c>
      <c r="C7315" t="s">
        <v>12179</v>
      </c>
    </row>
    <row r="7316" spans="1:3">
      <c r="A7316" t="s">
        <v>12163</v>
      </c>
      <c r="B7316" t="s">
        <v>19038</v>
      </c>
      <c r="C7316" t="s">
        <v>12165</v>
      </c>
    </row>
    <row r="7317" spans="1:3">
      <c r="A7317" t="s">
        <v>12163</v>
      </c>
      <c r="B7317" t="s">
        <v>19039</v>
      </c>
      <c r="C7317" t="s">
        <v>12165</v>
      </c>
    </row>
    <row r="7318" spans="1:3">
      <c r="A7318" t="s">
        <v>12163</v>
      </c>
      <c r="B7318" t="s">
        <v>19040</v>
      </c>
      <c r="C7318" t="s">
        <v>12165</v>
      </c>
    </row>
    <row r="7319" spans="1:3">
      <c r="A7319" t="s">
        <v>12163</v>
      </c>
      <c r="B7319" t="s">
        <v>19041</v>
      </c>
      <c r="C7319" t="s">
        <v>12165</v>
      </c>
    </row>
    <row r="7320" spans="1:3">
      <c r="A7320" t="s">
        <v>12163</v>
      </c>
      <c r="B7320" t="s">
        <v>19042</v>
      </c>
      <c r="C7320" t="s">
        <v>12165</v>
      </c>
    </row>
    <row r="7321" spans="1:3">
      <c r="A7321" t="s">
        <v>12163</v>
      </c>
      <c r="B7321" t="s">
        <v>19043</v>
      </c>
      <c r="C7321" t="s">
        <v>12165</v>
      </c>
    </row>
    <row r="7322" spans="1:3">
      <c r="A7322" t="s">
        <v>12163</v>
      </c>
      <c r="B7322" t="s">
        <v>19044</v>
      </c>
      <c r="C7322" t="s">
        <v>12165</v>
      </c>
    </row>
    <row r="7323" spans="1:3">
      <c r="A7323" t="s">
        <v>12163</v>
      </c>
      <c r="B7323" t="s">
        <v>19045</v>
      </c>
      <c r="C7323" t="s">
        <v>12165</v>
      </c>
    </row>
    <row r="7324" spans="1:3">
      <c r="A7324" t="s">
        <v>12163</v>
      </c>
      <c r="B7324" t="s">
        <v>19046</v>
      </c>
      <c r="C7324" t="s">
        <v>12165</v>
      </c>
    </row>
    <row r="7325" spans="1:3">
      <c r="A7325" t="s">
        <v>12163</v>
      </c>
      <c r="B7325" t="s">
        <v>19047</v>
      </c>
      <c r="C7325" t="s">
        <v>12165</v>
      </c>
    </row>
    <row r="7326" spans="1:3">
      <c r="A7326" t="s">
        <v>12163</v>
      </c>
      <c r="B7326" t="s">
        <v>19048</v>
      </c>
      <c r="C7326" t="s">
        <v>12165</v>
      </c>
    </row>
    <row r="7327" spans="1:3">
      <c r="A7327" t="s">
        <v>12163</v>
      </c>
      <c r="B7327" t="s">
        <v>19049</v>
      </c>
      <c r="C7327" t="s">
        <v>12165</v>
      </c>
    </row>
    <row r="7328" spans="1:3">
      <c r="A7328" t="s">
        <v>12163</v>
      </c>
      <c r="B7328" t="s">
        <v>19050</v>
      </c>
      <c r="C7328" t="s">
        <v>12165</v>
      </c>
    </row>
    <row r="7329" spans="1:3">
      <c r="A7329" t="s">
        <v>12163</v>
      </c>
      <c r="B7329" t="s">
        <v>19051</v>
      </c>
      <c r="C7329" t="s">
        <v>12165</v>
      </c>
    </row>
    <row r="7330" spans="1:3">
      <c r="A7330" t="s">
        <v>12163</v>
      </c>
      <c r="B7330" t="s">
        <v>19052</v>
      </c>
      <c r="C7330" t="s">
        <v>12165</v>
      </c>
    </row>
    <row r="7331" spans="1:3">
      <c r="A7331" t="s">
        <v>12163</v>
      </c>
      <c r="B7331" t="s">
        <v>19053</v>
      </c>
      <c r="C7331" t="s">
        <v>12184</v>
      </c>
    </row>
    <row r="7332" spans="1:3">
      <c r="A7332" t="s">
        <v>12163</v>
      </c>
      <c r="B7332" t="s">
        <v>19054</v>
      </c>
      <c r="C7332" t="s">
        <v>12165</v>
      </c>
    </row>
    <row r="7333" spans="1:3">
      <c r="A7333" t="s">
        <v>12163</v>
      </c>
      <c r="B7333" t="s">
        <v>19055</v>
      </c>
      <c r="C7333" t="s">
        <v>12165</v>
      </c>
    </row>
    <row r="7334" spans="1:3">
      <c r="A7334" t="s">
        <v>12163</v>
      </c>
      <c r="B7334" t="s">
        <v>5446</v>
      </c>
      <c r="C7334" t="s">
        <v>12242</v>
      </c>
    </row>
    <row r="7335" spans="1:3">
      <c r="A7335" t="s">
        <v>12163</v>
      </c>
      <c r="B7335" t="s">
        <v>5722</v>
      </c>
      <c r="C7335" t="s">
        <v>12242</v>
      </c>
    </row>
    <row r="7336" spans="1:3">
      <c r="A7336" t="s">
        <v>12163</v>
      </c>
      <c r="B7336" t="s">
        <v>19056</v>
      </c>
      <c r="C7336" t="s">
        <v>12165</v>
      </c>
    </row>
    <row r="7337" spans="1:3">
      <c r="A7337" t="s">
        <v>12163</v>
      </c>
      <c r="B7337" t="s">
        <v>19057</v>
      </c>
      <c r="C7337" t="s">
        <v>12165</v>
      </c>
    </row>
    <row r="7338" spans="1:3">
      <c r="A7338" t="s">
        <v>12163</v>
      </c>
      <c r="B7338" t="s">
        <v>19058</v>
      </c>
      <c r="C7338" t="s">
        <v>12165</v>
      </c>
    </row>
    <row r="7339" spans="1:3">
      <c r="A7339" t="s">
        <v>12163</v>
      </c>
      <c r="B7339" t="s">
        <v>19059</v>
      </c>
      <c r="C7339" t="s">
        <v>12209</v>
      </c>
    </row>
    <row r="7340" spans="1:3">
      <c r="A7340" t="s">
        <v>12163</v>
      </c>
      <c r="B7340" t="s">
        <v>19060</v>
      </c>
      <c r="C7340" t="s">
        <v>12165</v>
      </c>
    </row>
    <row r="7341" spans="1:3">
      <c r="A7341" t="s">
        <v>12163</v>
      </c>
      <c r="B7341" t="s">
        <v>19061</v>
      </c>
      <c r="C7341" t="s">
        <v>12165</v>
      </c>
    </row>
    <row r="7342" spans="1:3">
      <c r="A7342" t="s">
        <v>12163</v>
      </c>
      <c r="B7342" t="s">
        <v>19062</v>
      </c>
      <c r="C7342" t="s">
        <v>12165</v>
      </c>
    </row>
    <row r="7343" spans="1:3">
      <c r="A7343" t="s">
        <v>12163</v>
      </c>
      <c r="B7343" t="s">
        <v>19063</v>
      </c>
      <c r="C7343" t="s">
        <v>12165</v>
      </c>
    </row>
    <row r="7344" spans="1:3">
      <c r="A7344" t="s">
        <v>12163</v>
      </c>
      <c r="B7344" t="s">
        <v>19064</v>
      </c>
      <c r="C7344" t="s">
        <v>12165</v>
      </c>
    </row>
    <row r="7345" spans="1:3">
      <c r="A7345" t="s">
        <v>12163</v>
      </c>
      <c r="B7345" t="s">
        <v>19065</v>
      </c>
      <c r="C7345" t="s">
        <v>12165</v>
      </c>
    </row>
    <row r="7346" spans="1:3">
      <c r="A7346" t="s">
        <v>12163</v>
      </c>
      <c r="B7346" t="s">
        <v>19066</v>
      </c>
      <c r="C7346" t="s">
        <v>12165</v>
      </c>
    </row>
    <row r="7347" spans="1:3">
      <c r="A7347" t="s">
        <v>12163</v>
      </c>
      <c r="B7347" t="s">
        <v>19067</v>
      </c>
      <c r="C7347" t="s">
        <v>12165</v>
      </c>
    </row>
    <row r="7348" spans="1:3">
      <c r="A7348" t="s">
        <v>12163</v>
      </c>
      <c r="B7348" t="s">
        <v>19068</v>
      </c>
      <c r="C7348" t="s">
        <v>12165</v>
      </c>
    </row>
    <row r="7349" spans="1:3">
      <c r="A7349" t="s">
        <v>12163</v>
      </c>
      <c r="B7349" t="s">
        <v>19069</v>
      </c>
      <c r="C7349" t="s">
        <v>12165</v>
      </c>
    </row>
    <row r="7350" spans="1:3">
      <c r="A7350" t="s">
        <v>12163</v>
      </c>
      <c r="B7350" t="s">
        <v>19070</v>
      </c>
      <c r="C7350" t="s">
        <v>12165</v>
      </c>
    </row>
    <row r="7351" spans="1:3">
      <c r="A7351" t="s">
        <v>12163</v>
      </c>
      <c r="B7351" t="s">
        <v>19071</v>
      </c>
      <c r="C7351" t="s">
        <v>12165</v>
      </c>
    </row>
    <row r="7352" spans="1:3">
      <c r="A7352" t="s">
        <v>12163</v>
      </c>
      <c r="B7352" t="s">
        <v>19072</v>
      </c>
      <c r="C7352" t="s">
        <v>12165</v>
      </c>
    </row>
    <row r="7353" spans="1:3">
      <c r="A7353" t="s">
        <v>12163</v>
      </c>
      <c r="B7353" t="s">
        <v>19073</v>
      </c>
      <c r="C7353" t="s">
        <v>12165</v>
      </c>
    </row>
    <row r="7354" spans="1:3">
      <c r="A7354" t="s">
        <v>12163</v>
      </c>
      <c r="B7354" t="s">
        <v>19074</v>
      </c>
      <c r="C7354" t="s">
        <v>12165</v>
      </c>
    </row>
    <row r="7355" spans="1:3">
      <c r="A7355" t="s">
        <v>12163</v>
      </c>
      <c r="B7355" t="s">
        <v>19075</v>
      </c>
      <c r="C7355" t="s">
        <v>12165</v>
      </c>
    </row>
    <row r="7356" spans="1:3">
      <c r="A7356" t="s">
        <v>12163</v>
      </c>
      <c r="B7356" t="s">
        <v>19076</v>
      </c>
      <c r="C7356" t="s">
        <v>12165</v>
      </c>
    </row>
    <row r="7357" spans="1:3">
      <c r="A7357" t="s">
        <v>12163</v>
      </c>
      <c r="B7357" t="s">
        <v>19077</v>
      </c>
      <c r="C7357" t="s">
        <v>12165</v>
      </c>
    </row>
    <row r="7358" spans="1:3">
      <c r="A7358" t="s">
        <v>12163</v>
      </c>
      <c r="B7358" t="s">
        <v>19078</v>
      </c>
      <c r="C7358" t="s">
        <v>12165</v>
      </c>
    </row>
    <row r="7359" spans="1:3">
      <c r="A7359" t="s">
        <v>12163</v>
      </c>
      <c r="B7359" t="s">
        <v>19079</v>
      </c>
      <c r="C7359" t="s">
        <v>12165</v>
      </c>
    </row>
    <row r="7360" spans="1:3">
      <c r="A7360" t="s">
        <v>12163</v>
      </c>
      <c r="B7360" t="s">
        <v>19080</v>
      </c>
      <c r="C7360" t="s">
        <v>12165</v>
      </c>
    </row>
    <row r="7361" spans="1:3">
      <c r="A7361" t="s">
        <v>12163</v>
      </c>
      <c r="B7361" t="s">
        <v>19081</v>
      </c>
      <c r="C7361" t="s">
        <v>12165</v>
      </c>
    </row>
    <row r="7362" spans="1:3">
      <c r="A7362" t="s">
        <v>12163</v>
      </c>
      <c r="B7362" t="s">
        <v>5984</v>
      </c>
      <c r="C7362" t="s">
        <v>12233</v>
      </c>
    </row>
    <row r="7363" spans="1:3">
      <c r="A7363" t="s">
        <v>12163</v>
      </c>
      <c r="B7363" t="s">
        <v>19082</v>
      </c>
      <c r="C7363" t="s">
        <v>12165</v>
      </c>
    </row>
    <row r="7364" spans="1:3">
      <c r="A7364" t="s">
        <v>12163</v>
      </c>
      <c r="B7364" t="s">
        <v>19083</v>
      </c>
      <c r="C7364" t="s">
        <v>12165</v>
      </c>
    </row>
    <row r="7365" spans="1:3">
      <c r="A7365" t="s">
        <v>12163</v>
      </c>
      <c r="B7365" t="s">
        <v>19084</v>
      </c>
      <c r="C7365" t="s">
        <v>12165</v>
      </c>
    </row>
    <row r="7366" spans="1:3">
      <c r="A7366" t="s">
        <v>12163</v>
      </c>
      <c r="B7366" t="s">
        <v>19085</v>
      </c>
      <c r="C7366" t="s">
        <v>12165</v>
      </c>
    </row>
    <row r="7367" spans="1:3">
      <c r="A7367" t="s">
        <v>12163</v>
      </c>
      <c r="B7367" t="s">
        <v>19086</v>
      </c>
      <c r="C7367" t="s">
        <v>12165</v>
      </c>
    </row>
    <row r="7368" spans="1:3">
      <c r="A7368" t="s">
        <v>12163</v>
      </c>
      <c r="B7368" t="s">
        <v>19087</v>
      </c>
      <c r="C7368" t="s">
        <v>12165</v>
      </c>
    </row>
    <row r="7369" spans="1:3">
      <c r="A7369" t="s">
        <v>12163</v>
      </c>
      <c r="B7369" t="s">
        <v>19088</v>
      </c>
      <c r="C7369" t="s">
        <v>12165</v>
      </c>
    </row>
    <row r="7370" spans="1:3">
      <c r="A7370" t="s">
        <v>12163</v>
      </c>
      <c r="B7370" t="s">
        <v>19089</v>
      </c>
      <c r="C7370" t="s">
        <v>12165</v>
      </c>
    </row>
    <row r="7371" spans="1:3">
      <c r="A7371" t="s">
        <v>12163</v>
      </c>
      <c r="B7371" t="s">
        <v>19090</v>
      </c>
      <c r="C7371" t="s">
        <v>12165</v>
      </c>
    </row>
    <row r="7372" spans="1:3">
      <c r="A7372" t="s">
        <v>12163</v>
      </c>
      <c r="B7372" t="s">
        <v>19091</v>
      </c>
      <c r="C7372" t="s">
        <v>12165</v>
      </c>
    </row>
    <row r="7373" spans="1:3">
      <c r="A7373" t="s">
        <v>12163</v>
      </c>
      <c r="B7373" t="s">
        <v>19092</v>
      </c>
      <c r="C7373" t="s">
        <v>12165</v>
      </c>
    </row>
    <row r="7374" spans="1:3">
      <c r="A7374" t="s">
        <v>12163</v>
      </c>
      <c r="B7374" t="s">
        <v>19093</v>
      </c>
      <c r="C7374" t="s">
        <v>12165</v>
      </c>
    </row>
    <row r="7375" spans="1:3">
      <c r="A7375" t="s">
        <v>12163</v>
      </c>
      <c r="B7375" t="s">
        <v>19094</v>
      </c>
      <c r="C7375" t="s">
        <v>12165</v>
      </c>
    </row>
    <row r="7376" spans="1:3">
      <c r="A7376" t="s">
        <v>12163</v>
      </c>
      <c r="B7376" t="s">
        <v>19095</v>
      </c>
      <c r="C7376" t="s">
        <v>12165</v>
      </c>
    </row>
    <row r="7377" spans="1:3">
      <c r="A7377" t="s">
        <v>12163</v>
      </c>
      <c r="B7377" t="s">
        <v>19096</v>
      </c>
      <c r="C7377" t="s">
        <v>12165</v>
      </c>
    </row>
    <row r="7378" spans="1:3">
      <c r="A7378" t="s">
        <v>12163</v>
      </c>
      <c r="B7378" t="s">
        <v>19097</v>
      </c>
      <c r="C7378" t="s">
        <v>12165</v>
      </c>
    </row>
    <row r="7379" spans="1:3">
      <c r="A7379" t="s">
        <v>12163</v>
      </c>
      <c r="B7379" t="s">
        <v>2061</v>
      </c>
      <c r="C7379" t="s">
        <v>12242</v>
      </c>
    </row>
    <row r="7380" spans="1:3">
      <c r="A7380" t="s">
        <v>12163</v>
      </c>
      <c r="B7380" t="s">
        <v>19098</v>
      </c>
      <c r="C7380" t="s">
        <v>12193</v>
      </c>
    </row>
    <row r="7381" spans="1:3">
      <c r="A7381" t="s">
        <v>12163</v>
      </c>
      <c r="B7381" t="s">
        <v>19099</v>
      </c>
      <c r="C7381" t="s">
        <v>12193</v>
      </c>
    </row>
    <row r="7382" spans="1:3">
      <c r="A7382" t="s">
        <v>12163</v>
      </c>
      <c r="B7382" t="s">
        <v>19100</v>
      </c>
      <c r="C7382" t="s">
        <v>12193</v>
      </c>
    </row>
    <row r="7383" spans="1:3">
      <c r="A7383" t="s">
        <v>12163</v>
      </c>
      <c r="B7383" t="s">
        <v>19101</v>
      </c>
      <c r="C7383" t="s">
        <v>12193</v>
      </c>
    </row>
    <row r="7384" spans="1:3">
      <c r="A7384" t="s">
        <v>12163</v>
      </c>
      <c r="B7384" t="s">
        <v>565</v>
      </c>
      <c r="C7384" t="s">
        <v>12193</v>
      </c>
    </row>
    <row r="7385" spans="1:3">
      <c r="A7385" t="s">
        <v>12163</v>
      </c>
      <c r="B7385" t="s">
        <v>19102</v>
      </c>
      <c r="C7385" t="s">
        <v>12193</v>
      </c>
    </row>
    <row r="7386" spans="1:3">
      <c r="A7386" t="s">
        <v>12163</v>
      </c>
      <c r="B7386" t="s">
        <v>19103</v>
      </c>
      <c r="C7386" t="s">
        <v>12193</v>
      </c>
    </row>
    <row r="7387" spans="1:3">
      <c r="A7387" t="s">
        <v>12163</v>
      </c>
      <c r="B7387" t="s">
        <v>19104</v>
      </c>
      <c r="C7387" t="s">
        <v>12193</v>
      </c>
    </row>
    <row r="7388" spans="1:3">
      <c r="A7388" t="s">
        <v>12163</v>
      </c>
      <c r="B7388" t="s">
        <v>19105</v>
      </c>
      <c r="C7388" t="s">
        <v>12193</v>
      </c>
    </row>
    <row r="7389" spans="1:3">
      <c r="A7389" t="s">
        <v>12163</v>
      </c>
      <c r="B7389" t="s">
        <v>2044</v>
      </c>
      <c r="C7389" t="s">
        <v>12242</v>
      </c>
    </row>
    <row r="7390" spans="1:3">
      <c r="A7390" t="s">
        <v>12163</v>
      </c>
      <c r="B7390" t="s">
        <v>19106</v>
      </c>
      <c r="C7390" t="s">
        <v>12209</v>
      </c>
    </row>
    <row r="7391" spans="1:3">
      <c r="A7391" t="s">
        <v>12163</v>
      </c>
      <c r="B7391" t="s">
        <v>19107</v>
      </c>
      <c r="C7391" t="s">
        <v>12165</v>
      </c>
    </row>
    <row r="7392" spans="1:3">
      <c r="A7392" t="s">
        <v>12163</v>
      </c>
      <c r="B7392" t="s">
        <v>19108</v>
      </c>
      <c r="C7392" t="s">
        <v>12165</v>
      </c>
    </row>
    <row r="7393" spans="1:3">
      <c r="A7393" t="s">
        <v>12163</v>
      </c>
      <c r="B7393" t="s">
        <v>19109</v>
      </c>
      <c r="C7393" t="s">
        <v>12209</v>
      </c>
    </row>
    <row r="7394" spans="1:3">
      <c r="A7394" t="s">
        <v>12163</v>
      </c>
      <c r="B7394" t="s">
        <v>19110</v>
      </c>
      <c r="C7394" t="s">
        <v>12165</v>
      </c>
    </row>
    <row r="7395" spans="1:3">
      <c r="A7395" t="s">
        <v>12163</v>
      </c>
      <c r="B7395" t="s">
        <v>19111</v>
      </c>
      <c r="C7395" t="s">
        <v>12165</v>
      </c>
    </row>
    <row r="7396" spans="1:3">
      <c r="A7396" t="s">
        <v>12163</v>
      </c>
      <c r="B7396" t="s">
        <v>19112</v>
      </c>
      <c r="C7396" t="s">
        <v>12165</v>
      </c>
    </row>
    <row r="7397" spans="1:3">
      <c r="A7397" t="s">
        <v>12163</v>
      </c>
      <c r="B7397" t="s">
        <v>19113</v>
      </c>
      <c r="C7397" t="s">
        <v>12165</v>
      </c>
    </row>
    <row r="7398" spans="1:3">
      <c r="A7398" t="s">
        <v>12163</v>
      </c>
      <c r="B7398" t="s">
        <v>19114</v>
      </c>
      <c r="C7398" t="s">
        <v>12165</v>
      </c>
    </row>
    <row r="7399" spans="1:3">
      <c r="A7399" t="s">
        <v>12163</v>
      </c>
      <c r="B7399" t="s">
        <v>19115</v>
      </c>
      <c r="C7399" t="s">
        <v>12209</v>
      </c>
    </row>
    <row r="7400" spans="1:3">
      <c r="A7400" t="s">
        <v>12163</v>
      </c>
      <c r="B7400" t="s">
        <v>19116</v>
      </c>
      <c r="C7400" t="s">
        <v>12165</v>
      </c>
    </row>
    <row r="7401" spans="1:3">
      <c r="A7401" t="s">
        <v>12163</v>
      </c>
      <c r="B7401" t="s">
        <v>19117</v>
      </c>
      <c r="C7401" t="s">
        <v>12165</v>
      </c>
    </row>
    <row r="7402" spans="1:3">
      <c r="A7402" t="s">
        <v>12163</v>
      </c>
      <c r="B7402" t="s">
        <v>19118</v>
      </c>
      <c r="C7402" t="s">
        <v>12165</v>
      </c>
    </row>
    <row r="7403" spans="1:3">
      <c r="A7403" t="s">
        <v>12163</v>
      </c>
      <c r="B7403" t="s">
        <v>19119</v>
      </c>
      <c r="C7403" t="s">
        <v>12165</v>
      </c>
    </row>
    <row r="7404" spans="1:3">
      <c r="A7404" t="s">
        <v>12163</v>
      </c>
      <c r="B7404" t="s">
        <v>19120</v>
      </c>
      <c r="C7404" t="s">
        <v>12165</v>
      </c>
    </row>
    <row r="7405" spans="1:3">
      <c r="A7405" t="s">
        <v>12163</v>
      </c>
      <c r="B7405" t="s">
        <v>19121</v>
      </c>
      <c r="C7405" t="s">
        <v>12165</v>
      </c>
    </row>
    <row r="7406" spans="1:3">
      <c r="A7406" t="s">
        <v>12163</v>
      </c>
      <c r="B7406" t="s">
        <v>19122</v>
      </c>
      <c r="C7406" t="s">
        <v>12165</v>
      </c>
    </row>
    <row r="7407" spans="1:3">
      <c r="A7407" t="s">
        <v>12163</v>
      </c>
      <c r="B7407" t="s">
        <v>19123</v>
      </c>
      <c r="C7407" t="s">
        <v>12165</v>
      </c>
    </row>
    <row r="7408" spans="1:3">
      <c r="A7408" t="s">
        <v>12163</v>
      </c>
      <c r="B7408" t="s">
        <v>19124</v>
      </c>
      <c r="C7408" t="s">
        <v>12165</v>
      </c>
    </row>
    <row r="7409" spans="1:3">
      <c r="A7409" t="s">
        <v>12163</v>
      </c>
      <c r="B7409" t="s">
        <v>19125</v>
      </c>
      <c r="C7409" t="s">
        <v>12165</v>
      </c>
    </row>
    <row r="7410" spans="1:3">
      <c r="A7410" t="s">
        <v>12163</v>
      </c>
      <c r="B7410" t="s">
        <v>19126</v>
      </c>
      <c r="C7410" t="s">
        <v>12165</v>
      </c>
    </row>
    <row r="7411" spans="1:3">
      <c r="A7411" t="s">
        <v>12163</v>
      </c>
      <c r="B7411" t="s">
        <v>19127</v>
      </c>
      <c r="C7411" t="s">
        <v>12165</v>
      </c>
    </row>
    <row r="7412" spans="1:3">
      <c r="A7412" t="s">
        <v>12163</v>
      </c>
      <c r="B7412" t="s">
        <v>19128</v>
      </c>
      <c r="C7412" t="s">
        <v>12165</v>
      </c>
    </row>
    <row r="7413" spans="1:3">
      <c r="A7413" t="s">
        <v>12163</v>
      </c>
      <c r="B7413" t="s">
        <v>19129</v>
      </c>
      <c r="C7413" t="s">
        <v>12165</v>
      </c>
    </row>
    <row r="7414" spans="1:3">
      <c r="A7414" t="s">
        <v>12163</v>
      </c>
      <c r="B7414" t="s">
        <v>19130</v>
      </c>
      <c r="C7414" t="s">
        <v>12165</v>
      </c>
    </row>
    <row r="7415" spans="1:3">
      <c r="A7415" t="s">
        <v>12163</v>
      </c>
      <c r="B7415" t="s">
        <v>7609</v>
      </c>
      <c r="C7415" t="s">
        <v>12209</v>
      </c>
    </row>
    <row r="7416" spans="1:3">
      <c r="A7416" t="s">
        <v>12163</v>
      </c>
      <c r="B7416" t="s">
        <v>19131</v>
      </c>
      <c r="C7416" t="s">
        <v>12209</v>
      </c>
    </row>
    <row r="7417" spans="1:3">
      <c r="A7417" t="s">
        <v>12163</v>
      </c>
      <c r="B7417" t="s">
        <v>19132</v>
      </c>
      <c r="C7417" t="s">
        <v>12165</v>
      </c>
    </row>
    <row r="7418" spans="1:3">
      <c r="A7418" t="s">
        <v>12163</v>
      </c>
      <c r="B7418" t="s">
        <v>19133</v>
      </c>
      <c r="C7418" t="s">
        <v>12165</v>
      </c>
    </row>
    <row r="7419" spans="1:3">
      <c r="A7419" t="s">
        <v>12163</v>
      </c>
      <c r="B7419" t="s">
        <v>2072</v>
      </c>
      <c r="C7419" t="s">
        <v>12242</v>
      </c>
    </row>
    <row r="7420" spans="1:3">
      <c r="A7420" t="s">
        <v>12163</v>
      </c>
      <c r="B7420" t="s">
        <v>19134</v>
      </c>
      <c r="C7420" t="s">
        <v>12165</v>
      </c>
    </row>
    <row r="7421" spans="1:3">
      <c r="A7421" t="s">
        <v>12163</v>
      </c>
      <c r="B7421" t="s">
        <v>19135</v>
      </c>
      <c r="C7421" t="s">
        <v>12165</v>
      </c>
    </row>
    <row r="7422" spans="1:3">
      <c r="A7422" t="s">
        <v>12163</v>
      </c>
      <c r="B7422" t="s">
        <v>19136</v>
      </c>
      <c r="C7422" t="s">
        <v>12209</v>
      </c>
    </row>
    <row r="7423" spans="1:3">
      <c r="A7423" t="s">
        <v>12163</v>
      </c>
      <c r="B7423" t="s">
        <v>19137</v>
      </c>
      <c r="C7423" t="s">
        <v>12209</v>
      </c>
    </row>
    <row r="7424" spans="1:3">
      <c r="A7424" t="s">
        <v>12163</v>
      </c>
      <c r="B7424" t="s">
        <v>19138</v>
      </c>
      <c r="C7424" t="s">
        <v>12165</v>
      </c>
    </row>
    <row r="7425" spans="1:3">
      <c r="A7425" t="s">
        <v>12163</v>
      </c>
      <c r="B7425" t="s">
        <v>19139</v>
      </c>
      <c r="C7425" t="s">
        <v>12165</v>
      </c>
    </row>
    <row r="7426" spans="1:3">
      <c r="A7426" t="s">
        <v>12163</v>
      </c>
      <c r="B7426" t="s">
        <v>4309</v>
      </c>
      <c r="C7426" t="s">
        <v>12209</v>
      </c>
    </row>
    <row r="7427" spans="1:3">
      <c r="A7427" t="s">
        <v>12163</v>
      </c>
      <c r="B7427" t="s">
        <v>19140</v>
      </c>
      <c r="C7427" t="s">
        <v>12209</v>
      </c>
    </row>
    <row r="7428" spans="1:3">
      <c r="A7428" t="s">
        <v>12163</v>
      </c>
      <c r="B7428" t="s">
        <v>19141</v>
      </c>
      <c r="C7428" t="s">
        <v>12165</v>
      </c>
    </row>
    <row r="7429" spans="1:3">
      <c r="A7429" t="s">
        <v>12163</v>
      </c>
      <c r="B7429" t="s">
        <v>19142</v>
      </c>
      <c r="C7429" t="s">
        <v>12209</v>
      </c>
    </row>
    <row r="7430" spans="1:3">
      <c r="A7430" t="s">
        <v>12163</v>
      </c>
      <c r="B7430" t="s">
        <v>19143</v>
      </c>
      <c r="C7430" t="s">
        <v>12209</v>
      </c>
    </row>
    <row r="7431" spans="1:3">
      <c r="A7431" t="s">
        <v>12163</v>
      </c>
      <c r="B7431" t="s">
        <v>19144</v>
      </c>
      <c r="C7431" t="s">
        <v>12165</v>
      </c>
    </row>
    <row r="7432" spans="1:3">
      <c r="A7432" t="s">
        <v>12163</v>
      </c>
      <c r="B7432" t="s">
        <v>19145</v>
      </c>
      <c r="C7432" t="s">
        <v>12209</v>
      </c>
    </row>
    <row r="7433" spans="1:3">
      <c r="A7433" t="s">
        <v>12163</v>
      </c>
      <c r="B7433" t="s">
        <v>19146</v>
      </c>
      <c r="C7433" t="s">
        <v>12165</v>
      </c>
    </row>
    <row r="7434" spans="1:3">
      <c r="A7434" t="s">
        <v>12163</v>
      </c>
      <c r="B7434" t="s">
        <v>19147</v>
      </c>
      <c r="C7434" t="s">
        <v>12242</v>
      </c>
    </row>
    <row r="7435" spans="1:3">
      <c r="A7435" t="s">
        <v>12163</v>
      </c>
      <c r="B7435" t="s">
        <v>19148</v>
      </c>
      <c r="C7435" t="s">
        <v>12165</v>
      </c>
    </row>
    <row r="7436" spans="1:3">
      <c r="A7436" t="s">
        <v>12163</v>
      </c>
      <c r="B7436" t="s">
        <v>19149</v>
      </c>
      <c r="C7436" t="s">
        <v>12165</v>
      </c>
    </row>
    <row r="7437" spans="1:3">
      <c r="A7437" t="s">
        <v>12163</v>
      </c>
      <c r="B7437" t="s">
        <v>19150</v>
      </c>
      <c r="C7437" t="s">
        <v>12165</v>
      </c>
    </row>
    <row r="7438" spans="1:3">
      <c r="A7438" t="s">
        <v>12163</v>
      </c>
      <c r="B7438" t="s">
        <v>19151</v>
      </c>
      <c r="C7438" t="s">
        <v>12165</v>
      </c>
    </row>
    <row r="7439" spans="1:3">
      <c r="A7439" t="s">
        <v>12163</v>
      </c>
      <c r="B7439" t="s">
        <v>19152</v>
      </c>
      <c r="C7439" t="s">
        <v>12165</v>
      </c>
    </row>
    <row r="7440" spans="1:3">
      <c r="A7440" t="s">
        <v>12163</v>
      </c>
      <c r="B7440" t="s">
        <v>19153</v>
      </c>
      <c r="C7440" t="s">
        <v>12165</v>
      </c>
    </row>
    <row r="7441" spans="1:3">
      <c r="A7441" t="s">
        <v>12163</v>
      </c>
      <c r="B7441" t="s">
        <v>19154</v>
      </c>
      <c r="C7441" t="s">
        <v>12165</v>
      </c>
    </row>
    <row r="7442" spans="1:3">
      <c r="A7442" t="s">
        <v>12163</v>
      </c>
      <c r="B7442" t="s">
        <v>19155</v>
      </c>
      <c r="C7442" t="s">
        <v>12165</v>
      </c>
    </row>
    <row r="7443" spans="1:3">
      <c r="A7443" t="s">
        <v>12163</v>
      </c>
      <c r="B7443" t="s">
        <v>19156</v>
      </c>
      <c r="C7443" t="s">
        <v>12165</v>
      </c>
    </row>
    <row r="7444" spans="1:3">
      <c r="A7444" t="s">
        <v>12163</v>
      </c>
      <c r="B7444" t="s">
        <v>19157</v>
      </c>
      <c r="C7444" t="s">
        <v>12165</v>
      </c>
    </row>
    <row r="7445" spans="1:3">
      <c r="A7445" t="s">
        <v>12163</v>
      </c>
      <c r="B7445" t="s">
        <v>19158</v>
      </c>
      <c r="C7445" t="s">
        <v>12165</v>
      </c>
    </row>
    <row r="7446" spans="1:3">
      <c r="A7446" t="s">
        <v>12163</v>
      </c>
      <c r="B7446" t="s">
        <v>19159</v>
      </c>
      <c r="C7446" t="s">
        <v>12165</v>
      </c>
    </row>
    <row r="7447" spans="1:3">
      <c r="A7447" t="s">
        <v>12163</v>
      </c>
      <c r="B7447" t="s">
        <v>568</v>
      </c>
      <c r="C7447" t="s">
        <v>12165</v>
      </c>
    </row>
    <row r="7448" spans="1:3">
      <c r="A7448" t="s">
        <v>12163</v>
      </c>
      <c r="B7448" t="s">
        <v>19160</v>
      </c>
      <c r="C7448" t="s">
        <v>12165</v>
      </c>
    </row>
    <row r="7449" spans="1:3">
      <c r="A7449" t="s">
        <v>12163</v>
      </c>
      <c r="B7449" t="s">
        <v>19161</v>
      </c>
      <c r="C7449" t="s">
        <v>12165</v>
      </c>
    </row>
    <row r="7450" spans="1:3">
      <c r="A7450" t="s">
        <v>12163</v>
      </c>
      <c r="B7450" t="s">
        <v>19162</v>
      </c>
      <c r="C7450" t="s">
        <v>12165</v>
      </c>
    </row>
    <row r="7451" spans="1:3">
      <c r="A7451" t="s">
        <v>12163</v>
      </c>
      <c r="B7451" t="s">
        <v>19163</v>
      </c>
      <c r="C7451" t="s">
        <v>12165</v>
      </c>
    </row>
    <row r="7452" spans="1:3">
      <c r="A7452" t="s">
        <v>12163</v>
      </c>
      <c r="B7452" t="s">
        <v>19164</v>
      </c>
      <c r="C7452" t="s">
        <v>12165</v>
      </c>
    </row>
    <row r="7453" spans="1:3">
      <c r="A7453" t="s">
        <v>12163</v>
      </c>
      <c r="B7453" t="s">
        <v>19165</v>
      </c>
      <c r="C7453" t="s">
        <v>12165</v>
      </c>
    </row>
    <row r="7454" spans="1:3">
      <c r="A7454" t="s">
        <v>12163</v>
      </c>
      <c r="B7454" t="s">
        <v>19166</v>
      </c>
      <c r="C7454" t="s">
        <v>12165</v>
      </c>
    </row>
    <row r="7455" spans="1:3">
      <c r="A7455" t="s">
        <v>12163</v>
      </c>
      <c r="B7455" t="s">
        <v>19167</v>
      </c>
      <c r="C7455" t="s">
        <v>12165</v>
      </c>
    </row>
    <row r="7456" spans="1:3">
      <c r="A7456" t="s">
        <v>12163</v>
      </c>
      <c r="B7456" t="s">
        <v>19168</v>
      </c>
      <c r="C7456" t="s">
        <v>12165</v>
      </c>
    </row>
    <row r="7457" spans="1:3">
      <c r="A7457" t="s">
        <v>12163</v>
      </c>
      <c r="B7457" t="s">
        <v>19169</v>
      </c>
      <c r="C7457" t="s">
        <v>12165</v>
      </c>
    </row>
    <row r="7458" spans="1:3">
      <c r="A7458" t="s">
        <v>12163</v>
      </c>
      <c r="B7458" t="s">
        <v>19170</v>
      </c>
      <c r="C7458" t="s">
        <v>12165</v>
      </c>
    </row>
    <row r="7459" spans="1:3">
      <c r="A7459" t="s">
        <v>12163</v>
      </c>
      <c r="B7459" t="s">
        <v>19171</v>
      </c>
      <c r="C7459" t="s">
        <v>12184</v>
      </c>
    </row>
    <row r="7460" spans="1:3">
      <c r="A7460" t="s">
        <v>12163</v>
      </c>
      <c r="B7460" t="s">
        <v>19172</v>
      </c>
      <c r="C7460" t="s">
        <v>12165</v>
      </c>
    </row>
    <row r="7461" spans="1:3">
      <c r="A7461" t="s">
        <v>12163</v>
      </c>
      <c r="B7461" t="s">
        <v>19173</v>
      </c>
      <c r="C7461" t="s">
        <v>12165</v>
      </c>
    </row>
    <row r="7462" spans="1:3">
      <c r="A7462" t="s">
        <v>12163</v>
      </c>
      <c r="B7462" t="s">
        <v>19174</v>
      </c>
      <c r="C7462" t="s">
        <v>12165</v>
      </c>
    </row>
    <row r="7463" spans="1:3">
      <c r="A7463" t="s">
        <v>12163</v>
      </c>
      <c r="B7463" t="s">
        <v>19175</v>
      </c>
      <c r="C7463" t="s">
        <v>12184</v>
      </c>
    </row>
    <row r="7464" spans="1:3">
      <c r="A7464" t="s">
        <v>12163</v>
      </c>
      <c r="B7464" t="s">
        <v>19176</v>
      </c>
      <c r="C7464" t="s">
        <v>12165</v>
      </c>
    </row>
    <row r="7465" spans="1:3">
      <c r="A7465" t="s">
        <v>12163</v>
      </c>
      <c r="B7465" t="s">
        <v>19177</v>
      </c>
      <c r="C7465" t="s">
        <v>12165</v>
      </c>
    </row>
    <row r="7466" spans="1:3">
      <c r="A7466" t="s">
        <v>12163</v>
      </c>
      <c r="B7466" t="s">
        <v>19178</v>
      </c>
      <c r="C7466" t="s">
        <v>12165</v>
      </c>
    </row>
    <row r="7467" spans="1:3">
      <c r="A7467" t="s">
        <v>12163</v>
      </c>
      <c r="B7467" t="s">
        <v>19179</v>
      </c>
      <c r="C7467" t="s">
        <v>12209</v>
      </c>
    </row>
    <row r="7468" spans="1:3">
      <c r="A7468" t="s">
        <v>12163</v>
      </c>
      <c r="B7468" t="s">
        <v>19180</v>
      </c>
      <c r="C7468" t="s">
        <v>12165</v>
      </c>
    </row>
    <row r="7469" spans="1:3">
      <c r="A7469" t="s">
        <v>12163</v>
      </c>
      <c r="B7469" t="s">
        <v>19181</v>
      </c>
      <c r="C7469" t="s">
        <v>12165</v>
      </c>
    </row>
    <row r="7470" spans="1:3">
      <c r="A7470" t="s">
        <v>12163</v>
      </c>
      <c r="B7470" t="s">
        <v>19182</v>
      </c>
      <c r="C7470" t="s">
        <v>12165</v>
      </c>
    </row>
    <row r="7471" spans="1:3">
      <c r="A7471" t="s">
        <v>12163</v>
      </c>
      <c r="B7471" t="s">
        <v>19183</v>
      </c>
      <c r="C7471" t="s">
        <v>12165</v>
      </c>
    </row>
    <row r="7472" spans="1:3">
      <c r="A7472" t="s">
        <v>12163</v>
      </c>
      <c r="B7472" t="s">
        <v>19184</v>
      </c>
      <c r="C7472" t="s">
        <v>12165</v>
      </c>
    </row>
    <row r="7473" spans="1:3">
      <c r="A7473" t="s">
        <v>12163</v>
      </c>
      <c r="B7473" t="s">
        <v>19185</v>
      </c>
      <c r="C7473" t="s">
        <v>12165</v>
      </c>
    </row>
    <row r="7474" spans="1:3">
      <c r="A7474" t="s">
        <v>12163</v>
      </c>
      <c r="B7474" t="s">
        <v>19186</v>
      </c>
      <c r="C7474" t="s">
        <v>12209</v>
      </c>
    </row>
    <row r="7475" spans="1:3">
      <c r="A7475" t="s">
        <v>12163</v>
      </c>
      <c r="B7475" t="s">
        <v>19187</v>
      </c>
      <c r="C7475" t="s">
        <v>12165</v>
      </c>
    </row>
    <row r="7476" spans="1:3">
      <c r="A7476" t="s">
        <v>12163</v>
      </c>
      <c r="B7476" t="s">
        <v>19188</v>
      </c>
      <c r="C7476" t="s">
        <v>12165</v>
      </c>
    </row>
    <row r="7477" spans="1:3">
      <c r="A7477" t="s">
        <v>12163</v>
      </c>
      <c r="B7477" t="s">
        <v>19189</v>
      </c>
      <c r="C7477" t="s">
        <v>12184</v>
      </c>
    </row>
    <row r="7478" spans="1:3">
      <c r="A7478" t="s">
        <v>12163</v>
      </c>
      <c r="B7478" t="s">
        <v>19190</v>
      </c>
      <c r="C7478" t="s">
        <v>12184</v>
      </c>
    </row>
    <row r="7479" spans="1:3">
      <c r="A7479" t="s">
        <v>12163</v>
      </c>
      <c r="B7479" t="s">
        <v>19191</v>
      </c>
      <c r="C7479" t="s">
        <v>12165</v>
      </c>
    </row>
    <row r="7480" spans="1:3">
      <c r="A7480" t="s">
        <v>12163</v>
      </c>
      <c r="B7480" t="s">
        <v>19192</v>
      </c>
      <c r="C7480" t="s">
        <v>12165</v>
      </c>
    </row>
    <row r="7481" spans="1:3">
      <c r="A7481" t="s">
        <v>12163</v>
      </c>
      <c r="B7481" t="s">
        <v>19193</v>
      </c>
      <c r="C7481" t="s">
        <v>12216</v>
      </c>
    </row>
    <row r="7482" spans="1:3">
      <c r="A7482" t="s">
        <v>12163</v>
      </c>
      <c r="B7482" t="s">
        <v>2948</v>
      </c>
      <c r="C7482" t="s">
        <v>12216</v>
      </c>
    </row>
    <row r="7483" spans="1:3">
      <c r="A7483" t="s">
        <v>12163</v>
      </c>
      <c r="B7483" t="s">
        <v>2045</v>
      </c>
      <c r="C7483" t="s">
        <v>12216</v>
      </c>
    </row>
    <row r="7484" spans="1:3">
      <c r="A7484" t="s">
        <v>12163</v>
      </c>
      <c r="B7484" t="s">
        <v>8398</v>
      </c>
      <c r="C7484" t="s">
        <v>12216</v>
      </c>
    </row>
    <row r="7485" spans="1:3">
      <c r="A7485" t="s">
        <v>12163</v>
      </c>
      <c r="B7485" t="s">
        <v>19194</v>
      </c>
      <c r="C7485" t="s">
        <v>12209</v>
      </c>
    </row>
    <row r="7486" spans="1:3">
      <c r="A7486" t="s">
        <v>12163</v>
      </c>
      <c r="B7486" t="s">
        <v>571</v>
      </c>
      <c r="C7486" t="s">
        <v>12202</v>
      </c>
    </row>
    <row r="7487" spans="1:3">
      <c r="A7487" t="s">
        <v>12163</v>
      </c>
      <c r="B7487" t="s">
        <v>6161</v>
      </c>
      <c r="C7487" t="s">
        <v>12165</v>
      </c>
    </row>
    <row r="7488" spans="1:3">
      <c r="A7488" t="s">
        <v>12163</v>
      </c>
      <c r="B7488" t="s">
        <v>19195</v>
      </c>
      <c r="C7488" t="s">
        <v>12165</v>
      </c>
    </row>
    <row r="7489" spans="1:3">
      <c r="A7489" t="s">
        <v>12163</v>
      </c>
      <c r="B7489" t="s">
        <v>6162</v>
      </c>
      <c r="C7489" t="s">
        <v>12165</v>
      </c>
    </row>
    <row r="7490" spans="1:3">
      <c r="A7490" t="s">
        <v>12163</v>
      </c>
      <c r="B7490" t="s">
        <v>19196</v>
      </c>
      <c r="C7490" t="s">
        <v>12165</v>
      </c>
    </row>
    <row r="7491" spans="1:3">
      <c r="A7491" t="s">
        <v>12163</v>
      </c>
      <c r="B7491" t="s">
        <v>19197</v>
      </c>
      <c r="C7491" t="s">
        <v>12165</v>
      </c>
    </row>
    <row r="7492" spans="1:3">
      <c r="A7492" t="s">
        <v>12163</v>
      </c>
      <c r="B7492" t="s">
        <v>6163</v>
      </c>
      <c r="C7492" t="s">
        <v>12165</v>
      </c>
    </row>
    <row r="7493" spans="1:3">
      <c r="A7493" t="s">
        <v>12163</v>
      </c>
      <c r="B7493" t="s">
        <v>19198</v>
      </c>
      <c r="C7493" t="s">
        <v>12165</v>
      </c>
    </row>
    <row r="7494" spans="1:3">
      <c r="A7494" t="s">
        <v>12163</v>
      </c>
      <c r="B7494" t="s">
        <v>6164</v>
      </c>
      <c r="C7494" t="s">
        <v>12165</v>
      </c>
    </row>
    <row r="7495" spans="1:3">
      <c r="A7495" t="s">
        <v>12163</v>
      </c>
      <c r="B7495" t="s">
        <v>2498</v>
      </c>
      <c r="C7495" t="s">
        <v>12216</v>
      </c>
    </row>
    <row r="7496" spans="1:3">
      <c r="A7496" t="s">
        <v>12163</v>
      </c>
      <c r="B7496" t="s">
        <v>19199</v>
      </c>
      <c r="C7496" t="s">
        <v>12193</v>
      </c>
    </row>
    <row r="7497" spans="1:3">
      <c r="A7497" t="s">
        <v>12163</v>
      </c>
      <c r="B7497" t="s">
        <v>572</v>
      </c>
      <c r="C7497" t="s">
        <v>12193</v>
      </c>
    </row>
    <row r="7498" spans="1:3">
      <c r="A7498" t="s">
        <v>12163</v>
      </c>
      <c r="B7498" t="s">
        <v>19200</v>
      </c>
      <c r="C7498" t="s">
        <v>12193</v>
      </c>
    </row>
    <row r="7499" spans="1:3">
      <c r="A7499" t="s">
        <v>12163</v>
      </c>
      <c r="B7499" t="s">
        <v>1135</v>
      </c>
      <c r="C7499" t="s">
        <v>12193</v>
      </c>
    </row>
    <row r="7500" spans="1:3">
      <c r="A7500" t="s">
        <v>12163</v>
      </c>
      <c r="B7500" t="s">
        <v>19201</v>
      </c>
      <c r="C7500" t="s">
        <v>12193</v>
      </c>
    </row>
    <row r="7501" spans="1:3">
      <c r="A7501" t="s">
        <v>12163</v>
      </c>
      <c r="B7501" t="s">
        <v>19202</v>
      </c>
      <c r="C7501" t="s">
        <v>12165</v>
      </c>
    </row>
    <row r="7502" spans="1:3">
      <c r="A7502" t="s">
        <v>12163</v>
      </c>
      <c r="B7502" t="s">
        <v>19203</v>
      </c>
      <c r="C7502" t="s">
        <v>12165</v>
      </c>
    </row>
    <row r="7503" spans="1:3">
      <c r="A7503" t="s">
        <v>12163</v>
      </c>
      <c r="B7503" t="s">
        <v>2298</v>
      </c>
      <c r="C7503" t="s">
        <v>12165</v>
      </c>
    </row>
    <row r="7504" spans="1:3">
      <c r="A7504" t="s">
        <v>12163</v>
      </c>
      <c r="B7504" t="s">
        <v>19204</v>
      </c>
      <c r="C7504" t="s">
        <v>12165</v>
      </c>
    </row>
    <row r="7505" spans="1:3">
      <c r="A7505" t="s">
        <v>12163</v>
      </c>
      <c r="B7505" t="s">
        <v>19205</v>
      </c>
      <c r="C7505" t="s">
        <v>12184</v>
      </c>
    </row>
    <row r="7506" spans="1:3">
      <c r="A7506" t="s">
        <v>12163</v>
      </c>
      <c r="B7506" t="s">
        <v>19206</v>
      </c>
      <c r="C7506" t="s">
        <v>12165</v>
      </c>
    </row>
    <row r="7507" spans="1:3">
      <c r="A7507" t="s">
        <v>12163</v>
      </c>
      <c r="B7507" t="s">
        <v>19207</v>
      </c>
      <c r="C7507" t="s">
        <v>12165</v>
      </c>
    </row>
    <row r="7508" spans="1:3">
      <c r="A7508" t="s">
        <v>12163</v>
      </c>
      <c r="B7508" t="s">
        <v>5869</v>
      </c>
      <c r="C7508" t="s">
        <v>12242</v>
      </c>
    </row>
    <row r="7509" spans="1:3">
      <c r="A7509" t="s">
        <v>12163</v>
      </c>
      <c r="B7509" t="s">
        <v>19208</v>
      </c>
      <c r="C7509" t="s">
        <v>12209</v>
      </c>
    </row>
    <row r="7510" spans="1:3">
      <c r="A7510" t="s">
        <v>12163</v>
      </c>
      <c r="B7510" t="s">
        <v>19209</v>
      </c>
      <c r="C7510" t="s">
        <v>12209</v>
      </c>
    </row>
    <row r="7511" spans="1:3">
      <c r="A7511" t="s">
        <v>12163</v>
      </c>
      <c r="B7511" t="s">
        <v>19210</v>
      </c>
      <c r="C7511" t="s">
        <v>12209</v>
      </c>
    </row>
    <row r="7512" spans="1:3">
      <c r="A7512" t="s">
        <v>12163</v>
      </c>
      <c r="B7512" t="s">
        <v>19211</v>
      </c>
      <c r="C7512" t="s">
        <v>12165</v>
      </c>
    </row>
    <row r="7513" spans="1:3">
      <c r="A7513" t="s">
        <v>12163</v>
      </c>
      <c r="B7513" t="s">
        <v>19212</v>
      </c>
      <c r="C7513" t="s">
        <v>12165</v>
      </c>
    </row>
    <row r="7514" spans="1:3">
      <c r="A7514" t="s">
        <v>12163</v>
      </c>
      <c r="B7514" t="s">
        <v>19213</v>
      </c>
      <c r="C7514" t="s">
        <v>12165</v>
      </c>
    </row>
    <row r="7515" spans="1:3">
      <c r="A7515" t="s">
        <v>12163</v>
      </c>
      <c r="B7515" t="s">
        <v>19214</v>
      </c>
      <c r="C7515" t="s">
        <v>12165</v>
      </c>
    </row>
    <row r="7516" spans="1:3">
      <c r="A7516" t="s">
        <v>12163</v>
      </c>
      <c r="B7516" t="s">
        <v>19215</v>
      </c>
      <c r="C7516" t="s">
        <v>12165</v>
      </c>
    </row>
    <row r="7517" spans="1:3">
      <c r="A7517" t="s">
        <v>12163</v>
      </c>
      <c r="B7517" t="s">
        <v>19216</v>
      </c>
      <c r="C7517" t="s">
        <v>12165</v>
      </c>
    </row>
    <row r="7518" spans="1:3">
      <c r="A7518" t="s">
        <v>12163</v>
      </c>
      <c r="B7518" t="s">
        <v>19217</v>
      </c>
      <c r="C7518" t="s">
        <v>12165</v>
      </c>
    </row>
    <row r="7519" spans="1:3">
      <c r="A7519" t="s">
        <v>12163</v>
      </c>
      <c r="B7519" t="s">
        <v>5001</v>
      </c>
      <c r="C7519" t="s">
        <v>12165</v>
      </c>
    </row>
    <row r="7520" spans="1:3">
      <c r="A7520" t="s">
        <v>12163</v>
      </c>
      <c r="B7520" t="s">
        <v>19218</v>
      </c>
      <c r="C7520" t="s">
        <v>12165</v>
      </c>
    </row>
    <row r="7521" spans="1:3">
      <c r="A7521" t="s">
        <v>12163</v>
      </c>
      <c r="B7521" t="s">
        <v>19219</v>
      </c>
      <c r="C7521" t="s">
        <v>12184</v>
      </c>
    </row>
    <row r="7522" spans="1:3">
      <c r="A7522" t="s">
        <v>12163</v>
      </c>
      <c r="B7522" t="s">
        <v>19220</v>
      </c>
      <c r="C7522" t="s">
        <v>12184</v>
      </c>
    </row>
    <row r="7523" spans="1:3">
      <c r="A7523" t="s">
        <v>12163</v>
      </c>
      <c r="B7523" t="s">
        <v>19221</v>
      </c>
      <c r="C7523" t="s">
        <v>12209</v>
      </c>
    </row>
    <row r="7524" spans="1:3">
      <c r="A7524" t="s">
        <v>12163</v>
      </c>
      <c r="B7524" t="s">
        <v>19222</v>
      </c>
      <c r="C7524" t="s">
        <v>12184</v>
      </c>
    </row>
    <row r="7525" spans="1:3">
      <c r="A7525" t="s">
        <v>12163</v>
      </c>
      <c r="B7525" t="s">
        <v>19223</v>
      </c>
      <c r="C7525" t="s">
        <v>12209</v>
      </c>
    </row>
    <row r="7526" spans="1:3">
      <c r="A7526" t="s">
        <v>12163</v>
      </c>
      <c r="B7526" t="s">
        <v>19224</v>
      </c>
      <c r="C7526" t="s">
        <v>12165</v>
      </c>
    </row>
    <row r="7527" spans="1:3">
      <c r="A7527" t="s">
        <v>12163</v>
      </c>
      <c r="B7527" t="s">
        <v>19225</v>
      </c>
      <c r="C7527" t="s">
        <v>12165</v>
      </c>
    </row>
    <row r="7528" spans="1:3">
      <c r="A7528" t="s">
        <v>12163</v>
      </c>
      <c r="B7528" t="s">
        <v>19226</v>
      </c>
      <c r="C7528" t="s">
        <v>12165</v>
      </c>
    </row>
    <row r="7529" spans="1:3">
      <c r="A7529" t="s">
        <v>12163</v>
      </c>
      <c r="B7529" t="s">
        <v>19227</v>
      </c>
      <c r="C7529" t="s">
        <v>12165</v>
      </c>
    </row>
    <row r="7530" spans="1:3">
      <c r="A7530" t="s">
        <v>12163</v>
      </c>
      <c r="B7530" t="s">
        <v>19228</v>
      </c>
      <c r="C7530" t="s">
        <v>12209</v>
      </c>
    </row>
    <row r="7531" spans="1:3">
      <c r="A7531" t="s">
        <v>12163</v>
      </c>
      <c r="B7531" t="s">
        <v>19229</v>
      </c>
      <c r="C7531" t="s">
        <v>12184</v>
      </c>
    </row>
    <row r="7532" spans="1:3">
      <c r="A7532" t="s">
        <v>12163</v>
      </c>
      <c r="B7532" t="s">
        <v>19230</v>
      </c>
      <c r="C7532" t="s">
        <v>12184</v>
      </c>
    </row>
    <row r="7533" spans="1:3">
      <c r="A7533" t="s">
        <v>12163</v>
      </c>
      <c r="B7533" t="s">
        <v>19231</v>
      </c>
      <c r="C7533" t="s">
        <v>12242</v>
      </c>
    </row>
    <row r="7534" spans="1:3">
      <c r="A7534" t="s">
        <v>12163</v>
      </c>
      <c r="B7534" t="s">
        <v>19232</v>
      </c>
      <c r="C7534" t="s">
        <v>12242</v>
      </c>
    </row>
    <row r="7535" spans="1:3">
      <c r="A7535" t="s">
        <v>12163</v>
      </c>
      <c r="B7535" t="s">
        <v>2869</v>
      </c>
      <c r="C7535" t="s">
        <v>12242</v>
      </c>
    </row>
    <row r="7536" spans="1:3">
      <c r="A7536" t="s">
        <v>12163</v>
      </c>
      <c r="B7536" t="s">
        <v>19233</v>
      </c>
      <c r="C7536" t="s">
        <v>12242</v>
      </c>
    </row>
    <row r="7537" spans="1:3">
      <c r="A7537" t="s">
        <v>12163</v>
      </c>
      <c r="B7537" t="s">
        <v>19234</v>
      </c>
      <c r="C7537" t="s">
        <v>12216</v>
      </c>
    </row>
    <row r="7538" spans="1:3">
      <c r="A7538" t="s">
        <v>12163</v>
      </c>
      <c r="B7538" t="s">
        <v>2482</v>
      </c>
      <c r="C7538" t="s">
        <v>12216</v>
      </c>
    </row>
    <row r="7539" spans="1:3">
      <c r="A7539" t="s">
        <v>12163</v>
      </c>
      <c r="B7539" t="s">
        <v>10010</v>
      </c>
      <c r="C7539" t="s">
        <v>12216</v>
      </c>
    </row>
    <row r="7540" spans="1:3">
      <c r="A7540" t="s">
        <v>12163</v>
      </c>
      <c r="B7540" t="s">
        <v>19235</v>
      </c>
      <c r="C7540" t="s">
        <v>12216</v>
      </c>
    </row>
    <row r="7541" spans="1:3">
      <c r="A7541" t="s">
        <v>12163</v>
      </c>
      <c r="B7541" t="s">
        <v>19236</v>
      </c>
      <c r="C7541" t="s">
        <v>12165</v>
      </c>
    </row>
    <row r="7542" spans="1:3">
      <c r="A7542" t="s">
        <v>12163</v>
      </c>
      <c r="B7542" t="s">
        <v>19237</v>
      </c>
      <c r="C7542" t="s">
        <v>12165</v>
      </c>
    </row>
    <row r="7543" spans="1:3">
      <c r="A7543" t="s">
        <v>12163</v>
      </c>
      <c r="B7543" t="s">
        <v>19238</v>
      </c>
      <c r="C7543" t="s">
        <v>12165</v>
      </c>
    </row>
    <row r="7544" spans="1:3">
      <c r="A7544" t="s">
        <v>12163</v>
      </c>
      <c r="B7544" t="s">
        <v>19239</v>
      </c>
      <c r="C7544" t="s">
        <v>12165</v>
      </c>
    </row>
    <row r="7545" spans="1:3">
      <c r="A7545" t="s">
        <v>12163</v>
      </c>
      <c r="B7545" t="s">
        <v>19240</v>
      </c>
      <c r="C7545" t="s">
        <v>12165</v>
      </c>
    </row>
    <row r="7546" spans="1:3">
      <c r="A7546" t="s">
        <v>12163</v>
      </c>
      <c r="B7546" t="s">
        <v>19241</v>
      </c>
      <c r="C7546" t="s">
        <v>12184</v>
      </c>
    </row>
    <row r="7547" spans="1:3">
      <c r="A7547" t="s">
        <v>12163</v>
      </c>
      <c r="B7547" t="s">
        <v>19242</v>
      </c>
      <c r="C7547" t="s">
        <v>12184</v>
      </c>
    </row>
    <row r="7548" spans="1:3">
      <c r="A7548" t="s">
        <v>12163</v>
      </c>
      <c r="B7548" t="s">
        <v>19243</v>
      </c>
      <c r="C7548" t="s">
        <v>12165</v>
      </c>
    </row>
    <row r="7549" spans="1:3">
      <c r="A7549" t="s">
        <v>12163</v>
      </c>
      <c r="B7549" t="s">
        <v>19244</v>
      </c>
      <c r="C7549" t="s">
        <v>12165</v>
      </c>
    </row>
    <row r="7550" spans="1:3">
      <c r="A7550" t="s">
        <v>12163</v>
      </c>
      <c r="B7550" t="s">
        <v>2443</v>
      </c>
      <c r="C7550" t="s">
        <v>12216</v>
      </c>
    </row>
    <row r="7551" spans="1:3">
      <c r="A7551" t="s">
        <v>12163</v>
      </c>
      <c r="B7551" t="s">
        <v>19245</v>
      </c>
      <c r="C7551" t="s">
        <v>12165</v>
      </c>
    </row>
    <row r="7552" spans="1:3">
      <c r="A7552" t="s">
        <v>12163</v>
      </c>
      <c r="B7552" t="s">
        <v>19246</v>
      </c>
      <c r="C7552" t="s">
        <v>12184</v>
      </c>
    </row>
    <row r="7553" spans="1:3">
      <c r="A7553" t="s">
        <v>12163</v>
      </c>
      <c r="B7553" t="s">
        <v>2175</v>
      </c>
      <c r="C7553" t="s">
        <v>12165</v>
      </c>
    </row>
    <row r="7554" spans="1:3">
      <c r="A7554" t="s">
        <v>12163</v>
      </c>
      <c r="B7554" t="s">
        <v>19247</v>
      </c>
      <c r="C7554" t="s">
        <v>12193</v>
      </c>
    </row>
    <row r="7555" spans="1:3">
      <c r="A7555" t="s">
        <v>12163</v>
      </c>
      <c r="B7555" t="s">
        <v>19248</v>
      </c>
      <c r="C7555" t="s">
        <v>12165</v>
      </c>
    </row>
    <row r="7556" spans="1:3">
      <c r="A7556" t="s">
        <v>12163</v>
      </c>
      <c r="B7556" t="s">
        <v>19249</v>
      </c>
      <c r="C7556" t="s">
        <v>12209</v>
      </c>
    </row>
    <row r="7557" spans="1:3">
      <c r="A7557" t="s">
        <v>12163</v>
      </c>
      <c r="B7557" t="s">
        <v>19250</v>
      </c>
      <c r="C7557" t="s">
        <v>12165</v>
      </c>
    </row>
    <row r="7558" spans="1:3">
      <c r="A7558" t="s">
        <v>12163</v>
      </c>
      <c r="B7558" t="s">
        <v>19251</v>
      </c>
      <c r="C7558" t="s">
        <v>12209</v>
      </c>
    </row>
    <row r="7559" spans="1:3">
      <c r="A7559" t="s">
        <v>12163</v>
      </c>
      <c r="B7559" t="s">
        <v>19252</v>
      </c>
      <c r="C7559" t="s">
        <v>12209</v>
      </c>
    </row>
    <row r="7560" spans="1:3">
      <c r="A7560" t="s">
        <v>12163</v>
      </c>
      <c r="B7560" t="s">
        <v>19253</v>
      </c>
      <c r="C7560" t="s">
        <v>12165</v>
      </c>
    </row>
    <row r="7561" spans="1:3">
      <c r="A7561" t="s">
        <v>12163</v>
      </c>
      <c r="B7561" t="s">
        <v>19254</v>
      </c>
      <c r="C7561" t="s">
        <v>12165</v>
      </c>
    </row>
    <row r="7562" spans="1:3">
      <c r="A7562" t="s">
        <v>12163</v>
      </c>
      <c r="B7562" t="s">
        <v>19255</v>
      </c>
      <c r="C7562" t="s">
        <v>12165</v>
      </c>
    </row>
    <row r="7563" spans="1:3">
      <c r="A7563" t="s">
        <v>12163</v>
      </c>
      <c r="B7563" t="s">
        <v>19256</v>
      </c>
      <c r="C7563" t="s">
        <v>12165</v>
      </c>
    </row>
    <row r="7564" spans="1:3">
      <c r="A7564" t="s">
        <v>12163</v>
      </c>
      <c r="B7564" t="s">
        <v>19257</v>
      </c>
      <c r="C7564" t="s">
        <v>12165</v>
      </c>
    </row>
    <row r="7565" spans="1:3">
      <c r="A7565" t="s">
        <v>12163</v>
      </c>
      <c r="B7565" t="s">
        <v>19258</v>
      </c>
      <c r="C7565" t="s">
        <v>12165</v>
      </c>
    </row>
    <row r="7566" spans="1:3">
      <c r="A7566" t="s">
        <v>12163</v>
      </c>
      <c r="B7566" t="s">
        <v>19259</v>
      </c>
      <c r="C7566" t="s">
        <v>12165</v>
      </c>
    </row>
    <row r="7567" spans="1:3">
      <c r="A7567" t="s">
        <v>12163</v>
      </c>
      <c r="B7567" t="s">
        <v>19260</v>
      </c>
      <c r="C7567" t="s">
        <v>12165</v>
      </c>
    </row>
    <row r="7568" spans="1:3">
      <c r="A7568" t="s">
        <v>12163</v>
      </c>
      <c r="B7568" t="s">
        <v>19261</v>
      </c>
      <c r="C7568" t="s">
        <v>12165</v>
      </c>
    </row>
    <row r="7569" spans="1:3">
      <c r="A7569" t="s">
        <v>12163</v>
      </c>
      <c r="B7569" t="s">
        <v>19262</v>
      </c>
      <c r="C7569" t="s">
        <v>12165</v>
      </c>
    </row>
    <row r="7570" spans="1:3">
      <c r="A7570" t="s">
        <v>12163</v>
      </c>
      <c r="B7570" t="s">
        <v>19263</v>
      </c>
      <c r="C7570" t="s">
        <v>12165</v>
      </c>
    </row>
    <row r="7571" spans="1:3">
      <c r="A7571" t="s">
        <v>12163</v>
      </c>
      <c r="B7571" t="s">
        <v>19264</v>
      </c>
      <c r="C7571" t="s">
        <v>12165</v>
      </c>
    </row>
    <row r="7572" spans="1:3">
      <c r="A7572" t="s">
        <v>12163</v>
      </c>
      <c r="B7572" t="s">
        <v>19265</v>
      </c>
      <c r="C7572" t="s">
        <v>12165</v>
      </c>
    </row>
    <row r="7573" spans="1:3">
      <c r="A7573" t="s">
        <v>12163</v>
      </c>
      <c r="B7573" t="s">
        <v>19266</v>
      </c>
      <c r="C7573" t="s">
        <v>12165</v>
      </c>
    </row>
    <row r="7574" spans="1:3">
      <c r="A7574" t="s">
        <v>12163</v>
      </c>
      <c r="B7574" t="s">
        <v>19267</v>
      </c>
      <c r="C7574" t="s">
        <v>12165</v>
      </c>
    </row>
    <row r="7575" spans="1:3">
      <c r="A7575" t="s">
        <v>12163</v>
      </c>
      <c r="B7575" t="s">
        <v>19268</v>
      </c>
      <c r="C7575" t="s">
        <v>12165</v>
      </c>
    </row>
    <row r="7576" spans="1:3">
      <c r="A7576" t="s">
        <v>12163</v>
      </c>
      <c r="B7576" t="s">
        <v>19269</v>
      </c>
      <c r="C7576" t="s">
        <v>12165</v>
      </c>
    </row>
    <row r="7577" spans="1:3">
      <c r="A7577" t="s">
        <v>12163</v>
      </c>
      <c r="B7577" t="s">
        <v>19270</v>
      </c>
      <c r="C7577" t="s">
        <v>12165</v>
      </c>
    </row>
    <row r="7578" spans="1:3">
      <c r="A7578" t="s">
        <v>12163</v>
      </c>
      <c r="B7578" t="s">
        <v>19271</v>
      </c>
      <c r="C7578" t="s">
        <v>12165</v>
      </c>
    </row>
    <row r="7579" spans="1:3">
      <c r="A7579" t="s">
        <v>12163</v>
      </c>
      <c r="B7579" t="s">
        <v>19272</v>
      </c>
      <c r="C7579" t="s">
        <v>12165</v>
      </c>
    </row>
    <row r="7580" spans="1:3">
      <c r="A7580" t="s">
        <v>12163</v>
      </c>
      <c r="B7580" t="s">
        <v>3659</v>
      </c>
      <c r="C7580" t="s">
        <v>12165</v>
      </c>
    </row>
    <row r="7581" spans="1:3">
      <c r="A7581" t="s">
        <v>12163</v>
      </c>
      <c r="B7581" t="s">
        <v>19273</v>
      </c>
      <c r="C7581" t="s">
        <v>12165</v>
      </c>
    </row>
    <row r="7582" spans="1:3">
      <c r="A7582" t="s">
        <v>12163</v>
      </c>
      <c r="B7582" t="s">
        <v>19274</v>
      </c>
      <c r="C7582" t="s">
        <v>12165</v>
      </c>
    </row>
    <row r="7583" spans="1:3">
      <c r="A7583" t="s">
        <v>12163</v>
      </c>
      <c r="B7583" t="s">
        <v>19275</v>
      </c>
      <c r="C7583" t="s">
        <v>12165</v>
      </c>
    </row>
    <row r="7584" spans="1:3">
      <c r="A7584" t="s">
        <v>12163</v>
      </c>
      <c r="B7584" t="s">
        <v>19276</v>
      </c>
      <c r="C7584" t="s">
        <v>12165</v>
      </c>
    </row>
    <row r="7585" spans="1:3">
      <c r="A7585" t="s">
        <v>12163</v>
      </c>
      <c r="B7585" t="s">
        <v>19277</v>
      </c>
      <c r="C7585" t="s">
        <v>12165</v>
      </c>
    </row>
    <row r="7586" spans="1:3">
      <c r="A7586" t="s">
        <v>12163</v>
      </c>
      <c r="B7586" t="s">
        <v>19278</v>
      </c>
      <c r="C7586" t="s">
        <v>12165</v>
      </c>
    </row>
    <row r="7587" spans="1:3">
      <c r="A7587" t="s">
        <v>12163</v>
      </c>
      <c r="B7587" t="s">
        <v>19279</v>
      </c>
      <c r="C7587" t="s">
        <v>12165</v>
      </c>
    </row>
    <row r="7588" spans="1:3">
      <c r="A7588" t="s">
        <v>12163</v>
      </c>
      <c r="B7588" t="s">
        <v>19280</v>
      </c>
      <c r="C7588" t="s">
        <v>12193</v>
      </c>
    </row>
    <row r="7589" spans="1:3">
      <c r="A7589" t="s">
        <v>12163</v>
      </c>
      <c r="B7589" t="s">
        <v>19281</v>
      </c>
      <c r="C7589" t="s">
        <v>12193</v>
      </c>
    </row>
    <row r="7590" spans="1:3">
      <c r="A7590" t="s">
        <v>12163</v>
      </c>
      <c r="B7590" t="s">
        <v>19282</v>
      </c>
      <c r="C7590" t="s">
        <v>12193</v>
      </c>
    </row>
    <row r="7591" spans="1:3">
      <c r="A7591" t="s">
        <v>12163</v>
      </c>
      <c r="B7591" t="s">
        <v>585</v>
      </c>
      <c r="C7591" t="s">
        <v>12193</v>
      </c>
    </row>
    <row r="7592" spans="1:3">
      <c r="A7592" t="s">
        <v>12163</v>
      </c>
      <c r="B7592" t="s">
        <v>19283</v>
      </c>
      <c r="C7592" t="s">
        <v>12193</v>
      </c>
    </row>
    <row r="7593" spans="1:3">
      <c r="A7593" t="s">
        <v>12163</v>
      </c>
      <c r="B7593" t="s">
        <v>19284</v>
      </c>
      <c r="C7593" t="s">
        <v>12233</v>
      </c>
    </row>
    <row r="7594" spans="1:3">
      <c r="A7594" t="s">
        <v>12163</v>
      </c>
      <c r="B7594" t="s">
        <v>586</v>
      </c>
      <c r="C7594" t="s">
        <v>12193</v>
      </c>
    </row>
    <row r="7595" spans="1:3">
      <c r="A7595" t="s">
        <v>12163</v>
      </c>
      <c r="B7595" t="s">
        <v>19285</v>
      </c>
      <c r="C7595" t="s">
        <v>12193</v>
      </c>
    </row>
    <row r="7596" spans="1:3">
      <c r="A7596" t="s">
        <v>12163</v>
      </c>
      <c r="B7596" t="s">
        <v>19286</v>
      </c>
      <c r="C7596" t="s">
        <v>12193</v>
      </c>
    </row>
    <row r="7597" spans="1:3">
      <c r="A7597" t="s">
        <v>12163</v>
      </c>
      <c r="B7597" t="s">
        <v>19287</v>
      </c>
      <c r="C7597" t="s">
        <v>12193</v>
      </c>
    </row>
    <row r="7598" spans="1:3">
      <c r="A7598" t="s">
        <v>12163</v>
      </c>
      <c r="B7598" t="s">
        <v>19288</v>
      </c>
      <c r="C7598" t="s">
        <v>12193</v>
      </c>
    </row>
    <row r="7599" spans="1:3">
      <c r="A7599" t="s">
        <v>12163</v>
      </c>
      <c r="B7599" t="s">
        <v>19289</v>
      </c>
      <c r="C7599" t="s">
        <v>12193</v>
      </c>
    </row>
    <row r="7600" spans="1:3">
      <c r="A7600" t="s">
        <v>12163</v>
      </c>
      <c r="B7600" t="s">
        <v>19290</v>
      </c>
      <c r="C7600" t="s">
        <v>12193</v>
      </c>
    </row>
    <row r="7601" spans="1:3">
      <c r="A7601" t="s">
        <v>12163</v>
      </c>
      <c r="B7601" t="s">
        <v>19291</v>
      </c>
      <c r="C7601" t="s">
        <v>12193</v>
      </c>
    </row>
    <row r="7602" spans="1:3">
      <c r="A7602" t="s">
        <v>12163</v>
      </c>
      <c r="B7602" t="s">
        <v>19292</v>
      </c>
      <c r="C7602" t="s">
        <v>12165</v>
      </c>
    </row>
    <row r="7603" spans="1:3">
      <c r="A7603" t="s">
        <v>12163</v>
      </c>
      <c r="B7603" t="s">
        <v>19293</v>
      </c>
      <c r="C7603" t="s">
        <v>12165</v>
      </c>
    </row>
    <row r="7604" spans="1:3">
      <c r="A7604" t="s">
        <v>12163</v>
      </c>
      <c r="B7604" t="s">
        <v>19294</v>
      </c>
      <c r="C7604" t="s">
        <v>12242</v>
      </c>
    </row>
    <row r="7605" spans="1:3">
      <c r="A7605" t="s">
        <v>12163</v>
      </c>
      <c r="B7605" t="s">
        <v>19295</v>
      </c>
      <c r="C7605" t="s">
        <v>12165</v>
      </c>
    </row>
    <row r="7606" spans="1:3">
      <c r="A7606" t="s">
        <v>12163</v>
      </c>
      <c r="B7606" t="s">
        <v>4328</v>
      </c>
      <c r="C7606" t="s">
        <v>12233</v>
      </c>
    </row>
    <row r="7607" spans="1:3">
      <c r="A7607" t="s">
        <v>12163</v>
      </c>
      <c r="B7607" t="s">
        <v>19296</v>
      </c>
      <c r="C7607" t="s">
        <v>12179</v>
      </c>
    </row>
    <row r="7608" spans="1:3">
      <c r="A7608" t="s">
        <v>12163</v>
      </c>
      <c r="B7608" t="s">
        <v>19297</v>
      </c>
      <c r="C7608" t="s">
        <v>12165</v>
      </c>
    </row>
    <row r="7609" spans="1:3">
      <c r="A7609" t="s">
        <v>12163</v>
      </c>
      <c r="B7609" t="s">
        <v>19298</v>
      </c>
      <c r="C7609" t="s">
        <v>12179</v>
      </c>
    </row>
    <row r="7610" spans="1:3">
      <c r="A7610" t="s">
        <v>12163</v>
      </c>
      <c r="B7610" t="s">
        <v>19299</v>
      </c>
      <c r="C7610" t="s">
        <v>12165</v>
      </c>
    </row>
    <row r="7611" spans="1:3">
      <c r="A7611" t="s">
        <v>12163</v>
      </c>
      <c r="B7611" t="s">
        <v>19300</v>
      </c>
      <c r="C7611" t="s">
        <v>12165</v>
      </c>
    </row>
    <row r="7612" spans="1:3">
      <c r="A7612" t="s">
        <v>12163</v>
      </c>
      <c r="B7612" t="s">
        <v>19301</v>
      </c>
      <c r="C7612" t="s">
        <v>12193</v>
      </c>
    </row>
    <row r="7613" spans="1:3">
      <c r="A7613" t="s">
        <v>12163</v>
      </c>
      <c r="B7613" t="s">
        <v>19302</v>
      </c>
      <c r="C7613" t="s">
        <v>12165</v>
      </c>
    </row>
    <row r="7614" spans="1:3">
      <c r="A7614" t="s">
        <v>12163</v>
      </c>
      <c r="B7614" t="s">
        <v>19303</v>
      </c>
      <c r="C7614" t="s">
        <v>12165</v>
      </c>
    </row>
    <row r="7615" spans="1:3">
      <c r="A7615" t="s">
        <v>12163</v>
      </c>
      <c r="B7615" t="s">
        <v>19304</v>
      </c>
      <c r="C7615" t="s">
        <v>12165</v>
      </c>
    </row>
    <row r="7616" spans="1:3">
      <c r="A7616" t="s">
        <v>12163</v>
      </c>
      <c r="B7616" t="s">
        <v>19305</v>
      </c>
      <c r="C7616" t="s">
        <v>12165</v>
      </c>
    </row>
    <row r="7617" spans="1:3">
      <c r="A7617" t="s">
        <v>12163</v>
      </c>
      <c r="B7617" t="s">
        <v>19306</v>
      </c>
      <c r="C7617" t="s">
        <v>12165</v>
      </c>
    </row>
    <row r="7618" spans="1:3">
      <c r="A7618" t="s">
        <v>12163</v>
      </c>
      <c r="B7618" t="s">
        <v>19307</v>
      </c>
      <c r="C7618" t="s">
        <v>12189</v>
      </c>
    </row>
    <row r="7619" spans="1:3">
      <c r="A7619" t="s">
        <v>12163</v>
      </c>
      <c r="B7619" t="s">
        <v>19308</v>
      </c>
      <c r="C7619" t="s">
        <v>12165</v>
      </c>
    </row>
    <row r="7620" spans="1:3">
      <c r="A7620" t="s">
        <v>12163</v>
      </c>
      <c r="B7620" t="s">
        <v>19309</v>
      </c>
      <c r="C7620" t="s">
        <v>12165</v>
      </c>
    </row>
    <row r="7621" spans="1:3">
      <c r="A7621" t="s">
        <v>12163</v>
      </c>
      <c r="B7621" t="s">
        <v>19310</v>
      </c>
      <c r="C7621" t="s">
        <v>12184</v>
      </c>
    </row>
    <row r="7622" spans="1:3">
      <c r="A7622" t="s">
        <v>12163</v>
      </c>
      <c r="B7622" t="s">
        <v>19311</v>
      </c>
      <c r="C7622" t="s">
        <v>12209</v>
      </c>
    </row>
    <row r="7623" spans="1:3">
      <c r="A7623" t="s">
        <v>12163</v>
      </c>
      <c r="B7623" t="s">
        <v>19312</v>
      </c>
      <c r="C7623" t="s">
        <v>12165</v>
      </c>
    </row>
    <row r="7624" spans="1:3">
      <c r="A7624" t="s">
        <v>12163</v>
      </c>
      <c r="B7624" t="s">
        <v>19313</v>
      </c>
      <c r="C7624" t="s">
        <v>12165</v>
      </c>
    </row>
    <row r="7625" spans="1:3">
      <c r="A7625" t="s">
        <v>12163</v>
      </c>
      <c r="B7625" t="s">
        <v>19314</v>
      </c>
      <c r="C7625" t="s">
        <v>12165</v>
      </c>
    </row>
    <row r="7626" spans="1:3">
      <c r="A7626" t="s">
        <v>12163</v>
      </c>
      <c r="B7626" t="s">
        <v>19315</v>
      </c>
      <c r="C7626" t="s">
        <v>12165</v>
      </c>
    </row>
    <row r="7627" spans="1:3">
      <c r="A7627" t="s">
        <v>12163</v>
      </c>
      <c r="B7627" t="s">
        <v>19316</v>
      </c>
      <c r="C7627" t="s">
        <v>12165</v>
      </c>
    </row>
    <row r="7628" spans="1:3">
      <c r="A7628" t="s">
        <v>12163</v>
      </c>
      <c r="B7628" t="s">
        <v>19317</v>
      </c>
      <c r="C7628" t="s">
        <v>12165</v>
      </c>
    </row>
    <row r="7629" spans="1:3">
      <c r="A7629" t="s">
        <v>12163</v>
      </c>
      <c r="B7629" t="s">
        <v>19318</v>
      </c>
      <c r="C7629" t="s">
        <v>12165</v>
      </c>
    </row>
    <row r="7630" spans="1:3">
      <c r="A7630" t="s">
        <v>12163</v>
      </c>
      <c r="B7630" t="s">
        <v>19319</v>
      </c>
      <c r="C7630" t="s">
        <v>12165</v>
      </c>
    </row>
    <row r="7631" spans="1:3">
      <c r="A7631" t="s">
        <v>12163</v>
      </c>
      <c r="B7631" t="s">
        <v>8515</v>
      </c>
      <c r="C7631" t="s">
        <v>12202</v>
      </c>
    </row>
    <row r="7632" spans="1:3">
      <c r="A7632" t="s">
        <v>12163</v>
      </c>
      <c r="B7632" t="s">
        <v>19320</v>
      </c>
      <c r="C7632" t="s">
        <v>12179</v>
      </c>
    </row>
    <row r="7633" spans="1:3">
      <c r="A7633" t="s">
        <v>12163</v>
      </c>
      <c r="B7633" t="s">
        <v>19321</v>
      </c>
      <c r="C7633" t="s">
        <v>12165</v>
      </c>
    </row>
    <row r="7634" spans="1:3">
      <c r="A7634" t="s">
        <v>12163</v>
      </c>
      <c r="B7634" t="s">
        <v>19322</v>
      </c>
      <c r="C7634" t="s">
        <v>12165</v>
      </c>
    </row>
    <row r="7635" spans="1:3">
      <c r="A7635" t="s">
        <v>12163</v>
      </c>
      <c r="B7635" t="s">
        <v>19323</v>
      </c>
      <c r="C7635" t="s">
        <v>12165</v>
      </c>
    </row>
    <row r="7636" spans="1:3">
      <c r="A7636" t="s">
        <v>12163</v>
      </c>
      <c r="B7636" t="s">
        <v>2266</v>
      </c>
      <c r="C7636" t="s">
        <v>12216</v>
      </c>
    </row>
    <row r="7637" spans="1:3">
      <c r="A7637" t="s">
        <v>12163</v>
      </c>
      <c r="B7637" t="s">
        <v>19324</v>
      </c>
      <c r="C7637" t="s">
        <v>12193</v>
      </c>
    </row>
    <row r="7638" spans="1:3">
      <c r="A7638" t="s">
        <v>12163</v>
      </c>
      <c r="B7638" t="s">
        <v>19325</v>
      </c>
      <c r="C7638" t="s">
        <v>12193</v>
      </c>
    </row>
    <row r="7639" spans="1:3">
      <c r="A7639" t="s">
        <v>12163</v>
      </c>
      <c r="B7639" t="s">
        <v>19326</v>
      </c>
      <c r="C7639" t="s">
        <v>12193</v>
      </c>
    </row>
    <row r="7640" spans="1:3">
      <c r="A7640" t="s">
        <v>12163</v>
      </c>
      <c r="B7640" t="s">
        <v>19327</v>
      </c>
      <c r="C7640" t="s">
        <v>12193</v>
      </c>
    </row>
    <row r="7641" spans="1:3">
      <c r="A7641" t="s">
        <v>12163</v>
      </c>
      <c r="B7641" t="s">
        <v>19328</v>
      </c>
      <c r="C7641" t="s">
        <v>12193</v>
      </c>
    </row>
    <row r="7642" spans="1:3">
      <c r="A7642" t="s">
        <v>12163</v>
      </c>
      <c r="B7642" t="s">
        <v>591</v>
      </c>
      <c r="C7642" t="s">
        <v>12193</v>
      </c>
    </row>
    <row r="7643" spans="1:3">
      <c r="A7643" t="s">
        <v>12163</v>
      </c>
      <c r="B7643" t="s">
        <v>19329</v>
      </c>
      <c r="C7643" t="s">
        <v>12193</v>
      </c>
    </row>
    <row r="7644" spans="1:3">
      <c r="A7644" t="s">
        <v>12163</v>
      </c>
      <c r="B7644" t="s">
        <v>19330</v>
      </c>
      <c r="C7644" t="s">
        <v>12193</v>
      </c>
    </row>
    <row r="7645" spans="1:3">
      <c r="A7645" t="s">
        <v>12163</v>
      </c>
      <c r="B7645" t="s">
        <v>19331</v>
      </c>
      <c r="C7645" t="s">
        <v>12193</v>
      </c>
    </row>
    <row r="7646" spans="1:3">
      <c r="A7646" t="s">
        <v>12163</v>
      </c>
      <c r="B7646" t="s">
        <v>19332</v>
      </c>
      <c r="C7646" t="s">
        <v>12193</v>
      </c>
    </row>
    <row r="7647" spans="1:3">
      <c r="A7647" t="s">
        <v>12163</v>
      </c>
      <c r="B7647" t="s">
        <v>7635</v>
      </c>
      <c r="C7647" t="s">
        <v>12193</v>
      </c>
    </row>
    <row r="7648" spans="1:3">
      <c r="A7648" t="s">
        <v>12163</v>
      </c>
      <c r="B7648" t="s">
        <v>19333</v>
      </c>
      <c r="C7648" t="s">
        <v>12193</v>
      </c>
    </row>
    <row r="7649" spans="1:3">
      <c r="A7649" t="s">
        <v>12163</v>
      </c>
      <c r="B7649" t="s">
        <v>19334</v>
      </c>
      <c r="C7649" t="s">
        <v>12193</v>
      </c>
    </row>
    <row r="7650" spans="1:3">
      <c r="A7650" t="s">
        <v>12163</v>
      </c>
      <c r="B7650" t="s">
        <v>19335</v>
      </c>
      <c r="C7650" t="s">
        <v>12193</v>
      </c>
    </row>
    <row r="7651" spans="1:3">
      <c r="A7651" t="s">
        <v>12163</v>
      </c>
      <c r="B7651" t="s">
        <v>19336</v>
      </c>
      <c r="C7651" t="s">
        <v>12193</v>
      </c>
    </row>
    <row r="7652" spans="1:3">
      <c r="A7652" t="s">
        <v>12163</v>
      </c>
      <c r="B7652" t="s">
        <v>5664</v>
      </c>
      <c r="C7652" t="s">
        <v>12242</v>
      </c>
    </row>
    <row r="7653" spans="1:3">
      <c r="A7653" t="s">
        <v>12163</v>
      </c>
      <c r="B7653" t="s">
        <v>19337</v>
      </c>
      <c r="C7653" t="s">
        <v>12165</v>
      </c>
    </row>
    <row r="7654" spans="1:3">
      <c r="A7654" t="s">
        <v>12163</v>
      </c>
      <c r="B7654" t="s">
        <v>19338</v>
      </c>
      <c r="C7654" t="s">
        <v>12165</v>
      </c>
    </row>
    <row r="7655" spans="1:3">
      <c r="A7655" t="s">
        <v>12163</v>
      </c>
      <c r="B7655" t="s">
        <v>19339</v>
      </c>
      <c r="C7655" t="s">
        <v>12165</v>
      </c>
    </row>
    <row r="7656" spans="1:3">
      <c r="A7656" t="s">
        <v>12163</v>
      </c>
      <c r="B7656" t="s">
        <v>19340</v>
      </c>
      <c r="C7656" t="s">
        <v>12165</v>
      </c>
    </row>
    <row r="7657" spans="1:3">
      <c r="A7657" t="s">
        <v>12163</v>
      </c>
      <c r="B7657" t="s">
        <v>19341</v>
      </c>
      <c r="C7657" t="s">
        <v>12165</v>
      </c>
    </row>
    <row r="7658" spans="1:3">
      <c r="A7658" t="s">
        <v>12163</v>
      </c>
      <c r="B7658" t="s">
        <v>19342</v>
      </c>
      <c r="C7658" t="s">
        <v>12165</v>
      </c>
    </row>
    <row r="7659" spans="1:3">
      <c r="A7659" t="s">
        <v>12163</v>
      </c>
      <c r="B7659" t="s">
        <v>19343</v>
      </c>
      <c r="C7659" t="s">
        <v>12165</v>
      </c>
    </row>
    <row r="7660" spans="1:3">
      <c r="A7660" t="s">
        <v>12163</v>
      </c>
      <c r="B7660" t="s">
        <v>19344</v>
      </c>
      <c r="C7660" t="s">
        <v>12165</v>
      </c>
    </row>
    <row r="7661" spans="1:3">
      <c r="A7661" t="s">
        <v>12163</v>
      </c>
      <c r="B7661" t="s">
        <v>19345</v>
      </c>
      <c r="C7661" t="s">
        <v>12165</v>
      </c>
    </row>
    <row r="7662" spans="1:3">
      <c r="A7662" t="s">
        <v>12163</v>
      </c>
      <c r="B7662" t="s">
        <v>19346</v>
      </c>
      <c r="C7662" t="s">
        <v>12165</v>
      </c>
    </row>
    <row r="7663" spans="1:3">
      <c r="A7663" t="s">
        <v>12163</v>
      </c>
      <c r="B7663" t="s">
        <v>19347</v>
      </c>
      <c r="C7663" t="s">
        <v>12165</v>
      </c>
    </row>
    <row r="7664" spans="1:3">
      <c r="A7664" t="s">
        <v>12163</v>
      </c>
      <c r="B7664" t="s">
        <v>19348</v>
      </c>
      <c r="C7664" t="s">
        <v>12165</v>
      </c>
    </row>
    <row r="7665" spans="1:3">
      <c r="A7665" t="s">
        <v>12163</v>
      </c>
      <c r="B7665" t="s">
        <v>19349</v>
      </c>
      <c r="C7665" t="s">
        <v>12165</v>
      </c>
    </row>
    <row r="7666" spans="1:3">
      <c r="A7666" t="s">
        <v>12163</v>
      </c>
      <c r="B7666" t="s">
        <v>593</v>
      </c>
      <c r="C7666" t="s">
        <v>12193</v>
      </c>
    </row>
    <row r="7667" spans="1:3">
      <c r="A7667" t="s">
        <v>12163</v>
      </c>
      <c r="B7667" t="s">
        <v>8516</v>
      </c>
      <c r="C7667" t="s">
        <v>12193</v>
      </c>
    </row>
    <row r="7668" spans="1:3">
      <c r="A7668" t="s">
        <v>12163</v>
      </c>
      <c r="B7668" t="s">
        <v>19350</v>
      </c>
      <c r="C7668" t="s">
        <v>12193</v>
      </c>
    </row>
    <row r="7669" spans="1:3">
      <c r="A7669" t="s">
        <v>12163</v>
      </c>
      <c r="B7669" t="s">
        <v>19351</v>
      </c>
      <c r="C7669" t="s">
        <v>12165</v>
      </c>
    </row>
    <row r="7670" spans="1:3">
      <c r="A7670" t="s">
        <v>12163</v>
      </c>
      <c r="B7670" t="s">
        <v>19352</v>
      </c>
      <c r="C7670" t="s">
        <v>12165</v>
      </c>
    </row>
    <row r="7671" spans="1:3">
      <c r="A7671" t="s">
        <v>12163</v>
      </c>
      <c r="B7671" t="s">
        <v>19353</v>
      </c>
      <c r="C7671" t="s">
        <v>12165</v>
      </c>
    </row>
    <row r="7672" spans="1:3">
      <c r="A7672" t="s">
        <v>12163</v>
      </c>
      <c r="B7672" t="s">
        <v>19354</v>
      </c>
      <c r="C7672" t="s">
        <v>12165</v>
      </c>
    </row>
    <row r="7673" spans="1:3">
      <c r="A7673" t="s">
        <v>12163</v>
      </c>
      <c r="B7673" t="s">
        <v>4333</v>
      </c>
      <c r="C7673" t="s">
        <v>12165</v>
      </c>
    </row>
    <row r="7674" spans="1:3">
      <c r="A7674" t="s">
        <v>12163</v>
      </c>
      <c r="B7674" t="s">
        <v>19355</v>
      </c>
      <c r="C7674" t="s">
        <v>12165</v>
      </c>
    </row>
    <row r="7675" spans="1:3">
      <c r="A7675" t="s">
        <v>12163</v>
      </c>
      <c r="B7675" t="s">
        <v>19356</v>
      </c>
      <c r="C7675" t="s">
        <v>12165</v>
      </c>
    </row>
    <row r="7676" spans="1:3">
      <c r="A7676" t="s">
        <v>12163</v>
      </c>
      <c r="B7676" t="s">
        <v>19357</v>
      </c>
      <c r="C7676" t="s">
        <v>12209</v>
      </c>
    </row>
    <row r="7677" spans="1:3">
      <c r="A7677" t="s">
        <v>12163</v>
      </c>
      <c r="B7677" t="s">
        <v>19358</v>
      </c>
      <c r="C7677" t="s">
        <v>12165</v>
      </c>
    </row>
    <row r="7678" spans="1:3">
      <c r="A7678" t="s">
        <v>12163</v>
      </c>
      <c r="B7678" t="s">
        <v>19359</v>
      </c>
      <c r="C7678" t="s">
        <v>12165</v>
      </c>
    </row>
    <row r="7679" spans="1:3">
      <c r="A7679" t="s">
        <v>12163</v>
      </c>
      <c r="B7679" t="s">
        <v>19360</v>
      </c>
      <c r="C7679" t="s">
        <v>12165</v>
      </c>
    </row>
    <row r="7680" spans="1:3">
      <c r="A7680" t="s">
        <v>12163</v>
      </c>
      <c r="B7680" t="s">
        <v>19361</v>
      </c>
      <c r="C7680" t="s">
        <v>12165</v>
      </c>
    </row>
    <row r="7681" spans="1:3">
      <c r="A7681" t="s">
        <v>12163</v>
      </c>
      <c r="B7681" t="s">
        <v>19362</v>
      </c>
      <c r="C7681" t="s">
        <v>12165</v>
      </c>
    </row>
    <row r="7682" spans="1:3">
      <c r="A7682" t="s">
        <v>12163</v>
      </c>
      <c r="B7682" t="s">
        <v>19363</v>
      </c>
      <c r="C7682" t="s">
        <v>12165</v>
      </c>
    </row>
    <row r="7683" spans="1:3">
      <c r="A7683" t="s">
        <v>12163</v>
      </c>
      <c r="B7683" t="s">
        <v>19364</v>
      </c>
      <c r="C7683" t="s">
        <v>12233</v>
      </c>
    </row>
    <row r="7684" spans="1:3">
      <c r="A7684" t="s">
        <v>12163</v>
      </c>
      <c r="B7684" t="s">
        <v>19365</v>
      </c>
      <c r="C7684" t="s">
        <v>12165</v>
      </c>
    </row>
    <row r="7685" spans="1:3">
      <c r="A7685" t="s">
        <v>12163</v>
      </c>
      <c r="B7685" t="s">
        <v>19366</v>
      </c>
      <c r="C7685" t="s">
        <v>12165</v>
      </c>
    </row>
    <row r="7686" spans="1:3">
      <c r="A7686" t="s">
        <v>12163</v>
      </c>
      <c r="B7686" t="s">
        <v>19367</v>
      </c>
      <c r="C7686" t="s">
        <v>12184</v>
      </c>
    </row>
    <row r="7687" spans="1:3">
      <c r="A7687" t="s">
        <v>12163</v>
      </c>
      <c r="B7687" t="s">
        <v>19368</v>
      </c>
      <c r="C7687" t="s">
        <v>12165</v>
      </c>
    </row>
    <row r="7688" spans="1:3">
      <c r="A7688" t="s">
        <v>12163</v>
      </c>
      <c r="B7688" t="s">
        <v>19369</v>
      </c>
      <c r="C7688" t="s">
        <v>12165</v>
      </c>
    </row>
    <row r="7689" spans="1:3">
      <c r="A7689" t="s">
        <v>12163</v>
      </c>
      <c r="B7689" t="s">
        <v>19370</v>
      </c>
      <c r="C7689" t="s">
        <v>12165</v>
      </c>
    </row>
    <row r="7690" spans="1:3">
      <c r="A7690" t="s">
        <v>12163</v>
      </c>
      <c r="B7690" t="s">
        <v>19371</v>
      </c>
      <c r="C7690" t="s">
        <v>12165</v>
      </c>
    </row>
    <row r="7691" spans="1:3">
      <c r="A7691" t="s">
        <v>12163</v>
      </c>
      <c r="B7691" t="s">
        <v>19372</v>
      </c>
      <c r="C7691" t="s">
        <v>12165</v>
      </c>
    </row>
    <row r="7692" spans="1:3">
      <c r="A7692" t="s">
        <v>12163</v>
      </c>
      <c r="B7692" t="s">
        <v>19373</v>
      </c>
      <c r="C7692" t="s">
        <v>12165</v>
      </c>
    </row>
    <row r="7693" spans="1:3">
      <c r="A7693" t="s">
        <v>12163</v>
      </c>
      <c r="B7693" t="s">
        <v>19374</v>
      </c>
      <c r="C7693" t="s">
        <v>12165</v>
      </c>
    </row>
    <row r="7694" spans="1:3">
      <c r="A7694" t="s">
        <v>12163</v>
      </c>
      <c r="B7694" t="s">
        <v>19375</v>
      </c>
      <c r="C7694" t="s">
        <v>12165</v>
      </c>
    </row>
    <row r="7695" spans="1:3">
      <c r="A7695" t="s">
        <v>12163</v>
      </c>
      <c r="B7695" t="s">
        <v>19376</v>
      </c>
      <c r="C7695" t="s">
        <v>12165</v>
      </c>
    </row>
    <row r="7696" spans="1:3">
      <c r="A7696" t="s">
        <v>12163</v>
      </c>
      <c r="B7696" t="s">
        <v>19377</v>
      </c>
      <c r="C7696" t="s">
        <v>12165</v>
      </c>
    </row>
    <row r="7697" spans="1:3">
      <c r="A7697" t="s">
        <v>12163</v>
      </c>
      <c r="B7697" t="s">
        <v>19378</v>
      </c>
      <c r="C7697" t="s">
        <v>12165</v>
      </c>
    </row>
    <row r="7698" spans="1:3">
      <c r="A7698" t="s">
        <v>12163</v>
      </c>
      <c r="B7698" t="s">
        <v>19379</v>
      </c>
      <c r="C7698" t="s">
        <v>12165</v>
      </c>
    </row>
    <row r="7699" spans="1:3">
      <c r="A7699" t="s">
        <v>12163</v>
      </c>
      <c r="B7699" t="s">
        <v>19380</v>
      </c>
      <c r="C7699" t="s">
        <v>12165</v>
      </c>
    </row>
    <row r="7700" spans="1:3">
      <c r="A7700" t="s">
        <v>12163</v>
      </c>
      <c r="B7700" t="s">
        <v>19381</v>
      </c>
      <c r="C7700" t="s">
        <v>12165</v>
      </c>
    </row>
    <row r="7701" spans="1:3">
      <c r="A7701" t="s">
        <v>12163</v>
      </c>
      <c r="B7701" t="s">
        <v>19382</v>
      </c>
      <c r="C7701" t="s">
        <v>12165</v>
      </c>
    </row>
    <row r="7702" spans="1:3">
      <c r="A7702" t="s">
        <v>12163</v>
      </c>
      <c r="B7702" t="s">
        <v>19383</v>
      </c>
      <c r="C7702" t="s">
        <v>12165</v>
      </c>
    </row>
    <row r="7703" spans="1:3">
      <c r="A7703" t="s">
        <v>12163</v>
      </c>
      <c r="B7703" t="s">
        <v>19384</v>
      </c>
      <c r="C7703" t="s">
        <v>12165</v>
      </c>
    </row>
    <row r="7704" spans="1:3">
      <c r="A7704" t="s">
        <v>12163</v>
      </c>
      <c r="B7704" t="s">
        <v>19385</v>
      </c>
      <c r="C7704" t="s">
        <v>12165</v>
      </c>
    </row>
    <row r="7705" spans="1:3">
      <c r="A7705" t="s">
        <v>12163</v>
      </c>
      <c r="B7705" t="s">
        <v>19386</v>
      </c>
      <c r="C7705" t="s">
        <v>12165</v>
      </c>
    </row>
    <row r="7706" spans="1:3">
      <c r="A7706" t="s">
        <v>12163</v>
      </c>
      <c r="B7706" t="s">
        <v>19387</v>
      </c>
      <c r="C7706" t="s">
        <v>12165</v>
      </c>
    </row>
    <row r="7707" spans="1:3">
      <c r="A7707" t="s">
        <v>12163</v>
      </c>
      <c r="B7707" t="s">
        <v>19388</v>
      </c>
      <c r="C7707" t="s">
        <v>12165</v>
      </c>
    </row>
    <row r="7708" spans="1:3">
      <c r="A7708" t="s">
        <v>12163</v>
      </c>
      <c r="B7708" t="s">
        <v>19389</v>
      </c>
      <c r="C7708" t="s">
        <v>12165</v>
      </c>
    </row>
    <row r="7709" spans="1:3">
      <c r="A7709" t="s">
        <v>12163</v>
      </c>
      <c r="B7709" t="s">
        <v>19390</v>
      </c>
      <c r="C7709" t="s">
        <v>12165</v>
      </c>
    </row>
    <row r="7710" spans="1:3">
      <c r="A7710" t="s">
        <v>12163</v>
      </c>
      <c r="B7710" t="s">
        <v>19391</v>
      </c>
      <c r="C7710" t="s">
        <v>12165</v>
      </c>
    </row>
    <row r="7711" spans="1:3">
      <c r="A7711" t="s">
        <v>12163</v>
      </c>
      <c r="B7711" t="s">
        <v>19392</v>
      </c>
      <c r="C7711" t="s">
        <v>12165</v>
      </c>
    </row>
    <row r="7712" spans="1:3">
      <c r="A7712" t="s">
        <v>12163</v>
      </c>
      <c r="B7712" t="s">
        <v>19393</v>
      </c>
      <c r="C7712" t="s">
        <v>12165</v>
      </c>
    </row>
    <row r="7713" spans="1:3">
      <c r="A7713" t="s">
        <v>12163</v>
      </c>
      <c r="B7713" t="s">
        <v>19394</v>
      </c>
      <c r="C7713" t="s">
        <v>12165</v>
      </c>
    </row>
    <row r="7714" spans="1:3">
      <c r="A7714" t="s">
        <v>12163</v>
      </c>
      <c r="B7714" t="s">
        <v>19395</v>
      </c>
      <c r="C7714" t="s">
        <v>12165</v>
      </c>
    </row>
    <row r="7715" spans="1:3">
      <c r="A7715" t="s">
        <v>12163</v>
      </c>
      <c r="B7715" t="s">
        <v>19396</v>
      </c>
      <c r="C7715" t="s">
        <v>12165</v>
      </c>
    </row>
    <row r="7716" spans="1:3">
      <c r="A7716" t="s">
        <v>12163</v>
      </c>
      <c r="B7716" t="s">
        <v>19397</v>
      </c>
      <c r="C7716" t="s">
        <v>12165</v>
      </c>
    </row>
    <row r="7717" spans="1:3">
      <c r="A7717" t="s">
        <v>12163</v>
      </c>
      <c r="B7717" t="s">
        <v>19398</v>
      </c>
      <c r="C7717" t="s">
        <v>12165</v>
      </c>
    </row>
    <row r="7718" spans="1:3">
      <c r="A7718" t="s">
        <v>12163</v>
      </c>
      <c r="B7718" t="s">
        <v>19399</v>
      </c>
      <c r="C7718" t="s">
        <v>12165</v>
      </c>
    </row>
    <row r="7719" spans="1:3">
      <c r="A7719" t="s">
        <v>12163</v>
      </c>
      <c r="B7719" t="s">
        <v>19400</v>
      </c>
      <c r="C7719" t="s">
        <v>12165</v>
      </c>
    </row>
    <row r="7720" spans="1:3">
      <c r="A7720" t="s">
        <v>12163</v>
      </c>
      <c r="B7720" t="s">
        <v>19401</v>
      </c>
      <c r="C7720" t="s">
        <v>12165</v>
      </c>
    </row>
    <row r="7721" spans="1:3">
      <c r="A7721" t="s">
        <v>12163</v>
      </c>
      <c r="B7721" t="s">
        <v>19402</v>
      </c>
      <c r="C7721" t="s">
        <v>12179</v>
      </c>
    </row>
    <row r="7722" spans="1:3">
      <c r="A7722" t="s">
        <v>12163</v>
      </c>
      <c r="B7722" t="s">
        <v>19403</v>
      </c>
      <c r="C7722" t="s">
        <v>12184</v>
      </c>
    </row>
    <row r="7723" spans="1:3">
      <c r="A7723" t="s">
        <v>12163</v>
      </c>
      <c r="B7723" t="s">
        <v>19404</v>
      </c>
      <c r="C7723" t="s">
        <v>12242</v>
      </c>
    </row>
    <row r="7724" spans="1:3">
      <c r="A7724" t="s">
        <v>12163</v>
      </c>
      <c r="B7724" t="s">
        <v>19405</v>
      </c>
      <c r="C7724" t="s">
        <v>12209</v>
      </c>
    </row>
    <row r="7725" spans="1:3">
      <c r="A7725" t="s">
        <v>12163</v>
      </c>
      <c r="B7725" t="s">
        <v>19406</v>
      </c>
      <c r="C7725" t="s">
        <v>12165</v>
      </c>
    </row>
    <row r="7726" spans="1:3">
      <c r="A7726" t="s">
        <v>12163</v>
      </c>
      <c r="B7726" t="s">
        <v>19407</v>
      </c>
      <c r="C7726" t="s">
        <v>12184</v>
      </c>
    </row>
    <row r="7727" spans="1:3">
      <c r="A7727" t="s">
        <v>12163</v>
      </c>
      <c r="B7727" t="s">
        <v>19408</v>
      </c>
      <c r="C7727" t="s">
        <v>12165</v>
      </c>
    </row>
    <row r="7728" spans="1:3">
      <c r="A7728" t="s">
        <v>12163</v>
      </c>
      <c r="B7728" t="s">
        <v>19409</v>
      </c>
      <c r="C7728" t="s">
        <v>12165</v>
      </c>
    </row>
    <row r="7729" spans="1:3">
      <c r="A7729" t="s">
        <v>12163</v>
      </c>
      <c r="B7729" t="s">
        <v>19410</v>
      </c>
      <c r="C7729" t="s">
        <v>12216</v>
      </c>
    </row>
    <row r="7730" spans="1:3">
      <c r="A7730" t="s">
        <v>12163</v>
      </c>
      <c r="B7730" t="s">
        <v>19411</v>
      </c>
      <c r="C7730" t="s">
        <v>12216</v>
      </c>
    </row>
    <row r="7731" spans="1:3">
      <c r="A7731" t="s">
        <v>12163</v>
      </c>
      <c r="B7731" t="s">
        <v>19412</v>
      </c>
      <c r="C7731" t="s">
        <v>12165</v>
      </c>
    </row>
    <row r="7732" spans="1:3">
      <c r="A7732" t="s">
        <v>12163</v>
      </c>
      <c r="B7732" t="s">
        <v>19413</v>
      </c>
      <c r="C7732" t="s">
        <v>12165</v>
      </c>
    </row>
    <row r="7733" spans="1:3">
      <c r="A7733" t="s">
        <v>12163</v>
      </c>
      <c r="B7733" t="s">
        <v>19414</v>
      </c>
      <c r="C7733" t="s">
        <v>12165</v>
      </c>
    </row>
    <row r="7734" spans="1:3">
      <c r="A7734" t="s">
        <v>12163</v>
      </c>
      <c r="B7734" t="s">
        <v>19415</v>
      </c>
      <c r="C7734" t="s">
        <v>12165</v>
      </c>
    </row>
    <row r="7735" spans="1:3">
      <c r="A7735" t="s">
        <v>12163</v>
      </c>
      <c r="B7735" t="s">
        <v>19416</v>
      </c>
      <c r="C7735" t="s">
        <v>12165</v>
      </c>
    </row>
    <row r="7736" spans="1:3">
      <c r="A7736" t="s">
        <v>12163</v>
      </c>
      <c r="B7736" t="s">
        <v>19417</v>
      </c>
      <c r="C7736" t="s">
        <v>12165</v>
      </c>
    </row>
    <row r="7737" spans="1:3">
      <c r="A7737" t="s">
        <v>12163</v>
      </c>
      <c r="B7737" t="s">
        <v>19418</v>
      </c>
      <c r="C7737" t="s">
        <v>12165</v>
      </c>
    </row>
    <row r="7738" spans="1:3">
      <c r="A7738" t="s">
        <v>12163</v>
      </c>
      <c r="B7738" t="s">
        <v>19419</v>
      </c>
      <c r="C7738" t="s">
        <v>12165</v>
      </c>
    </row>
    <row r="7739" spans="1:3">
      <c r="A7739" t="s">
        <v>12163</v>
      </c>
      <c r="B7739" t="s">
        <v>19420</v>
      </c>
      <c r="C7739" t="s">
        <v>12165</v>
      </c>
    </row>
    <row r="7740" spans="1:3">
      <c r="A7740" t="s">
        <v>12163</v>
      </c>
      <c r="B7740" t="s">
        <v>19421</v>
      </c>
      <c r="C7740" t="s">
        <v>12165</v>
      </c>
    </row>
    <row r="7741" spans="1:3">
      <c r="A7741" t="s">
        <v>12163</v>
      </c>
      <c r="B7741" t="s">
        <v>19422</v>
      </c>
      <c r="C7741" t="s">
        <v>12165</v>
      </c>
    </row>
    <row r="7742" spans="1:3">
      <c r="A7742" t="s">
        <v>12163</v>
      </c>
      <c r="B7742" t="s">
        <v>19423</v>
      </c>
      <c r="C7742" t="s">
        <v>12184</v>
      </c>
    </row>
    <row r="7743" spans="1:3">
      <c r="A7743" t="s">
        <v>12163</v>
      </c>
      <c r="B7743" t="s">
        <v>19424</v>
      </c>
      <c r="C7743" t="s">
        <v>12165</v>
      </c>
    </row>
    <row r="7744" spans="1:3">
      <c r="A7744" t="s">
        <v>12163</v>
      </c>
      <c r="B7744" t="s">
        <v>19425</v>
      </c>
      <c r="C7744" t="s">
        <v>12209</v>
      </c>
    </row>
    <row r="7745" spans="1:3">
      <c r="A7745" t="s">
        <v>12163</v>
      </c>
      <c r="B7745" t="s">
        <v>19426</v>
      </c>
      <c r="C7745" t="s">
        <v>12184</v>
      </c>
    </row>
    <row r="7746" spans="1:3">
      <c r="A7746" t="s">
        <v>12163</v>
      </c>
      <c r="B7746" t="s">
        <v>19427</v>
      </c>
      <c r="C7746" t="s">
        <v>12184</v>
      </c>
    </row>
    <row r="7747" spans="1:3">
      <c r="A7747" t="s">
        <v>12163</v>
      </c>
      <c r="B7747" t="s">
        <v>19428</v>
      </c>
      <c r="C7747" t="s">
        <v>12165</v>
      </c>
    </row>
    <row r="7748" spans="1:3">
      <c r="A7748" t="s">
        <v>12163</v>
      </c>
      <c r="B7748" t="s">
        <v>19429</v>
      </c>
      <c r="C7748" t="s">
        <v>12165</v>
      </c>
    </row>
    <row r="7749" spans="1:3">
      <c r="A7749" t="s">
        <v>12163</v>
      </c>
      <c r="B7749" t="s">
        <v>19430</v>
      </c>
      <c r="C7749" t="s">
        <v>12165</v>
      </c>
    </row>
    <row r="7750" spans="1:3">
      <c r="A7750" t="s">
        <v>12163</v>
      </c>
      <c r="B7750" t="s">
        <v>19431</v>
      </c>
      <c r="C7750" t="s">
        <v>12165</v>
      </c>
    </row>
    <row r="7751" spans="1:3">
      <c r="A7751" t="s">
        <v>12163</v>
      </c>
      <c r="B7751" t="s">
        <v>19432</v>
      </c>
      <c r="C7751" t="s">
        <v>12165</v>
      </c>
    </row>
    <row r="7752" spans="1:3">
      <c r="A7752" t="s">
        <v>12163</v>
      </c>
      <c r="B7752" t="s">
        <v>19433</v>
      </c>
      <c r="C7752" t="s">
        <v>12209</v>
      </c>
    </row>
    <row r="7753" spans="1:3">
      <c r="A7753" t="s">
        <v>12163</v>
      </c>
      <c r="B7753" t="s">
        <v>19434</v>
      </c>
      <c r="C7753" t="s">
        <v>12165</v>
      </c>
    </row>
    <row r="7754" spans="1:3">
      <c r="A7754" t="s">
        <v>12163</v>
      </c>
      <c r="B7754" t="s">
        <v>19435</v>
      </c>
      <c r="C7754" t="s">
        <v>12165</v>
      </c>
    </row>
    <row r="7755" spans="1:3">
      <c r="A7755" t="s">
        <v>12163</v>
      </c>
      <c r="B7755" t="s">
        <v>19436</v>
      </c>
      <c r="C7755" t="s">
        <v>12165</v>
      </c>
    </row>
    <row r="7756" spans="1:3">
      <c r="A7756" t="s">
        <v>12163</v>
      </c>
      <c r="B7756" t="s">
        <v>19437</v>
      </c>
      <c r="C7756" t="s">
        <v>12165</v>
      </c>
    </row>
    <row r="7757" spans="1:3">
      <c r="A7757" t="s">
        <v>12163</v>
      </c>
      <c r="B7757" t="s">
        <v>19438</v>
      </c>
      <c r="C7757" t="s">
        <v>12165</v>
      </c>
    </row>
    <row r="7758" spans="1:3">
      <c r="A7758" t="s">
        <v>12163</v>
      </c>
      <c r="B7758" t="s">
        <v>19439</v>
      </c>
      <c r="C7758" t="s">
        <v>12165</v>
      </c>
    </row>
    <row r="7759" spans="1:3">
      <c r="A7759" t="s">
        <v>12163</v>
      </c>
      <c r="B7759" t="s">
        <v>19440</v>
      </c>
      <c r="C7759" t="s">
        <v>12165</v>
      </c>
    </row>
    <row r="7760" spans="1:3">
      <c r="A7760" t="s">
        <v>12163</v>
      </c>
      <c r="B7760" t="s">
        <v>19441</v>
      </c>
      <c r="C7760" t="s">
        <v>12165</v>
      </c>
    </row>
    <row r="7761" spans="1:3">
      <c r="A7761" t="s">
        <v>12163</v>
      </c>
      <c r="B7761" t="s">
        <v>19442</v>
      </c>
      <c r="C7761" t="s">
        <v>12209</v>
      </c>
    </row>
    <row r="7762" spans="1:3">
      <c r="A7762" t="s">
        <v>12163</v>
      </c>
      <c r="B7762" t="s">
        <v>19443</v>
      </c>
      <c r="C7762" t="s">
        <v>12209</v>
      </c>
    </row>
    <row r="7763" spans="1:3">
      <c r="A7763" t="s">
        <v>12163</v>
      </c>
      <c r="B7763" t="s">
        <v>19444</v>
      </c>
      <c r="C7763" t="s">
        <v>12165</v>
      </c>
    </row>
    <row r="7764" spans="1:3">
      <c r="A7764" t="s">
        <v>12163</v>
      </c>
      <c r="B7764" t="s">
        <v>19445</v>
      </c>
      <c r="C7764" t="s">
        <v>12165</v>
      </c>
    </row>
    <row r="7765" spans="1:3">
      <c r="A7765" t="s">
        <v>12163</v>
      </c>
      <c r="B7765" t="s">
        <v>19446</v>
      </c>
      <c r="C7765" t="s">
        <v>12193</v>
      </c>
    </row>
    <row r="7766" spans="1:3">
      <c r="A7766" t="s">
        <v>12163</v>
      </c>
      <c r="B7766" t="s">
        <v>19447</v>
      </c>
      <c r="C7766" t="s">
        <v>12165</v>
      </c>
    </row>
    <row r="7767" spans="1:3">
      <c r="A7767" t="s">
        <v>12163</v>
      </c>
      <c r="B7767" t="s">
        <v>19448</v>
      </c>
      <c r="C7767" t="s">
        <v>12165</v>
      </c>
    </row>
    <row r="7768" spans="1:3">
      <c r="A7768" t="s">
        <v>12163</v>
      </c>
      <c r="B7768" t="s">
        <v>19449</v>
      </c>
      <c r="C7768" t="s">
        <v>12165</v>
      </c>
    </row>
    <row r="7769" spans="1:3">
      <c r="A7769" t="s">
        <v>12163</v>
      </c>
      <c r="B7769" t="s">
        <v>19450</v>
      </c>
      <c r="C7769" t="s">
        <v>12165</v>
      </c>
    </row>
    <row r="7770" spans="1:3">
      <c r="A7770" t="s">
        <v>12163</v>
      </c>
      <c r="B7770" t="s">
        <v>9729</v>
      </c>
      <c r="C7770" t="s">
        <v>12165</v>
      </c>
    </row>
    <row r="7771" spans="1:3">
      <c r="A7771" t="s">
        <v>12163</v>
      </c>
      <c r="B7771" t="s">
        <v>19451</v>
      </c>
      <c r="C7771" t="s">
        <v>12165</v>
      </c>
    </row>
    <row r="7772" spans="1:3">
      <c r="A7772" t="s">
        <v>12163</v>
      </c>
      <c r="B7772" t="s">
        <v>19452</v>
      </c>
      <c r="C7772" t="s">
        <v>12165</v>
      </c>
    </row>
    <row r="7773" spans="1:3">
      <c r="A7773" t="s">
        <v>12163</v>
      </c>
      <c r="B7773" t="s">
        <v>19453</v>
      </c>
      <c r="C7773" t="s">
        <v>12165</v>
      </c>
    </row>
    <row r="7774" spans="1:3">
      <c r="A7774" t="s">
        <v>12163</v>
      </c>
      <c r="B7774" t="s">
        <v>19454</v>
      </c>
      <c r="C7774" t="s">
        <v>12165</v>
      </c>
    </row>
    <row r="7775" spans="1:3">
      <c r="A7775" t="s">
        <v>12163</v>
      </c>
      <c r="B7775" t="s">
        <v>19455</v>
      </c>
      <c r="C7775" t="s">
        <v>12165</v>
      </c>
    </row>
    <row r="7776" spans="1:3">
      <c r="A7776" t="s">
        <v>12163</v>
      </c>
      <c r="B7776" t="s">
        <v>19456</v>
      </c>
      <c r="C7776" t="s">
        <v>12165</v>
      </c>
    </row>
    <row r="7777" spans="1:3">
      <c r="A7777" t="s">
        <v>12163</v>
      </c>
      <c r="B7777" t="s">
        <v>19457</v>
      </c>
      <c r="C7777" t="s">
        <v>12165</v>
      </c>
    </row>
    <row r="7778" spans="1:3">
      <c r="A7778" t="s">
        <v>12163</v>
      </c>
      <c r="B7778" t="s">
        <v>19458</v>
      </c>
      <c r="C7778" t="s">
        <v>12216</v>
      </c>
    </row>
    <row r="7779" spans="1:3">
      <c r="A7779" t="s">
        <v>12163</v>
      </c>
      <c r="B7779" t="s">
        <v>19459</v>
      </c>
      <c r="C7779" t="s">
        <v>12216</v>
      </c>
    </row>
    <row r="7780" spans="1:3">
      <c r="A7780" t="s">
        <v>12163</v>
      </c>
      <c r="B7780" t="s">
        <v>2516</v>
      </c>
      <c r="C7780" t="s">
        <v>12216</v>
      </c>
    </row>
    <row r="7781" spans="1:3">
      <c r="A7781" t="s">
        <v>12163</v>
      </c>
      <c r="B7781" t="s">
        <v>19460</v>
      </c>
      <c r="C7781" t="s">
        <v>12216</v>
      </c>
    </row>
    <row r="7782" spans="1:3">
      <c r="A7782" t="s">
        <v>12163</v>
      </c>
      <c r="B7782" t="s">
        <v>2520</v>
      </c>
      <c r="C7782" t="s">
        <v>12216</v>
      </c>
    </row>
    <row r="7783" spans="1:3">
      <c r="A7783" t="s">
        <v>12163</v>
      </c>
      <c r="B7783" t="s">
        <v>2444</v>
      </c>
      <c r="C7783" t="s">
        <v>12216</v>
      </c>
    </row>
    <row r="7784" spans="1:3">
      <c r="A7784" t="s">
        <v>12163</v>
      </c>
      <c r="B7784" t="s">
        <v>19461</v>
      </c>
      <c r="C7784" t="s">
        <v>12165</v>
      </c>
    </row>
    <row r="7785" spans="1:3">
      <c r="A7785" t="s">
        <v>12163</v>
      </c>
      <c r="B7785" t="s">
        <v>25182</v>
      </c>
      <c r="C7785" t="s">
        <v>12202</v>
      </c>
    </row>
    <row r="7786" spans="1:3">
      <c r="A7786" t="s">
        <v>12163</v>
      </c>
      <c r="B7786" t="s">
        <v>19462</v>
      </c>
      <c r="C7786" t="s">
        <v>12165</v>
      </c>
    </row>
    <row r="7787" spans="1:3">
      <c r="A7787" t="s">
        <v>12163</v>
      </c>
      <c r="B7787" t="s">
        <v>19463</v>
      </c>
      <c r="C7787" t="s">
        <v>12165</v>
      </c>
    </row>
    <row r="7788" spans="1:3">
      <c r="A7788" t="s">
        <v>12163</v>
      </c>
      <c r="B7788" t="s">
        <v>19464</v>
      </c>
      <c r="C7788" t="s">
        <v>12165</v>
      </c>
    </row>
    <row r="7789" spans="1:3">
      <c r="A7789" t="s">
        <v>12163</v>
      </c>
      <c r="B7789" t="s">
        <v>19465</v>
      </c>
      <c r="C7789" t="s">
        <v>12179</v>
      </c>
    </row>
    <row r="7790" spans="1:3">
      <c r="A7790" t="s">
        <v>12163</v>
      </c>
      <c r="B7790" t="s">
        <v>19466</v>
      </c>
      <c r="C7790" t="s">
        <v>12165</v>
      </c>
    </row>
    <row r="7791" spans="1:3">
      <c r="A7791" t="s">
        <v>12163</v>
      </c>
      <c r="B7791" t="s">
        <v>19467</v>
      </c>
      <c r="C7791" t="s">
        <v>12165</v>
      </c>
    </row>
    <row r="7792" spans="1:3">
      <c r="A7792" t="s">
        <v>12163</v>
      </c>
      <c r="B7792" t="s">
        <v>19468</v>
      </c>
      <c r="C7792" t="s">
        <v>12165</v>
      </c>
    </row>
    <row r="7793" spans="1:3">
      <c r="A7793" t="s">
        <v>12163</v>
      </c>
      <c r="B7793" t="s">
        <v>19469</v>
      </c>
      <c r="C7793" t="s">
        <v>12165</v>
      </c>
    </row>
    <row r="7794" spans="1:3">
      <c r="A7794" t="s">
        <v>12163</v>
      </c>
      <c r="B7794" t="s">
        <v>19470</v>
      </c>
      <c r="C7794" t="s">
        <v>12165</v>
      </c>
    </row>
    <row r="7795" spans="1:3">
      <c r="A7795" t="s">
        <v>12163</v>
      </c>
      <c r="B7795" t="s">
        <v>19471</v>
      </c>
      <c r="C7795" t="s">
        <v>12209</v>
      </c>
    </row>
    <row r="7796" spans="1:3">
      <c r="A7796" t="s">
        <v>12163</v>
      </c>
      <c r="B7796" t="s">
        <v>19472</v>
      </c>
      <c r="C7796" t="s">
        <v>12165</v>
      </c>
    </row>
    <row r="7797" spans="1:3">
      <c r="A7797" t="s">
        <v>12163</v>
      </c>
      <c r="B7797" t="s">
        <v>19473</v>
      </c>
      <c r="C7797" t="s">
        <v>12165</v>
      </c>
    </row>
    <row r="7798" spans="1:3">
      <c r="A7798" t="s">
        <v>12163</v>
      </c>
      <c r="B7798" t="s">
        <v>19474</v>
      </c>
      <c r="C7798" t="s">
        <v>12216</v>
      </c>
    </row>
    <row r="7799" spans="1:3">
      <c r="A7799" t="s">
        <v>12163</v>
      </c>
      <c r="B7799" t="s">
        <v>19475</v>
      </c>
      <c r="C7799" t="s">
        <v>12242</v>
      </c>
    </row>
    <row r="7800" spans="1:3">
      <c r="A7800" t="s">
        <v>12163</v>
      </c>
      <c r="B7800" t="s">
        <v>19476</v>
      </c>
      <c r="C7800" t="s">
        <v>12165</v>
      </c>
    </row>
    <row r="7801" spans="1:3">
      <c r="A7801" t="s">
        <v>12163</v>
      </c>
      <c r="B7801" t="s">
        <v>19477</v>
      </c>
      <c r="C7801" t="s">
        <v>12165</v>
      </c>
    </row>
    <row r="7802" spans="1:3">
      <c r="A7802" t="s">
        <v>12163</v>
      </c>
      <c r="B7802" t="s">
        <v>19478</v>
      </c>
      <c r="C7802" t="s">
        <v>12165</v>
      </c>
    </row>
    <row r="7803" spans="1:3">
      <c r="A7803" t="s">
        <v>12163</v>
      </c>
      <c r="B7803" t="s">
        <v>19479</v>
      </c>
      <c r="C7803" t="s">
        <v>12165</v>
      </c>
    </row>
    <row r="7804" spans="1:3">
      <c r="A7804" t="s">
        <v>12163</v>
      </c>
      <c r="B7804" t="s">
        <v>19480</v>
      </c>
      <c r="C7804" t="s">
        <v>12165</v>
      </c>
    </row>
    <row r="7805" spans="1:3">
      <c r="A7805" t="s">
        <v>12163</v>
      </c>
      <c r="B7805" t="s">
        <v>19481</v>
      </c>
      <c r="C7805" t="s">
        <v>12165</v>
      </c>
    </row>
    <row r="7806" spans="1:3">
      <c r="A7806" t="s">
        <v>12163</v>
      </c>
      <c r="B7806" t="s">
        <v>19482</v>
      </c>
      <c r="C7806" t="s">
        <v>12165</v>
      </c>
    </row>
    <row r="7807" spans="1:3">
      <c r="A7807" t="s">
        <v>12163</v>
      </c>
      <c r="B7807" t="s">
        <v>19483</v>
      </c>
      <c r="C7807" t="s">
        <v>12165</v>
      </c>
    </row>
    <row r="7808" spans="1:3">
      <c r="A7808" t="s">
        <v>12163</v>
      </c>
      <c r="B7808" t="s">
        <v>19484</v>
      </c>
      <c r="C7808" t="s">
        <v>12165</v>
      </c>
    </row>
    <row r="7809" spans="1:3">
      <c r="A7809" t="s">
        <v>12163</v>
      </c>
      <c r="B7809" t="s">
        <v>19485</v>
      </c>
      <c r="C7809" t="s">
        <v>12165</v>
      </c>
    </row>
    <row r="7810" spans="1:3">
      <c r="A7810" t="s">
        <v>12163</v>
      </c>
      <c r="B7810" t="s">
        <v>8366</v>
      </c>
      <c r="C7810" t="s">
        <v>12216</v>
      </c>
    </row>
    <row r="7811" spans="1:3">
      <c r="A7811" t="s">
        <v>12163</v>
      </c>
      <c r="B7811" t="s">
        <v>19486</v>
      </c>
      <c r="C7811" t="s">
        <v>12165</v>
      </c>
    </row>
    <row r="7812" spans="1:3">
      <c r="A7812" t="s">
        <v>12163</v>
      </c>
      <c r="B7812" t="s">
        <v>19487</v>
      </c>
      <c r="C7812" t="s">
        <v>12165</v>
      </c>
    </row>
    <row r="7813" spans="1:3">
      <c r="A7813" t="s">
        <v>12163</v>
      </c>
      <c r="B7813" t="s">
        <v>19488</v>
      </c>
      <c r="C7813" t="s">
        <v>12165</v>
      </c>
    </row>
    <row r="7814" spans="1:3">
      <c r="A7814" t="s">
        <v>12163</v>
      </c>
      <c r="B7814" t="s">
        <v>19489</v>
      </c>
      <c r="C7814" t="s">
        <v>12165</v>
      </c>
    </row>
    <row r="7815" spans="1:3">
      <c r="A7815" t="s">
        <v>12163</v>
      </c>
      <c r="B7815" t="s">
        <v>19490</v>
      </c>
      <c r="C7815" t="s">
        <v>12184</v>
      </c>
    </row>
    <row r="7816" spans="1:3">
      <c r="A7816" t="s">
        <v>12163</v>
      </c>
      <c r="B7816" t="s">
        <v>19491</v>
      </c>
      <c r="C7816" t="s">
        <v>12165</v>
      </c>
    </row>
    <row r="7817" spans="1:3">
      <c r="A7817" t="s">
        <v>12163</v>
      </c>
      <c r="B7817" t="s">
        <v>19492</v>
      </c>
      <c r="C7817" t="s">
        <v>12165</v>
      </c>
    </row>
    <row r="7818" spans="1:3">
      <c r="A7818" t="s">
        <v>12163</v>
      </c>
      <c r="B7818" t="s">
        <v>19493</v>
      </c>
      <c r="C7818" t="s">
        <v>12165</v>
      </c>
    </row>
    <row r="7819" spans="1:3">
      <c r="A7819" t="s">
        <v>12163</v>
      </c>
      <c r="B7819" t="s">
        <v>19494</v>
      </c>
      <c r="C7819" t="s">
        <v>12165</v>
      </c>
    </row>
    <row r="7820" spans="1:3">
      <c r="A7820" t="s">
        <v>12163</v>
      </c>
      <c r="B7820" t="s">
        <v>19495</v>
      </c>
      <c r="C7820" t="s">
        <v>12165</v>
      </c>
    </row>
    <row r="7821" spans="1:3">
      <c r="A7821" t="s">
        <v>12163</v>
      </c>
      <c r="B7821" t="s">
        <v>19496</v>
      </c>
      <c r="C7821" t="s">
        <v>12165</v>
      </c>
    </row>
    <row r="7822" spans="1:3">
      <c r="A7822" t="s">
        <v>12163</v>
      </c>
      <c r="B7822" t="s">
        <v>19497</v>
      </c>
      <c r="C7822" t="s">
        <v>12165</v>
      </c>
    </row>
    <row r="7823" spans="1:3">
      <c r="A7823" t="s">
        <v>12163</v>
      </c>
      <c r="B7823" t="s">
        <v>19498</v>
      </c>
      <c r="C7823" t="s">
        <v>12165</v>
      </c>
    </row>
    <row r="7824" spans="1:3">
      <c r="A7824" t="s">
        <v>12163</v>
      </c>
      <c r="B7824" t="s">
        <v>19499</v>
      </c>
      <c r="C7824" t="s">
        <v>12165</v>
      </c>
    </row>
    <row r="7825" spans="1:3">
      <c r="A7825" t="s">
        <v>12163</v>
      </c>
      <c r="B7825" t="s">
        <v>19500</v>
      </c>
      <c r="C7825" t="s">
        <v>12165</v>
      </c>
    </row>
    <row r="7826" spans="1:3">
      <c r="A7826" t="s">
        <v>12163</v>
      </c>
      <c r="B7826" t="s">
        <v>19501</v>
      </c>
      <c r="C7826" t="s">
        <v>12165</v>
      </c>
    </row>
    <row r="7827" spans="1:3">
      <c r="A7827" t="s">
        <v>12163</v>
      </c>
      <c r="B7827" t="s">
        <v>19502</v>
      </c>
      <c r="C7827" t="s">
        <v>12165</v>
      </c>
    </row>
    <row r="7828" spans="1:3">
      <c r="A7828" t="s">
        <v>12163</v>
      </c>
      <c r="B7828" t="s">
        <v>19503</v>
      </c>
      <c r="C7828" t="s">
        <v>12165</v>
      </c>
    </row>
    <row r="7829" spans="1:3">
      <c r="A7829" t="s">
        <v>12163</v>
      </c>
      <c r="B7829" t="s">
        <v>19504</v>
      </c>
      <c r="C7829" t="s">
        <v>12165</v>
      </c>
    </row>
    <row r="7830" spans="1:3">
      <c r="A7830" t="s">
        <v>12163</v>
      </c>
      <c r="B7830" t="s">
        <v>19505</v>
      </c>
      <c r="C7830" t="s">
        <v>12165</v>
      </c>
    </row>
    <row r="7831" spans="1:3">
      <c r="A7831" t="s">
        <v>12163</v>
      </c>
      <c r="B7831" t="s">
        <v>19506</v>
      </c>
      <c r="C7831" t="s">
        <v>12165</v>
      </c>
    </row>
    <row r="7832" spans="1:3">
      <c r="A7832" t="s">
        <v>12163</v>
      </c>
      <c r="B7832" t="s">
        <v>19507</v>
      </c>
      <c r="C7832" t="s">
        <v>12165</v>
      </c>
    </row>
    <row r="7833" spans="1:3">
      <c r="A7833" t="s">
        <v>12163</v>
      </c>
      <c r="B7833" t="s">
        <v>19508</v>
      </c>
      <c r="C7833" t="s">
        <v>12165</v>
      </c>
    </row>
    <row r="7834" spans="1:3">
      <c r="A7834" t="s">
        <v>12163</v>
      </c>
      <c r="B7834" t="s">
        <v>19509</v>
      </c>
      <c r="C7834" t="s">
        <v>12165</v>
      </c>
    </row>
    <row r="7835" spans="1:3">
      <c r="A7835" t="s">
        <v>12163</v>
      </c>
      <c r="B7835" t="s">
        <v>19510</v>
      </c>
      <c r="C7835" t="s">
        <v>12165</v>
      </c>
    </row>
    <row r="7836" spans="1:3">
      <c r="A7836" t="s">
        <v>12163</v>
      </c>
      <c r="B7836" t="s">
        <v>19511</v>
      </c>
      <c r="C7836" t="s">
        <v>12165</v>
      </c>
    </row>
    <row r="7837" spans="1:3">
      <c r="A7837" t="s">
        <v>12163</v>
      </c>
      <c r="B7837" t="s">
        <v>19512</v>
      </c>
      <c r="C7837" t="s">
        <v>12165</v>
      </c>
    </row>
    <row r="7838" spans="1:3">
      <c r="A7838" t="s">
        <v>12163</v>
      </c>
      <c r="B7838" t="s">
        <v>19513</v>
      </c>
      <c r="C7838" t="s">
        <v>12165</v>
      </c>
    </row>
    <row r="7839" spans="1:3">
      <c r="A7839" t="s">
        <v>12163</v>
      </c>
      <c r="B7839" t="s">
        <v>19514</v>
      </c>
      <c r="C7839" t="s">
        <v>12165</v>
      </c>
    </row>
    <row r="7840" spans="1:3">
      <c r="A7840" t="s">
        <v>12163</v>
      </c>
      <c r="B7840" t="s">
        <v>19515</v>
      </c>
      <c r="C7840" t="s">
        <v>12165</v>
      </c>
    </row>
    <row r="7841" spans="1:3">
      <c r="A7841" t="s">
        <v>12163</v>
      </c>
      <c r="B7841" t="s">
        <v>19516</v>
      </c>
      <c r="C7841" t="s">
        <v>12165</v>
      </c>
    </row>
    <row r="7842" spans="1:3">
      <c r="A7842" t="s">
        <v>12163</v>
      </c>
      <c r="B7842" t="s">
        <v>19517</v>
      </c>
      <c r="C7842" t="s">
        <v>12165</v>
      </c>
    </row>
    <row r="7843" spans="1:3">
      <c r="A7843" t="s">
        <v>12163</v>
      </c>
      <c r="B7843" t="s">
        <v>19518</v>
      </c>
      <c r="C7843" t="s">
        <v>12165</v>
      </c>
    </row>
    <row r="7844" spans="1:3">
      <c r="A7844" t="s">
        <v>12163</v>
      </c>
      <c r="B7844" t="s">
        <v>19519</v>
      </c>
      <c r="C7844" t="s">
        <v>12165</v>
      </c>
    </row>
    <row r="7845" spans="1:3">
      <c r="A7845" t="s">
        <v>12163</v>
      </c>
      <c r="B7845" t="s">
        <v>19520</v>
      </c>
      <c r="C7845" t="s">
        <v>12165</v>
      </c>
    </row>
    <row r="7846" spans="1:3">
      <c r="A7846" t="s">
        <v>12163</v>
      </c>
      <c r="B7846" t="s">
        <v>19521</v>
      </c>
      <c r="C7846" t="s">
        <v>12165</v>
      </c>
    </row>
    <row r="7847" spans="1:3">
      <c r="A7847" t="s">
        <v>12163</v>
      </c>
      <c r="B7847" t="s">
        <v>19522</v>
      </c>
      <c r="C7847" t="s">
        <v>12165</v>
      </c>
    </row>
    <row r="7848" spans="1:3">
      <c r="A7848" t="s">
        <v>12163</v>
      </c>
      <c r="B7848" t="s">
        <v>5191</v>
      </c>
      <c r="C7848" t="s">
        <v>12209</v>
      </c>
    </row>
    <row r="7849" spans="1:3">
      <c r="A7849" t="s">
        <v>12163</v>
      </c>
      <c r="B7849" t="s">
        <v>3611</v>
      </c>
      <c r="C7849" t="s">
        <v>12242</v>
      </c>
    </row>
    <row r="7850" spans="1:3">
      <c r="A7850" t="s">
        <v>12163</v>
      </c>
      <c r="B7850" t="s">
        <v>19523</v>
      </c>
      <c r="C7850" t="s">
        <v>12209</v>
      </c>
    </row>
    <row r="7851" spans="1:3">
      <c r="A7851" t="s">
        <v>12163</v>
      </c>
      <c r="B7851" t="s">
        <v>19524</v>
      </c>
      <c r="C7851" t="s">
        <v>12209</v>
      </c>
    </row>
    <row r="7852" spans="1:3">
      <c r="A7852" t="s">
        <v>12163</v>
      </c>
      <c r="B7852" t="s">
        <v>19525</v>
      </c>
      <c r="C7852" t="s">
        <v>12165</v>
      </c>
    </row>
    <row r="7853" spans="1:3">
      <c r="A7853" t="s">
        <v>12163</v>
      </c>
      <c r="B7853" t="s">
        <v>19526</v>
      </c>
      <c r="C7853" t="s">
        <v>12165</v>
      </c>
    </row>
    <row r="7854" spans="1:3">
      <c r="A7854" t="s">
        <v>12163</v>
      </c>
      <c r="B7854" t="s">
        <v>19527</v>
      </c>
      <c r="C7854" t="s">
        <v>12165</v>
      </c>
    </row>
    <row r="7855" spans="1:3">
      <c r="A7855" t="s">
        <v>12163</v>
      </c>
      <c r="B7855" t="s">
        <v>4350</v>
      </c>
      <c r="C7855" t="s">
        <v>12209</v>
      </c>
    </row>
    <row r="7856" spans="1:3">
      <c r="A7856" t="s">
        <v>12163</v>
      </c>
      <c r="B7856" t="s">
        <v>3740</v>
      </c>
      <c r="C7856" t="s">
        <v>12209</v>
      </c>
    </row>
    <row r="7857" spans="1:3">
      <c r="A7857" t="s">
        <v>12163</v>
      </c>
      <c r="B7857" t="s">
        <v>19528</v>
      </c>
      <c r="C7857" t="s">
        <v>12165</v>
      </c>
    </row>
    <row r="7858" spans="1:3">
      <c r="A7858" t="s">
        <v>12163</v>
      </c>
      <c r="B7858" t="s">
        <v>19529</v>
      </c>
      <c r="C7858" t="s">
        <v>12165</v>
      </c>
    </row>
    <row r="7859" spans="1:3">
      <c r="A7859" t="s">
        <v>12163</v>
      </c>
      <c r="B7859" t="s">
        <v>19530</v>
      </c>
      <c r="C7859" t="s">
        <v>12165</v>
      </c>
    </row>
    <row r="7860" spans="1:3">
      <c r="A7860" t="s">
        <v>12163</v>
      </c>
      <c r="B7860" t="s">
        <v>19531</v>
      </c>
      <c r="C7860" t="s">
        <v>12165</v>
      </c>
    </row>
    <row r="7861" spans="1:3">
      <c r="A7861" t="s">
        <v>12163</v>
      </c>
      <c r="B7861" t="s">
        <v>19532</v>
      </c>
      <c r="C7861" t="s">
        <v>12165</v>
      </c>
    </row>
    <row r="7862" spans="1:3">
      <c r="A7862" t="s">
        <v>12163</v>
      </c>
      <c r="B7862" t="s">
        <v>19533</v>
      </c>
      <c r="C7862" t="s">
        <v>12209</v>
      </c>
    </row>
    <row r="7863" spans="1:3">
      <c r="A7863" t="s">
        <v>12163</v>
      </c>
      <c r="B7863" t="s">
        <v>19534</v>
      </c>
      <c r="C7863" t="s">
        <v>12165</v>
      </c>
    </row>
    <row r="7864" spans="1:3">
      <c r="A7864" t="s">
        <v>12163</v>
      </c>
      <c r="B7864" t="s">
        <v>19535</v>
      </c>
      <c r="C7864" t="s">
        <v>12165</v>
      </c>
    </row>
    <row r="7865" spans="1:3">
      <c r="A7865" t="s">
        <v>12163</v>
      </c>
      <c r="B7865" t="s">
        <v>19536</v>
      </c>
      <c r="C7865" t="s">
        <v>12165</v>
      </c>
    </row>
    <row r="7866" spans="1:3">
      <c r="A7866" t="s">
        <v>12163</v>
      </c>
      <c r="B7866" t="s">
        <v>19537</v>
      </c>
      <c r="C7866" t="s">
        <v>12165</v>
      </c>
    </row>
    <row r="7867" spans="1:3">
      <c r="A7867" t="s">
        <v>12163</v>
      </c>
      <c r="B7867" t="s">
        <v>19538</v>
      </c>
      <c r="C7867" t="s">
        <v>12165</v>
      </c>
    </row>
    <row r="7868" spans="1:3">
      <c r="A7868" t="s">
        <v>12163</v>
      </c>
      <c r="B7868" t="s">
        <v>19539</v>
      </c>
      <c r="C7868" t="s">
        <v>12165</v>
      </c>
    </row>
    <row r="7869" spans="1:3">
      <c r="A7869" t="s">
        <v>12163</v>
      </c>
      <c r="B7869" t="s">
        <v>19540</v>
      </c>
      <c r="C7869" t="s">
        <v>12165</v>
      </c>
    </row>
    <row r="7870" spans="1:3">
      <c r="A7870" t="s">
        <v>12163</v>
      </c>
      <c r="B7870" t="s">
        <v>19541</v>
      </c>
      <c r="C7870" t="s">
        <v>12165</v>
      </c>
    </row>
    <row r="7871" spans="1:3">
      <c r="A7871" t="s">
        <v>12163</v>
      </c>
      <c r="B7871" t="s">
        <v>19542</v>
      </c>
      <c r="C7871" t="s">
        <v>12165</v>
      </c>
    </row>
    <row r="7872" spans="1:3">
      <c r="A7872" t="s">
        <v>12163</v>
      </c>
      <c r="B7872" t="s">
        <v>19543</v>
      </c>
      <c r="C7872" t="s">
        <v>12165</v>
      </c>
    </row>
    <row r="7873" spans="1:3">
      <c r="A7873" t="s">
        <v>12163</v>
      </c>
      <c r="B7873" t="s">
        <v>19544</v>
      </c>
      <c r="C7873" t="s">
        <v>12165</v>
      </c>
    </row>
    <row r="7874" spans="1:3">
      <c r="A7874" t="s">
        <v>12163</v>
      </c>
      <c r="B7874" t="s">
        <v>19545</v>
      </c>
      <c r="C7874" t="s">
        <v>12165</v>
      </c>
    </row>
    <row r="7875" spans="1:3">
      <c r="A7875" t="s">
        <v>12163</v>
      </c>
      <c r="B7875" t="s">
        <v>19546</v>
      </c>
      <c r="C7875" t="s">
        <v>12165</v>
      </c>
    </row>
    <row r="7876" spans="1:3">
      <c r="A7876" t="s">
        <v>12163</v>
      </c>
      <c r="B7876" t="s">
        <v>19547</v>
      </c>
      <c r="C7876" t="s">
        <v>12209</v>
      </c>
    </row>
    <row r="7877" spans="1:3">
      <c r="A7877" t="s">
        <v>12163</v>
      </c>
      <c r="B7877" t="s">
        <v>19548</v>
      </c>
      <c r="C7877" t="s">
        <v>12165</v>
      </c>
    </row>
    <row r="7878" spans="1:3">
      <c r="A7878" t="s">
        <v>12163</v>
      </c>
      <c r="B7878" t="s">
        <v>19549</v>
      </c>
      <c r="C7878" t="s">
        <v>12242</v>
      </c>
    </row>
    <row r="7879" spans="1:3">
      <c r="A7879" t="s">
        <v>12163</v>
      </c>
      <c r="B7879" t="s">
        <v>19550</v>
      </c>
      <c r="C7879" t="s">
        <v>12165</v>
      </c>
    </row>
    <row r="7880" spans="1:3">
      <c r="A7880" t="s">
        <v>12163</v>
      </c>
      <c r="B7880" t="s">
        <v>19551</v>
      </c>
      <c r="C7880" t="s">
        <v>12165</v>
      </c>
    </row>
    <row r="7881" spans="1:3">
      <c r="A7881" t="s">
        <v>12163</v>
      </c>
      <c r="B7881" t="s">
        <v>19552</v>
      </c>
      <c r="C7881" t="s">
        <v>12209</v>
      </c>
    </row>
    <row r="7882" spans="1:3">
      <c r="A7882" t="s">
        <v>12163</v>
      </c>
      <c r="B7882" t="s">
        <v>19553</v>
      </c>
      <c r="C7882" t="s">
        <v>12242</v>
      </c>
    </row>
    <row r="7883" spans="1:3">
      <c r="A7883" t="s">
        <v>12163</v>
      </c>
      <c r="B7883" t="s">
        <v>19554</v>
      </c>
      <c r="C7883" t="s">
        <v>12165</v>
      </c>
    </row>
    <row r="7884" spans="1:3">
      <c r="A7884" t="s">
        <v>12163</v>
      </c>
      <c r="B7884" t="s">
        <v>19555</v>
      </c>
      <c r="C7884" t="s">
        <v>12165</v>
      </c>
    </row>
    <row r="7885" spans="1:3">
      <c r="A7885" t="s">
        <v>12163</v>
      </c>
      <c r="B7885" t="s">
        <v>610</v>
      </c>
      <c r="C7885" t="s">
        <v>12165</v>
      </c>
    </row>
    <row r="7886" spans="1:3">
      <c r="A7886" t="s">
        <v>12163</v>
      </c>
      <c r="B7886" t="s">
        <v>19556</v>
      </c>
      <c r="C7886" t="s">
        <v>12165</v>
      </c>
    </row>
    <row r="7887" spans="1:3">
      <c r="A7887" t="s">
        <v>12163</v>
      </c>
      <c r="B7887" t="s">
        <v>19557</v>
      </c>
      <c r="C7887" t="s">
        <v>12165</v>
      </c>
    </row>
    <row r="7888" spans="1:3">
      <c r="A7888" t="s">
        <v>12163</v>
      </c>
      <c r="B7888" t="s">
        <v>19558</v>
      </c>
      <c r="C7888" t="s">
        <v>12165</v>
      </c>
    </row>
    <row r="7889" spans="1:3">
      <c r="A7889" t="s">
        <v>12163</v>
      </c>
      <c r="B7889" t="s">
        <v>19559</v>
      </c>
      <c r="C7889" t="s">
        <v>12165</v>
      </c>
    </row>
    <row r="7890" spans="1:3">
      <c r="A7890" t="s">
        <v>12163</v>
      </c>
      <c r="B7890" t="s">
        <v>19560</v>
      </c>
      <c r="C7890" t="s">
        <v>12165</v>
      </c>
    </row>
    <row r="7891" spans="1:3">
      <c r="A7891" t="s">
        <v>12163</v>
      </c>
      <c r="B7891" t="s">
        <v>19561</v>
      </c>
      <c r="C7891" t="s">
        <v>12209</v>
      </c>
    </row>
    <row r="7892" spans="1:3">
      <c r="A7892" t="s">
        <v>12163</v>
      </c>
      <c r="B7892" t="s">
        <v>19562</v>
      </c>
      <c r="C7892" t="s">
        <v>12165</v>
      </c>
    </row>
    <row r="7893" spans="1:3">
      <c r="A7893" t="s">
        <v>12163</v>
      </c>
      <c r="B7893" t="s">
        <v>19563</v>
      </c>
      <c r="C7893" t="s">
        <v>12165</v>
      </c>
    </row>
    <row r="7894" spans="1:3">
      <c r="A7894" t="s">
        <v>12163</v>
      </c>
      <c r="B7894" t="s">
        <v>19564</v>
      </c>
      <c r="C7894" t="s">
        <v>12165</v>
      </c>
    </row>
    <row r="7895" spans="1:3">
      <c r="A7895" t="s">
        <v>12163</v>
      </c>
      <c r="B7895" t="s">
        <v>19565</v>
      </c>
      <c r="C7895" t="s">
        <v>12165</v>
      </c>
    </row>
    <row r="7896" spans="1:3">
      <c r="A7896" t="s">
        <v>12163</v>
      </c>
      <c r="B7896" t="s">
        <v>19566</v>
      </c>
      <c r="C7896" t="s">
        <v>12165</v>
      </c>
    </row>
    <row r="7897" spans="1:3">
      <c r="A7897" t="s">
        <v>12163</v>
      </c>
      <c r="B7897" t="s">
        <v>19567</v>
      </c>
      <c r="C7897" t="s">
        <v>12165</v>
      </c>
    </row>
    <row r="7898" spans="1:3">
      <c r="A7898" t="s">
        <v>12163</v>
      </c>
      <c r="B7898" t="s">
        <v>19568</v>
      </c>
      <c r="C7898" t="s">
        <v>12165</v>
      </c>
    </row>
    <row r="7899" spans="1:3">
      <c r="A7899" t="s">
        <v>12163</v>
      </c>
      <c r="B7899" t="s">
        <v>19569</v>
      </c>
      <c r="C7899" t="s">
        <v>12165</v>
      </c>
    </row>
    <row r="7900" spans="1:3">
      <c r="A7900" t="s">
        <v>12163</v>
      </c>
      <c r="B7900" t="s">
        <v>19570</v>
      </c>
      <c r="C7900" t="s">
        <v>12165</v>
      </c>
    </row>
    <row r="7901" spans="1:3">
      <c r="A7901" t="s">
        <v>12163</v>
      </c>
      <c r="B7901" t="s">
        <v>19571</v>
      </c>
      <c r="C7901" t="s">
        <v>12165</v>
      </c>
    </row>
    <row r="7902" spans="1:3">
      <c r="A7902" t="s">
        <v>12163</v>
      </c>
      <c r="B7902" t="s">
        <v>19572</v>
      </c>
      <c r="C7902" t="s">
        <v>12165</v>
      </c>
    </row>
    <row r="7903" spans="1:3">
      <c r="A7903" t="s">
        <v>12163</v>
      </c>
      <c r="B7903" t="s">
        <v>19573</v>
      </c>
      <c r="C7903" t="s">
        <v>12165</v>
      </c>
    </row>
    <row r="7904" spans="1:3">
      <c r="A7904" t="s">
        <v>12163</v>
      </c>
      <c r="B7904" t="s">
        <v>19574</v>
      </c>
      <c r="C7904" t="s">
        <v>12165</v>
      </c>
    </row>
    <row r="7905" spans="1:3">
      <c r="A7905" t="s">
        <v>12163</v>
      </c>
      <c r="B7905" t="s">
        <v>19575</v>
      </c>
      <c r="C7905" t="s">
        <v>12165</v>
      </c>
    </row>
    <row r="7906" spans="1:3">
      <c r="A7906" t="s">
        <v>12163</v>
      </c>
      <c r="B7906" t="s">
        <v>19576</v>
      </c>
      <c r="C7906" t="s">
        <v>12165</v>
      </c>
    </row>
    <row r="7907" spans="1:3">
      <c r="A7907" t="s">
        <v>12163</v>
      </c>
      <c r="B7907" t="s">
        <v>19577</v>
      </c>
      <c r="C7907" t="s">
        <v>12165</v>
      </c>
    </row>
    <row r="7908" spans="1:3">
      <c r="A7908" t="s">
        <v>12163</v>
      </c>
      <c r="B7908" t="s">
        <v>19578</v>
      </c>
      <c r="C7908" t="s">
        <v>12165</v>
      </c>
    </row>
    <row r="7909" spans="1:3">
      <c r="A7909" t="s">
        <v>12163</v>
      </c>
      <c r="B7909" t="s">
        <v>19579</v>
      </c>
      <c r="C7909" t="s">
        <v>12165</v>
      </c>
    </row>
    <row r="7910" spans="1:3">
      <c r="A7910" t="s">
        <v>12163</v>
      </c>
      <c r="B7910" t="s">
        <v>19580</v>
      </c>
      <c r="C7910" t="s">
        <v>12165</v>
      </c>
    </row>
    <row r="7911" spans="1:3">
      <c r="A7911" t="s">
        <v>12163</v>
      </c>
      <c r="B7911" t="s">
        <v>19581</v>
      </c>
      <c r="C7911" t="s">
        <v>12165</v>
      </c>
    </row>
    <row r="7912" spans="1:3">
      <c r="A7912" t="s">
        <v>12163</v>
      </c>
      <c r="B7912" t="s">
        <v>19582</v>
      </c>
      <c r="C7912" t="s">
        <v>12165</v>
      </c>
    </row>
    <row r="7913" spans="1:3">
      <c r="A7913" t="s">
        <v>12163</v>
      </c>
      <c r="B7913" t="s">
        <v>19583</v>
      </c>
      <c r="C7913" t="s">
        <v>12165</v>
      </c>
    </row>
    <row r="7914" spans="1:3">
      <c r="A7914" t="s">
        <v>12163</v>
      </c>
      <c r="B7914" t="s">
        <v>19584</v>
      </c>
      <c r="C7914" t="s">
        <v>12165</v>
      </c>
    </row>
    <row r="7915" spans="1:3">
      <c r="A7915" t="s">
        <v>12163</v>
      </c>
      <c r="B7915" t="s">
        <v>19585</v>
      </c>
      <c r="C7915" t="s">
        <v>12165</v>
      </c>
    </row>
    <row r="7916" spans="1:3">
      <c r="A7916" t="s">
        <v>12163</v>
      </c>
      <c r="B7916" t="s">
        <v>19586</v>
      </c>
      <c r="C7916" t="s">
        <v>12165</v>
      </c>
    </row>
    <row r="7917" spans="1:3">
      <c r="A7917" t="s">
        <v>12163</v>
      </c>
      <c r="B7917" t="s">
        <v>19587</v>
      </c>
      <c r="C7917" t="s">
        <v>12165</v>
      </c>
    </row>
    <row r="7918" spans="1:3">
      <c r="A7918" t="s">
        <v>12163</v>
      </c>
      <c r="B7918" t="s">
        <v>19588</v>
      </c>
      <c r="C7918" t="s">
        <v>12165</v>
      </c>
    </row>
    <row r="7919" spans="1:3">
      <c r="A7919" t="s">
        <v>12163</v>
      </c>
      <c r="B7919" t="s">
        <v>19589</v>
      </c>
      <c r="C7919" t="s">
        <v>12165</v>
      </c>
    </row>
    <row r="7920" spans="1:3">
      <c r="A7920" t="s">
        <v>12163</v>
      </c>
      <c r="B7920" t="s">
        <v>19590</v>
      </c>
      <c r="C7920" t="s">
        <v>12209</v>
      </c>
    </row>
    <row r="7921" spans="1:3">
      <c r="A7921" t="s">
        <v>12163</v>
      </c>
      <c r="B7921" t="s">
        <v>19591</v>
      </c>
      <c r="C7921" t="s">
        <v>12165</v>
      </c>
    </row>
    <row r="7922" spans="1:3">
      <c r="A7922" t="s">
        <v>12163</v>
      </c>
      <c r="B7922" t="s">
        <v>19592</v>
      </c>
      <c r="C7922" t="s">
        <v>12165</v>
      </c>
    </row>
    <row r="7923" spans="1:3">
      <c r="A7923" t="s">
        <v>12163</v>
      </c>
      <c r="B7923" t="s">
        <v>19593</v>
      </c>
      <c r="C7923" t="s">
        <v>12165</v>
      </c>
    </row>
    <row r="7924" spans="1:3">
      <c r="A7924" t="s">
        <v>12163</v>
      </c>
      <c r="B7924" t="s">
        <v>19594</v>
      </c>
      <c r="C7924" t="s">
        <v>12165</v>
      </c>
    </row>
    <row r="7925" spans="1:3">
      <c r="A7925" t="s">
        <v>12163</v>
      </c>
      <c r="B7925" t="s">
        <v>19595</v>
      </c>
      <c r="C7925" t="s">
        <v>12165</v>
      </c>
    </row>
    <row r="7926" spans="1:3">
      <c r="A7926" t="s">
        <v>12163</v>
      </c>
      <c r="B7926" t="s">
        <v>19596</v>
      </c>
      <c r="C7926" t="s">
        <v>12165</v>
      </c>
    </row>
    <row r="7927" spans="1:3">
      <c r="A7927" t="s">
        <v>12163</v>
      </c>
      <c r="B7927" t="s">
        <v>19597</v>
      </c>
      <c r="C7927" t="s">
        <v>12165</v>
      </c>
    </row>
    <row r="7928" spans="1:3">
      <c r="A7928" t="s">
        <v>12163</v>
      </c>
      <c r="B7928" t="s">
        <v>19598</v>
      </c>
      <c r="C7928" t="s">
        <v>12165</v>
      </c>
    </row>
    <row r="7929" spans="1:3">
      <c r="A7929" t="s">
        <v>12163</v>
      </c>
      <c r="B7929" t="s">
        <v>19599</v>
      </c>
      <c r="C7929" t="s">
        <v>12165</v>
      </c>
    </row>
    <row r="7930" spans="1:3">
      <c r="A7930" t="s">
        <v>12163</v>
      </c>
      <c r="B7930" t="s">
        <v>19600</v>
      </c>
      <c r="C7930" t="s">
        <v>12165</v>
      </c>
    </row>
    <row r="7931" spans="1:3">
      <c r="A7931" t="s">
        <v>12163</v>
      </c>
      <c r="B7931" t="s">
        <v>19601</v>
      </c>
      <c r="C7931" t="s">
        <v>12165</v>
      </c>
    </row>
    <row r="7932" spans="1:3">
      <c r="A7932" t="s">
        <v>12163</v>
      </c>
      <c r="B7932" t="s">
        <v>19602</v>
      </c>
      <c r="C7932" t="s">
        <v>12165</v>
      </c>
    </row>
    <row r="7933" spans="1:3">
      <c r="A7933" t="s">
        <v>12163</v>
      </c>
      <c r="B7933" t="s">
        <v>19603</v>
      </c>
      <c r="C7933" t="s">
        <v>12165</v>
      </c>
    </row>
    <row r="7934" spans="1:3">
      <c r="A7934" t="s">
        <v>12163</v>
      </c>
      <c r="B7934" t="s">
        <v>19604</v>
      </c>
      <c r="C7934" t="s">
        <v>12165</v>
      </c>
    </row>
    <row r="7935" spans="1:3">
      <c r="A7935" t="s">
        <v>12163</v>
      </c>
      <c r="B7935" t="s">
        <v>19605</v>
      </c>
      <c r="C7935" t="s">
        <v>12165</v>
      </c>
    </row>
    <row r="7936" spans="1:3">
      <c r="A7936" t="s">
        <v>12163</v>
      </c>
      <c r="B7936" t="s">
        <v>19606</v>
      </c>
      <c r="C7936" t="s">
        <v>12165</v>
      </c>
    </row>
    <row r="7937" spans="1:3">
      <c r="A7937" t="s">
        <v>12163</v>
      </c>
      <c r="B7937" t="s">
        <v>19607</v>
      </c>
      <c r="C7937" t="s">
        <v>12165</v>
      </c>
    </row>
    <row r="7938" spans="1:3">
      <c r="A7938" t="s">
        <v>12163</v>
      </c>
      <c r="B7938" t="s">
        <v>19608</v>
      </c>
      <c r="C7938" t="s">
        <v>12165</v>
      </c>
    </row>
    <row r="7939" spans="1:3">
      <c r="A7939" t="s">
        <v>12163</v>
      </c>
      <c r="B7939" t="s">
        <v>19609</v>
      </c>
      <c r="C7939" t="s">
        <v>12165</v>
      </c>
    </row>
    <row r="7940" spans="1:3">
      <c r="A7940" t="s">
        <v>12163</v>
      </c>
      <c r="B7940" t="s">
        <v>19610</v>
      </c>
      <c r="C7940" t="s">
        <v>12165</v>
      </c>
    </row>
    <row r="7941" spans="1:3">
      <c r="A7941" t="s">
        <v>12163</v>
      </c>
      <c r="B7941" t="s">
        <v>19611</v>
      </c>
      <c r="C7941" t="s">
        <v>12165</v>
      </c>
    </row>
    <row r="7942" spans="1:3">
      <c r="A7942" t="s">
        <v>12163</v>
      </c>
      <c r="B7942" t="s">
        <v>19612</v>
      </c>
      <c r="C7942" t="s">
        <v>12165</v>
      </c>
    </row>
    <row r="7943" spans="1:3">
      <c r="A7943" t="s">
        <v>12163</v>
      </c>
      <c r="B7943" t="s">
        <v>19613</v>
      </c>
      <c r="C7943" t="s">
        <v>12165</v>
      </c>
    </row>
    <row r="7944" spans="1:3">
      <c r="A7944" t="s">
        <v>12163</v>
      </c>
      <c r="B7944" t="s">
        <v>19614</v>
      </c>
      <c r="C7944" t="s">
        <v>12165</v>
      </c>
    </row>
    <row r="7945" spans="1:3">
      <c r="A7945" t="s">
        <v>12163</v>
      </c>
      <c r="B7945" t="s">
        <v>19615</v>
      </c>
      <c r="C7945" t="s">
        <v>12165</v>
      </c>
    </row>
    <row r="7946" spans="1:3">
      <c r="A7946" t="s">
        <v>12163</v>
      </c>
      <c r="B7946" t="s">
        <v>19616</v>
      </c>
      <c r="C7946" t="s">
        <v>12165</v>
      </c>
    </row>
    <row r="7947" spans="1:3">
      <c r="A7947" t="s">
        <v>12163</v>
      </c>
      <c r="B7947" t="s">
        <v>19617</v>
      </c>
      <c r="C7947" t="s">
        <v>12165</v>
      </c>
    </row>
    <row r="7948" spans="1:3">
      <c r="A7948" t="s">
        <v>12163</v>
      </c>
      <c r="B7948" t="s">
        <v>19618</v>
      </c>
      <c r="C7948" t="s">
        <v>12184</v>
      </c>
    </row>
    <row r="7949" spans="1:3">
      <c r="A7949" t="s">
        <v>12163</v>
      </c>
      <c r="B7949" t="s">
        <v>19619</v>
      </c>
      <c r="C7949" t="s">
        <v>12165</v>
      </c>
    </row>
    <row r="7950" spans="1:3">
      <c r="A7950" t="s">
        <v>12163</v>
      </c>
      <c r="B7950" t="s">
        <v>19620</v>
      </c>
      <c r="C7950" t="s">
        <v>12165</v>
      </c>
    </row>
    <row r="7951" spans="1:3">
      <c r="A7951" t="s">
        <v>12163</v>
      </c>
      <c r="B7951" t="s">
        <v>19621</v>
      </c>
      <c r="C7951" t="s">
        <v>12189</v>
      </c>
    </row>
    <row r="7952" spans="1:3">
      <c r="A7952" t="s">
        <v>12163</v>
      </c>
      <c r="B7952" t="s">
        <v>19622</v>
      </c>
      <c r="C7952" t="s">
        <v>12165</v>
      </c>
    </row>
    <row r="7953" spans="1:3">
      <c r="A7953" t="s">
        <v>12163</v>
      </c>
      <c r="B7953" t="s">
        <v>19623</v>
      </c>
      <c r="C7953" t="s">
        <v>12165</v>
      </c>
    </row>
    <row r="7954" spans="1:3">
      <c r="A7954" t="s">
        <v>12163</v>
      </c>
      <c r="B7954" t="s">
        <v>19624</v>
      </c>
      <c r="C7954" t="s">
        <v>12165</v>
      </c>
    </row>
    <row r="7955" spans="1:3">
      <c r="A7955" t="s">
        <v>12163</v>
      </c>
      <c r="B7955" t="s">
        <v>19625</v>
      </c>
      <c r="C7955" t="s">
        <v>12209</v>
      </c>
    </row>
    <row r="7956" spans="1:3">
      <c r="A7956" t="s">
        <v>12163</v>
      </c>
      <c r="B7956" t="s">
        <v>19626</v>
      </c>
      <c r="C7956" t="s">
        <v>12165</v>
      </c>
    </row>
    <row r="7957" spans="1:3">
      <c r="A7957" t="s">
        <v>12163</v>
      </c>
      <c r="B7957" t="s">
        <v>19627</v>
      </c>
      <c r="C7957" t="s">
        <v>12165</v>
      </c>
    </row>
    <row r="7958" spans="1:3">
      <c r="A7958" t="s">
        <v>12163</v>
      </c>
      <c r="B7958" t="s">
        <v>19628</v>
      </c>
      <c r="C7958" t="s">
        <v>12165</v>
      </c>
    </row>
    <row r="7959" spans="1:3">
      <c r="A7959" t="s">
        <v>12163</v>
      </c>
      <c r="B7959" t="s">
        <v>19629</v>
      </c>
      <c r="C7959" t="s">
        <v>12165</v>
      </c>
    </row>
    <row r="7960" spans="1:3">
      <c r="A7960" t="s">
        <v>12163</v>
      </c>
      <c r="B7960" t="s">
        <v>19630</v>
      </c>
      <c r="C7960" t="s">
        <v>12165</v>
      </c>
    </row>
    <row r="7961" spans="1:3">
      <c r="A7961" t="s">
        <v>12163</v>
      </c>
      <c r="B7961" t="s">
        <v>19631</v>
      </c>
      <c r="C7961" t="s">
        <v>12165</v>
      </c>
    </row>
    <row r="7962" spans="1:3">
      <c r="A7962" t="s">
        <v>12163</v>
      </c>
      <c r="B7962" t="s">
        <v>19632</v>
      </c>
      <c r="C7962" t="s">
        <v>12165</v>
      </c>
    </row>
    <row r="7963" spans="1:3">
      <c r="A7963" t="s">
        <v>12163</v>
      </c>
      <c r="B7963" t="s">
        <v>19633</v>
      </c>
      <c r="C7963" t="s">
        <v>12184</v>
      </c>
    </row>
    <row r="7964" spans="1:3">
      <c r="A7964" t="s">
        <v>12163</v>
      </c>
      <c r="B7964" t="s">
        <v>19634</v>
      </c>
      <c r="C7964" t="s">
        <v>12165</v>
      </c>
    </row>
    <row r="7965" spans="1:3">
      <c r="A7965" t="s">
        <v>12163</v>
      </c>
      <c r="B7965" t="s">
        <v>19635</v>
      </c>
      <c r="C7965" t="s">
        <v>12165</v>
      </c>
    </row>
    <row r="7966" spans="1:3">
      <c r="A7966" t="s">
        <v>12163</v>
      </c>
      <c r="B7966" t="s">
        <v>19636</v>
      </c>
      <c r="C7966" t="s">
        <v>12165</v>
      </c>
    </row>
    <row r="7967" spans="1:3">
      <c r="A7967" t="s">
        <v>12163</v>
      </c>
      <c r="B7967" t="s">
        <v>19637</v>
      </c>
      <c r="C7967" t="s">
        <v>12165</v>
      </c>
    </row>
    <row r="7968" spans="1:3">
      <c r="A7968" t="s">
        <v>12163</v>
      </c>
      <c r="B7968" t="s">
        <v>19638</v>
      </c>
      <c r="C7968" t="s">
        <v>12165</v>
      </c>
    </row>
    <row r="7969" spans="1:3">
      <c r="A7969" t="s">
        <v>12163</v>
      </c>
      <c r="B7969" t="s">
        <v>19639</v>
      </c>
      <c r="C7969" t="s">
        <v>12209</v>
      </c>
    </row>
    <row r="7970" spans="1:3">
      <c r="A7970" t="s">
        <v>12163</v>
      </c>
      <c r="B7970" t="s">
        <v>19640</v>
      </c>
      <c r="C7970" t="s">
        <v>12165</v>
      </c>
    </row>
    <row r="7971" spans="1:3">
      <c r="A7971" t="s">
        <v>12163</v>
      </c>
      <c r="B7971" t="s">
        <v>19641</v>
      </c>
      <c r="C7971" t="s">
        <v>12165</v>
      </c>
    </row>
    <row r="7972" spans="1:3">
      <c r="A7972" t="s">
        <v>12163</v>
      </c>
      <c r="B7972" t="s">
        <v>19642</v>
      </c>
      <c r="C7972" t="s">
        <v>12165</v>
      </c>
    </row>
    <row r="7973" spans="1:3">
      <c r="A7973" t="s">
        <v>12163</v>
      </c>
      <c r="B7973" t="s">
        <v>19643</v>
      </c>
      <c r="C7973" t="s">
        <v>12165</v>
      </c>
    </row>
    <row r="7974" spans="1:3">
      <c r="A7974" t="s">
        <v>12163</v>
      </c>
      <c r="B7974" t="s">
        <v>19644</v>
      </c>
      <c r="C7974" t="s">
        <v>12165</v>
      </c>
    </row>
    <row r="7975" spans="1:3">
      <c r="A7975" t="s">
        <v>12163</v>
      </c>
      <c r="B7975" t="s">
        <v>19645</v>
      </c>
      <c r="C7975" t="s">
        <v>12165</v>
      </c>
    </row>
    <row r="7976" spans="1:3">
      <c r="A7976" t="s">
        <v>12163</v>
      </c>
      <c r="B7976" t="s">
        <v>19646</v>
      </c>
      <c r="C7976" t="s">
        <v>12184</v>
      </c>
    </row>
    <row r="7977" spans="1:3">
      <c r="A7977" t="s">
        <v>12163</v>
      </c>
      <c r="B7977" t="s">
        <v>19647</v>
      </c>
      <c r="C7977" t="s">
        <v>12165</v>
      </c>
    </row>
    <row r="7978" spans="1:3">
      <c r="A7978" t="s">
        <v>12163</v>
      </c>
      <c r="B7978" t="s">
        <v>19648</v>
      </c>
      <c r="C7978" t="s">
        <v>12165</v>
      </c>
    </row>
    <row r="7979" spans="1:3">
      <c r="A7979" t="s">
        <v>12163</v>
      </c>
      <c r="B7979" t="s">
        <v>19649</v>
      </c>
      <c r="C7979" t="s">
        <v>12209</v>
      </c>
    </row>
    <row r="7980" spans="1:3">
      <c r="A7980" t="s">
        <v>12163</v>
      </c>
      <c r="B7980" t="s">
        <v>19650</v>
      </c>
      <c r="C7980" t="s">
        <v>12165</v>
      </c>
    </row>
    <row r="7981" spans="1:3">
      <c r="A7981" t="s">
        <v>12163</v>
      </c>
      <c r="B7981" t="s">
        <v>19651</v>
      </c>
      <c r="C7981" t="s">
        <v>12165</v>
      </c>
    </row>
    <row r="7982" spans="1:3">
      <c r="A7982" t="s">
        <v>12163</v>
      </c>
      <c r="B7982" t="s">
        <v>19652</v>
      </c>
      <c r="C7982" t="s">
        <v>12165</v>
      </c>
    </row>
    <row r="7983" spans="1:3">
      <c r="A7983" t="s">
        <v>12163</v>
      </c>
      <c r="B7983" t="s">
        <v>19653</v>
      </c>
      <c r="C7983" t="s">
        <v>12165</v>
      </c>
    </row>
    <row r="7984" spans="1:3">
      <c r="A7984" t="s">
        <v>12163</v>
      </c>
      <c r="B7984" t="s">
        <v>19654</v>
      </c>
      <c r="C7984" t="s">
        <v>12165</v>
      </c>
    </row>
    <row r="7985" spans="1:3">
      <c r="A7985" t="s">
        <v>12163</v>
      </c>
      <c r="B7985" t="s">
        <v>19655</v>
      </c>
      <c r="C7985" t="s">
        <v>12165</v>
      </c>
    </row>
    <row r="7986" spans="1:3">
      <c r="A7986" t="s">
        <v>12163</v>
      </c>
      <c r="B7986" t="s">
        <v>19656</v>
      </c>
      <c r="C7986" t="s">
        <v>12165</v>
      </c>
    </row>
    <row r="7987" spans="1:3">
      <c r="A7987" t="s">
        <v>12163</v>
      </c>
      <c r="B7987" t="s">
        <v>19657</v>
      </c>
      <c r="C7987" t="s">
        <v>12165</v>
      </c>
    </row>
    <row r="7988" spans="1:3">
      <c r="A7988" t="s">
        <v>12163</v>
      </c>
      <c r="B7988" t="s">
        <v>19658</v>
      </c>
      <c r="C7988" t="s">
        <v>12165</v>
      </c>
    </row>
    <row r="7989" spans="1:3">
      <c r="A7989" t="s">
        <v>12163</v>
      </c>
      <c r="B7989" t="s">
        <v>19659</v>
      </c>
      <c r="C7989" t="s">
        <v>12165</v>
      </c>
    </row>
    <row r="7990" spans="1:3">
      <c r="A7990" t="s">
        <v>12163</v>
      </c>
      <c r="B7990" t="s">
        <v>19660</v>
      </c>
      <c r="C7990" t="s">
        <v>12165</v>
      </c>
    </row>
    <row r="7991" spans="1:3">
      <c r="A7991" t="s">
        <v>12163</v>
      </c>
      <c r="B7991" t="s">
        <v>19661</v>
      </c>
      <c r="C7991" t="s">
        <v>12165</v>
      </c>
    </row>
    <row r="7992" spans="1:3">
      <c r="A7992" t="s">
        <v>12163</v>
      </c>
      <c r="B7992" t="s">
        <v>19662</v>
      </c>
      <c r="C7992" t="s">
        <v>12165</v>
      </c>
    </row>
    <row r="7993" spans="1:3">
      <c r="A7993" t="s">
        <v>12163</v>
      </c>
      <c r="B7993" t="s">
        <v>19663</v>
      </c>
      <c r="C7993" t="s">
        <v>12209</v>
      </c>
    </row>
    <row r="7994" spans="1:3">
      <c r="A7994" t="s">
        <v>12163</v>
      </c>
      <c r="B7994" t="s">
        <v>19664</v>
      </c>
      <c r="C7994" t="s">
        <v>12165</v>
      </c>
    </row>
    <row r="7995" spans="1:3">
      <c r="A7995" t="s">
        <v>12163</v>
      </c>
      <c r="B7995" t="s">
        <v>19665</v>
      </c>
      <c r="C7995" t="s">
        <v>12165</v>
      </c>
    </row>
    <row r="7996" spans="1:3">
      <c r="A7996" t="s">
        <v>12163</v>
      </c>
      <c r="B7996" t="s">
        <v>19666</v>
      </c>
      <c r="C7996" t="s">
        <v>12165</v>
      </c>
    </row>
    <row r="7997" spans="1:3">
      <c r="A7997" t="s">
        <v>12163</v>
      </c>
      <c r="B7997" t="s">
        <v>19667</v>
      </c>
      <c r="C7997" t="s">
        <v>12165</v>
      </c>
    </row>
    <row r="7998" spans="1:3">
      <c r="A7998" t="s">
        <v>12163</v>
      </c>
      <c r="B7998" t="s">
        <v>19668</v>
      </c>
      <c r="C7998" t="s">
        <v>12165</v>
      </c>
    </row>
    <row r="7999" spans="1:3">
      <c r="A7999" t="s">
        <v>12163</v>
      </c>
      <c r="B7999" t="s">
        <v>19669</v>
      </c>
      <c r="C7999" t="s">
        <v>12184</v>
      </c>
    </row>
    <row r="8000" spans="1:3">
      <c r="A8000" t="s">
        <v>12163</v>
      </c>
      <c r="B8000" t="s">
        <v>19670</v>
      </c>
      <c r="C8000" t="s">
        <v>12165</v>
      </c>
    </row>
    <row r="8001" spans="1:3">
      <c r="A8001" t="s">
        <v>12163</v>
      </c>
      <c r="B8001" t="s">
        <v>19671</v>
      </c>
      <c r="C8001" t="s">
        <v>12165</v>
      </c>
    </row>
    <row r="8002" spans="1:3">
      <c r="A8002" t="s">
        <v>12163</v>
      </c>
      <c r="B8002" t="s">
        <v>19672</v>
      </c>
      <c r="C8002" t="s">
        <v>12165</v>
      </c>
    </row>
    <row r="8003" spans="1:3">
      <c r="A8003" t="s">
        <v>12163</v>
      </c>
      <c r="B8003" t="s">
        <v>19673</v>
      </c>
      <c r="C8003" t="s">
        <v>12165</v>
      </c>
    </row>
    <row r="8004" spans="1:3">
      <c r="A8004" t="s">
        <v>12163</v>
      </c>
      <c r="B8004" t="s">
        <v>19674</v>
      </c>
      <c r="C8004" t="s">
        <v>12184</v>
      </c>
    </row>
    <row r="8005" spans="1:3">
      <c r="A8005" t="s">
        <v>12163</v>
      </c>
      <c r="B8005" t="s">
        <v>19675</v>
      </c>
      <c r="C8005" t="s">
        <v>12165</v>
      </c>
    </row>
    <row r="8006" spans="1:3">
      <c r="A8006" t="s">
        <v>12163</v>
      </c>
      <c r="B8006" t="s">
        <v>19676</v>
      </c>
      <c r="C8006" t="s">
        <v>12184</v>
      </c>
    </row>
    <row r="8007" spans="1:3">
      <c r="A8007" t="s">
        <v>12163</v>
      </c>
      <c r="B8007" t="s">
        <v>19677</v>
      </c>
      <c r="C8007" t="s">
        <v>12184</v>
      </c>
    </row>
    <row r="8008" spans="1:3">
      <c r="A8008" t="s">
        <v>12163</v>
      </c>
      <c r="B8008" t="s">
        <v>19678</v>
      </c>
      <c r="C8008" t="s">
        <v>12165</v>
      </c>
    </row>
    <row r="8009" spans="1:3">
      <c r="A8009" t="s">
        <v>12163</v>
      </c>
      <c r="B8009" t="s">
        <v>19679</v>
      </c>
      <c r="C8009" t="s">
        <v>12165</v>
      </c>
    </row>
    <row r="8010" spans="1:3">
      <c r="A8010" t="s">
        <v>12163</v>
      </c>
      <c r="B8010" t="s">
        <v>19680</v>
      </c>
      <c r="C8010" t="s">
        <v>12184</v>
      </c>
    </row>
    <row r="8011" spans="1:3">
      <c r="A8011" t="s">
        <v>12163</v>
      </c>
      <c r="B8011" t="s">
        <v>19681</v>
      </c>
      <c r="C8011" t="s">
        <v>12184</v>
      </c>
    </row>
    <row r="8012" spans="1:3">
      <c r="A8012" t="s">
        <v>12163</v>
      </c>
      <c r="B8012" t="s">
        <v>19682</v>
      </c>
      <c r="C8012" t="s">
        <v>12165</v>
      </c>
    </row>
    <row r="8013" spans="1:3">
      <c r="A8013" t="s">
        <v>12163</v>
      </c>
      <c r="B8013" t="s">
        <v>19683</v>
      </c>
      <c r="C8013" t="s">
        <v>12165</v>
      </c>
    </row>
    <row r="8014" spans="1:3">
      <c r="A8014" t="s">
        <v>12163</v>
      </c>
      <c r="B8014" t="s">
        <v>19684</v>
      </c>
      <c r="C8014" t="s">
        <v>12165</v>
      </c>
    </row>
    <row r="8015" spans="1:3">
      <c r="A8015" t="s">
        <v>12163</v>
      </c>
      <c r="B8015" t="s">
        <v>19685</v>
      </c>
      <c r="C8015" t="s">
        <v>12165</v>
      </c>
    </row>
    <row r="8016" spans="1:3">
      <c r="A8016" t="s">
        <v>12163</v>
      </c>
      <c r="B8016" t="s">
        <v>19686</v>
      </c>
      <c r="C8016" t="s">
        <v>12165</v>
      </c>
    </row>
    <row r="8017" spans="1:3">
      <c r="A8017" t="s">
        <v>12163</v>
      </c>
      <c r="B8017" t="s">
        <v>19687</v>
      </c>
      <c r="C8017" t="s">
        <v>12165</v>
      </c>
    </row>
    <row r="8018" spans="1:3">
      <c r="A8018" t="s">
        <v>12163</v>
      </c>
      <c r="B8018" t="s">
        <v>19688</v>
      </c>
      <c r="C8018" t="s">
        <v>12165</v>
      </c>
    </row>
    <row r="8019" spans="1:3">
      <c r="A8019" t="s">
        <v>12163</v>
      </c>
      <c r="B8019" t="s">
        <v>19689</v>
      </c>
      <c r="C8019" t="s">
        <v>12165</v>
      </c>
    </row>
    <row r="8020" spans="1:3">
      <c r="A8020" t="s">
        <v>12163</v>
      </c>
      <c r="B8020" t="s">
        <v>19690</v>
      </c>
      <c r="C8020" t="s">
        <v>12165</v>
      </c>
    </row>
    <row r="8021" spans="1:3">
      <c r="A8021" t="s">
        <v>12163</v>
      </c>
      <c r="B8021" t="s">
        <v>19691</v>
      </c>
      <c r="C8021" t="s">
        <v>12193</v>
      </c>
    </row>
    <row r="8022" spans="1:3">
      <c r="A8022" t="s">
        <v>12163</v>
      </c>
      <c r="B8022" t="s">
        <v>19692</v>
      </c>
      <c r="C8022" t="s">
        <v>12165</v>
      </c>
    </row>
    <row r="8023" spans="1:3">
      <c r="A8023" t="s">
        <v>12163</v>
      </c>
      <c r="B8023" t="s">
        <v>19693</v>
      </c>
      <c r="C8023" t="s">
        <v>12165</v>
      </c>
    </row>
    <row r="8024" spans="1:3">
      <c r="A8024" t="s">
        <v>12163</v>
      </c>
      <c r="B8024" t="s">
        <v>2870</v>
      </c>
      <c r="C8024" t="s">
        <v>12242</v>
      </c>
    </row>
    <row r="8025" spans="1:3">
      <c r="A8025" t="s">
        <v>12163</v>
      </c>
      <c r="B8025" t="s">
        <v>19694</v>
      </c>
      <c r="C8025" t="s">
        <v>12209</v>
      </c>
    </row>
    <row r="8026" spans="1:3">
      <c r="A8026" t="s">
        <v>12163</v>
      </c>
      <c r="B8026" t="s">
        <v>19695</v>
      </c>
      <c r="C8026" t="s">
        <v>12165</v>
      </c>
    </row>
    <row r="8027" spans="1:3">
      <c r="A8027" t="s">
        <v>12163</v>
      </c>
      <c r="B8027" t="s">
        <v>2871</v>
      </c>
      <c r="C8027" t="s">
        <v>12242</v>
      </c>
    </row>
    <row r="8028" spans="1:3">
      <c r="A8028" t="s">
        <v>12163</v>
      </c>
      <c r="B8028" t="s">
        <v>19696</v>
      </c>
      <c r="C8028" t="s">
        <v>12165</v>
      </c>
    </row>
    <row r="8029" spans="1:3">
      <c r="A8029" t="s">
        <v>12163</v>
      </c>
      <c r="B8029" t="s">
        <v>19697</v>
      </c>
      <c r="C8029" t="s">
        <v>12165</v>
      </c>
    </row>
    <row r="8030" spans="1:3">
      <c r="A8030" t="s">
        <v>12163</v>
      </c>
      <c r="B8030" t="s">
        <v>19698</v>
      </c>
      <c r="C8030" t="s">
        <v>12165</v>
      </c>
    </row>
    <row r="8031" spans="1:3">
      <c r="A8031" t="s">
        <v>12163</v>
      </c>
      <c r="B8031" t="s">
        <v>19699</v>
      </c>
      <c r="C8031" t="s">
        <v>12165</v>
      </c>
    </row>
    <row r="8032" spans="1:3">
      <c r="A8032" t="s">
        <v>12163</v>
      </c>
      <c r="B8032" t="s">
        <v>19700</v>
      </c>
      <c r="C8032" t="s">
        <v>12165</v>
      </c>
    </row>
    <row r="8033" spans="1:3">
      <c r="A8033" t="s">
        <v>12163</v>
      </c>
      <c r="B8033" t="s">
        <v>19701</v>
      </c>
      <c r="C8033" t="s">
        <v>12165</v>
      </c>
    </row>
    <row r="8034" spans="1:3">
      <c r="A8034" t="s">
        <v>12163</v>
      </c>
      <c r="B8034" t="s">
        <v>19702</v>
      </c>
      <c r="C8034" t="s">
        <v>12165</v>
      </c>
    </row>
    <row r="8035" spans="1:3">
      <c r="A8035" t="s">
        <v>12163</v>
      </c>
      <c r="B8035" t="s">
        <v>19703</v>
      </c>
      <c r="C8035" t="s">
        <v>12165</v>
      </c>
    </row>
    <row r="8036" spans="1:3">
      <c r="A8036" t="s">
        <v>12163</v>
      </c>
      <c r="B8036" t="s">
        <v>19704</v>
      </c>
      <c r="C8036" t="s">
        <v>12165</v>
      </c>
    </row>
    <row r="8037" spans="1:3">
      <c r="A8037" t="s">
        <v>12163</v>
      </c>
      <c r="B8037" t="s">
        <v>19705</v>
      </c>
      <c r="C8037" t="s">
        <v>12165</v>
      </c>
    </row>
    <row r="8038" spans="1:3">
      <c r="A8038" t="s">
        <v>12163</v>
      </c>
      <c r="B8038" t="s">
        <v>19706</v>
      </c>
      <c r="C8038" t="s">
        <v>12165</v>
      </c>
    </row>
    <row r="8039" spans="1:3">
      <c r="A8039" t="s">
        <v>12163</v>
      </c>
      <c r="B8039" t="s">
        <v>19707</v>
      </c>
      <c r="C8039" t="s">
        <v>12165</v>
      </c>
    </row>
    <row r="8040" spans="1:3">
      <c r="A8040" t="s">
        <v>12163</v>
      </c>
      <c r="B8040" t="s">
        <v>19708</v>
      </c>
      <c r="C8040" t="s">
        <v>12165</v>
      </c>
    </row>
    <row r="8041" spans="1:3">
      <c r="A8041" t="s">
        <v>12163</v>
      </c>
      <c r="B8041" t="s">
        <v>19709</v>
      </c>
      <c r="C8041" t="s">
        <v>12165</v>
      </c>
    </row>
    <row r="8042" spans="1:3">
      <c r="A8042" t="s">
        <v>12163</v>
      </c>
      <c r="B8042" t="s">
        <v>19710</v>
      </c>
      <c r="C8042" t="s">
        <v>12165</v>
      </c>
    </row>
    <row r="8043" spans="1:3">
      <c r="A8043" t="s">
        <v>12163</v>
      </c>
      <c r="B8043" t="s">
        <v>19711</v>
      </c>
      <c r="C8043" t="s">
        <v>12165</v>
      </c>
    </row>
    <row r="8044" spans="1:3">
      <c r="A8044" t="s">
        <v>12163</v>
      </c>
      <c r="B8044" t="s">
        <v>19712</v>
      </c>
      <c r="C8044" t="s">
        <v>12165</v>
      </c>
    </row>
    <row r="8045" spans="1:3">
      <c r="A8045" t="s">
        <v>12163</v>
      </c>
      <c r="B8045" t="s">
        <v>19713</v>
      </c>
      <c r="C8045" t="s">
        <v>12165</v>
      </c>
    </row>
    <row r="8046" spans="1:3">
      <c r="A8046" t="s">
        <v>12163</v>
      </c>
      <c r="B8046" t="s">
        <v>10011</v>
      </c>
      <c r="C8046" t="s">
        <v>12216</v>
      </c>
    </row>
    <row r="8047" spans="1:3">
      <c r="A8047" t="s">
        <v>12163</v>
      </c>
      <c r="B8047" t="s">
        <v>1972</v>
      </c>
      <c r="C8047" t="s">
        <v>12216</v>
      </c>
    </row>
    <row r="8048" spans="1:3">
      <c r="A8048" t="s">
        <v>12163</v>
      </c>
      <c r="B8048" t="s">
        <v>1988</v>
      </c>
      <c r="C8048" t="s">
        <v>12216</v>
      </c>
    </row>
    <row r="8049" spans="1:3">
      <c r="A8049" t="s">
        <v>12163</v>
      </c>
      <c r="B8049" t="s">
        <v>1989</v>
      </c>
      <c r="C8049" t="s">
        <v>12216</v>
      </c>
    </row>
    <row r="8050" spans="1:3">
      <c r="A8050" t="s">
        <v>12163</v>
      </c>
      <c r="B8050" t="s">
        <v>10012</v>
      </c>
      <c r="C8050" t="s">
        <v>12216</v>
      </c>
    </row>
    <row r="8051" spans="1:3">
      <c r="A8051" t="s">
        <v>12163</v>
      </c>
      <c r="B8051" t="s">
        <v>19714</v>
      </c>
      <c r="C8051" t="s">
        <v>12216</v>
      </c>
    </row>
    <row r="8052" spans="1:3">
      <c r="A8052" t="s">
        <v>12163</v>
      </c>
      <c r="B8052" t="s">
        <v>19715</v>
      </c>
      <c r="C8052" t="s">
        <v>12216</v>
      </c>
    </row>
    <row r="8053" spans="1:3">
      <c r="A8053" t="s">
        <v>12163</v>
      </c>
      <c r="B8053" t="s">
        <v>19716</v>
      </c>
      <c r="C8053" t="s">
        <v>12165</v>
      </c>
    </row>
    <row r="8054" spans="1:3">
      <c r="A8054" t="s">
        <v>12163</v>
      </c>
      <c r="B8054" t="s">
        <v>19717</v>
      </c>
      <c r="C8054" t="s">
        <v>12165</v>
      </c>
    </row>
    <row r="8055" spans="1:3">
      <c r="A8055" t="s">
        <v>12163</v>
      </c>
      <c r="B8055" t="s">
        <v>19718</v>
      </c>
      <c r="C8055" t="s">
        <v>12165</v>
      </c>
    </row>
    <row r="8056" spans="1:3">
      <c r="A8056" t="s">
        <v>12163</v>
      </c>
      <c r="B8056" t="s">
        <v>19719</v>
      </c>
      <c r="C8056" t="s">
        <v>12165</v>
      </c>
    </row>
    <row r="8057" spans="1:3">
      <c r="A8057" t="s">
        <v>12163</v>
      </c>
      <c r="B8057" t="s">
        <v>19720</v>
      </c>
      <c r="C8057" t="s">
        <v>12165</v>
      </c>
    </row>
    <row r="8058" spans="1:3">
      <c r="A8058" t="s">
        <v>12163</v>
      </c>
      <c r="B8058" t="s">
        <v>5453</v>
      </c>
      <c r="C8058" t="s">
        <v>12165</v>
      </c>
    </row>
    <row r="8059" spans="1:3">
      <c r="A8059" t="s">
        <v>12163</v>
      </c>
      <c r="B8059" t="s">
        <v>19721</v>
      </c>
      <c r="C8059" t="s">
        <v>12165</v>
      </c>
    </row>
    <row r="8060" spans="1:3">
      <c r="A8060" t="s">
        <v>12163</v>
      </c>
      <c r="B8060" t="s">
        <v>19722</v>
      </c>
      <c r="C8060" t="s">
        <v>12165</v>
      </c>
    </row>
    <row r="8061" spans="1:3">
      <c r="A8061" t="s">
        <v>12163</v>
      </c>
      <c r="B8061" t="s">
        <v>19723</v>
      </c>
      <c r="C8061" t="s">
        <v>12165</v>
      </c>
    </row>
    <row r="8062" spans="1:3">
      <c r="A8062" t="s">
        <v>12163</v>
      </c>
      <c r="B8062" t="s">
        <v>19724</v>
      </c>
      <c r="C8062" t="s">
        <v>12165</v>
      </c>
    </row>
    <row r="8063" spans="1:3">
      <c r="A8063" t="s">
        <v>12163</v>
      </c>
      <c r="B8063" t="s">
        <v>19725</v>
      </c>
      <c r="C8063" t="s">
        <v>12233</v>
      </c>
    </row>
    <row r="8064" spans="1:3">
      <c r="A8064" t="s">
        <v>12163</v>
      </c>
      <c r="B8064" t="s">
        <v>3437</v>
      </c>
      <c r="C8064" t="s">
        <v>12179</v>
      </c>
    </row>
    <row r="8065" spans="1:3">
      <c r="A8065" t="s">
        <v>12163</v>
      </c>
      <c r="B8065" t="s">
        <v>4356</v>
      </c>
      <c r="C8065" t="s">
        <v>12165</v>
      </c>
    </row>
    <row r="8066" spans="1:3">
      <c r="A8066" t="s">
        <v>12163</v>
      </c>
      <c r="B8066" t="s">
        <v>19726</v>
      </c>
      <c r="C8066" t="s">
        <v>12165</v>
      </c>
    </row>
    <row r="8067" spans="1:3">
      <c r="A8067" t="s">
        <v>12163</v>
      </c>
      <c r="B8067" t="s">
        <v>19727</v>
      </c>
      <c r="C8067" t="s">
        <v>12209</v>
      </c>
    </row>
    <row r="8068" spans="1:3">
      <c r="A8068" t="s">
        <v>12163</v>
      </c>
      <c r="B8068" t="s">
        <v>19728</v>
      </c>
      <c r="C8068" t="s">
        <v>12165</v>
      </c>
    </row>
    <row r="8069" spans="1:3">
      <c r="A8069" t="s">
        <v>12163</v>
      </c>
      <c r="B8069" t="s">
        <v>19729</v>
      </c>
      <c r="C8069" t="s">
        <v>12165</v>
      </c>
    </row>
    <row r="8070" spans="1:3">
      <c r="A8070" t="s">
        <v>12163</v>
      </c>
      <c r="B8070" t="s">
        <v>19730</v>
      </c>
      <c r="C8070" t="s">
        <v>12165</v>
      </c>
    </row>
    <row r="8071" spans="1:3">
      <c r="A8071" t="s">
        <v>12163</v>
      </c>
      <c r="B8071" t="s">
        <v>19731</v>
      </c>
      <c r="C8071" t="s">
        <v>12165</v>
      </c>
    </row>
    <row r="8072" spans="1:3">
      <c r="A8072" t="s">
        <v>12163</v>
      </c>
      <c r="B8072" t="s">
        <v>19732</v>
      </c>
      <c r="C8072" t="s">
        <v>12165</v>
      </c>
    </row>
    <row r="8073" spans="1:3">
      <c r="A8073" t="s">
        <v>12163</v>
      </c>
      <c r="B8073" t="s">
        <v>19733</v>
      </c>
      <c r="C8073" t="s">
        <v>12165</v>
      </c>
    </row>
    <row r="8074" spans="1:3">
      <c r="A8074" t="s">
        <v>12163</v>
      </c>
      <c r="B8074" t="s">
        <v>19734</v>
      </c>
      <c r="C8074" t="s">
        <v>12165</v>
      </c>
    </row>
    <row r="8075" spans="1:3">
      <c r="A8075" t="s">
        <v>12163</v>
      </c>
      <c r="B8075" t="s">
        <v>19735</v>
      </c>
      <c r="C8075" t="s">
        <v>12165</v>
      </c>
    </row>
    <row r="8076" spans="1:3">
      <c r="A8076" t="s">
        <v>12163</v>
      </c>
      <c r="B8076" t="s">
        <v>19736</v>
      </c>
      <c r="C8076" t="s">
        <v>12165</v>
      </c>
    </row>
    <row r="8077" spans="1:3">
      <c r="A8077" t="s">
        <v>12163</v>
      </c>
      <c r="B8077" t="s">
        <v>19737</v>
      </c>
      <c r="C8077" t="s">
        <v>12165</v>
      </c>
    </row>
    <row r="8078" spans="1:3">
      <c r="A8078" t="s">
        <v>12163</v>
      </c>
      <c r="B8078" t="s">
        <v>19738</v>
      </c>
      <c r="C8078" t="s">
        <v>12165</v>
      </c>
    </row>
    <row r="8079" spans="1:3">
      <c r="A8079" t="s">
        <v>12163</v>
      </c>
      <c r="B8079" t="s">
        <v>19739</v>
      </c>
      <c r="C8079" t="s">
        <v>12165</v>
      </c>
    </row>
    <row r="8080" spans="1:3">
      <c r="A8080" t="s">
        <v>12163</v>
      </c>
      <c r="B8080" t="s">
        <v>19740</v>
      </c>
      <c r="C8080" t="s">
        <v>12165</v>
      </c>
    </row>
    <row r="8081" spans="1:3">
      <c r="A8081" t="s">
        <v>12163</v>
      </c>
      <c r="B8081" t="s">
        <v>19741</v>
      </c>
      <c r="C8081" t="s">
        <v>12165</v>
      </c>
    </row>
    <row r="8082" spans="1:3">
      <c r="A8082" t="s">
        <v>12163</v>
      </c>
      <c r="B8082" t="s">
        <v>19742</v>
      </c>
      <c r="C8082" t="s">
        <v>12165</v>
      </c>
    </row>
    <row r="8083" spans="1:3">
      <c r="A8083" t="s">
        <v>12163</v>
      </c>
      <c r="B8083" t="s">
        <v>19743</v>
      </c>
      <c r="C8083" t="s">
        <v>12165</v>
      </c>
    </row>
    <row r="8084" spans="1:3">
      <c r="A8084" t="s">
        <v>12163</v>
      </c>
      <c r="B8084" t="s">
        <v>19744</v>
      </c>
      <c r="C8084" t="s">
        <v>12165</v>
      </c>
    </row>
    <row r="8085" spans="1:3">
      <c r="A8085" t="s">
        <v>12163</v>
      </c>
      <c r="B8085" t="s">
        <v>19745</v>
      </c>
      <c r="C8085" t="s">
        <v>12165</v>
      </c>
    </row>
    <row r="8086" spans="1:3">
      <c r="A8086" t="s">
        <v>12163</v>
      </c>
      <c r="B8086" t="s">
        <v>19746</v>
      </c>
      <c r="C8086" t="s">
        <v>12165</v>
      </c>
    </row>
    <row r="8087" spans="1:3">
      <c r="A8087" t="s">
        <v>12163</v>
      </c>
      <c r="B8087" t="s">
        <v>19747</v>
      </c>
      <c r="C8087" t="s">
        <v>12165</v>
      </c>
    </row>
    <row r="8088" spans="1:3">
      <c r="A8088" t="s">
        <v>12163</v>
      </c>
      <c r="B8088" t="s">
        <v>19748</v>
      </c>
      <c r="C8088" t="s">
        <v>12184</v>
      </c>
    </row>
    <row r="8089" spans="1:3">
      <c r="A8089" t="s">
        <v>12163</v>
      </c>
      <c r="B8089" t="s">
        <v>19749</v>
      </c>
      <c r="C8089" t="s">
        <v>12184</v>
      </c>
    </row>
    <row r="8090" spans="1:3">
      <c r="A8090" t="s">
        <v>12163</v>
      </c>
      <c r="B8090" t="s">
        <v>19750</v>
      </c>
      <c r="C8090" t="s">
        <v>12165</v>
      </c>
    </row>
    <row r="8091" spans="1:3">
      <c r="A8091" t="s">
        <v>12163</v>
      </c>
      <c r="B8091" t="s">
        <v>19751</v>
      </c>
      <c r="C8091" t="s">
        <v>12165</v>
      </c>
    </row>
    <row r="8092" spans="1:3">
      <c r="A8092" t="s">
        <v>12163</v>
      </c>
      <c r="B8092" t="s">
        <v>19752</v>
      </c>
      <c r="C8092" t="s">
        <v>12165</v>
      </c>
    </row>
    <row r="8093" spans="1:3">
      <c r="A8093" t="s">
        <v>12163</v>
      </c>
      <c r="B8093" t="s">
        <v>19753</v>
      </c>
      <c r="C8093" t="s">
        <v>12165</v>
      </c>
    </row>
    <row r="8094" spans="1:3">
      <c r="A8094" t="s">
        <v>12163</v>
      </c>
      <c r="B8094" t="s">
        <v>19754</v>
      </c>
      <c r="C8094" t="s">
        <v>12165</v>
      </c>
    </row>
    <row r="8095" spans="1:3">
      <c r="A8095" t="s">
        <v>12163</v>
      </c>
      <c r="B8095" t="s">
        <v>19755</v>
      </c>
      <c r="C8095" t="s">
        <v>12165</v>
      </c>
    </row>
    <row r="8096" spans="1:3">
      <c r="A8096" t="s">
        <v>12163</v>
      </c>
      <c r="B8096" t="s">
        <v>19756</v>
      </c>
      <c r="C8096" t="s">
        <v>12165</v>
      </c>
    </row>
    <row r="8097" spans="1:3">
      <c r="A8097" t="s">
        <v>12163</v>
      </c>
      <c r="B8097" t="s">
        <v>19757</v>
      </c>
      <c r="C8097" t="s">
        <v>12165</v>
      </c>
    </row>
    <row r="8098" spans="1:3">
      <c r="A8098" t="s">
        <v>12163</v>
      </c>
      <c r="B8098" t="s">
        <v>19758</v>
      </c>
      <c r="C8098" t="s">
        <v>12165</v>
      </c>
    </row>
    <row r="8099" spans="1:3">
      <c r="A8099" t="s">
        <v>12163</v>
      </c>
      <c r="B8099" t="s">
        <v>19759</v>
      </c>
      <c r="C8099" t="s">
        <v>12165</v>
      </c>
    </row>
    <row r="8100" spans="1:3">
      <c r="A8100" t="s">
        <v>12163</v>
      </c>
      <c r="B8100" t="s">
        <v>19760</v>
      </c>
      <c r="C8100" t="s">
        <v>12165</v>
      </c>
    </row>
    <row r="8101" spans="1:3">
      <c r="A8101" t="s">
        <v>12163</v>
      </c>
      <c r="B8101" t="s">
        <v>19761</v>
      </c>
      <c r="C8101" t="s">
        <v>12165</v>
      </c>
    </row>
    <row r="8102" spans="1:3">
      <c r="A8102" t="s">
        <v>12163</v>
      </c>
      <c r="B8102" t="s">
        <v>19762</v>
      </c>
      <c r="C8102" t="s">
        <v>12165</v>
      </c>
    </row>
    <row r="8103" spans="1:3">
      <c r="A8103" t="s">
        <v>12163</v>
      </c>
      <c r="B8103" t="s">
        <v>19763</v>
      </c>
      <c r="C8103" t="s">
        <v>12165</v>
      </c>
    </row>
    <row r="8104" spans="1:3">
      <c r="A8104" t="s">
        <v>12163</v>
      </c>
      <c r="B8104" t="s">
        <v>19764</v>
      </c>
      <c r="C8104" t="s">
        <v>12165</v>
      </c>
    </row>
    <row r="8105" spans="1:3">
      <c r="A8105" t="s">
        <v>12163</v>
      </c>
      <c r="B8105" t="s">
        <v>19765</v>
      </c>
      <c r="C8105" t="s">
        <v>12165</v>
      </c>
    </row>
    <row r="8106" spans="1:3">
      <c r="A8106" t="s">
        <v>12163</v>
      </c>
      <c r="B8106" t="s">
        <v>19766</v>
      </c>
      <c r="C8106" t="s">
        <v>12165</v>
      </c>
    </row>
    <row r="8107" spans="1:3">
      <c r="A8107" t="s">
        <v>12163</v>
      </c>
      <c r="B8107" t="s">
        <v>19767</v>
      </c>
      <c r="C8107" t="s">
        <v>12165</v>
      </c>
    </row>
    <row r="8108" spans="1:3">
      <c r="A8108" t="s">
        <v>12163</v>
      </c>
      <c r="B8108" t="s">
        <v>19768</v>
      </c>
      <c r="C8108" t="s">
        <v>12165</v>
      </c>
    </row>
    <row r="8109" spans="1:3">
      <c r="A8109" t="s">
        <v>12163</v>
      </c>
      <c r="B8109" t="s">
        <v>19769</v>
      </c>
      <c r="C8109" t="s">
        <v>12165</v>
      </c>
    </row>
    <row r="8110" spans="1:3">
      <c r="A8110" t="s">
        <v>12163</v>
      </c>
      <c r="B8110" t="s">
        <v>19770</v>
      </c>
      <c r="C8110" t="s">
        <v>12165</v>
      </c>
    </row>
    <row r="8111" spans="1:3">
      <c r="A8111" t="s">
        <v>12163</v>
      </c>
      <c r="B8111" t="s">
        <v>19771</v>
      </c>
      <c r="C8111" t="s">
        <v>12165</v>
      </c>
    </row>
    <row r="8112" spans="1:3">
      <c r="A8112" t="s">
        <v>12163</v>
      </c>
      <c r="B8112" t="s">
        <v>19772</v>
      </c>
      <c r="C8112" t="s">
        <v>12209</v>
      </c>
    </row>
    <row r="8113" spans="1:3">
      <c r="A8113" t="s">
        <v>12163</v>
      </c>
      <c r="B8113" t="s">
        <v>19773</v>
      </c>
      <c r="C8113" t="s">
        <v>12165</v>
      </c>
    </row>
    <row r="8114" spans="1:3">
      <c r="A8114" t="s">
        <v>12163</v>
      </c>
      <c r="B8114" t="s">
        <v>19774</v>
      </c>
      <c r="C8114" t="s">
        <v>12165</v>
      </c>
    </row>
    <row r="8115" spans="1:3">
      <c r="A8115" t="s">
        <v>12163</v>
      </c>
      <c r="B8115" t="s">
        <v>19775</v>
      </c>
      <c r="C8115" t="s">
        <v>12165</v>
      </c>
    </row>
    <row r="8116" spans="1:3">
      <c r="A8116" t="s">
        <v>12163</v>
      </c>
      <c r="B8116" t="s">
        <v>19776</v>
      </c>
      <c r="C8116" t="s">
        <v>12165</v>
      </c>
    </row>
    <row r="8117" spans="1:3">
      <c r="A8117" t="s">
        <v>12163</v>
      </c>
      <c r="B8117" t="s">
        <v>19777</v>
      </c>
      <c r="C8117" t="s">
        <v>12165</v>
      </c>
    </row>
    <row r="8118" spans="1:3">
      <c r="A8118" t="s">
        <v>12163</v>
      </c>
      <c r="B8118" t="s">
        <v>19778</v>
      </c>
      <c r="C8118" t="s">
        <v>12165</v>
      </c>
    </row>
    <row r="8119" spans="1:3">
      <c r="A8119" t="s">
        <v>12163</v>
      </c>
      <c r="B8119" t="s">
        <v>19779</v>
      </c>
      <c r="C8119" t="s">
        <v>12165</v>
      </c>
    </row>
    <row r="8120" spans="1:3">
      <c r="A8120" t="s">
        <v>12163</v>
      </c>
      <c r="B8120" t="s">
        <v>19780</v>
      </c>
      <c r="C8120" t="s">
        <v>12165</v>
      </c>
    </row>
    <row r="8121" spans="1:3">
      <c r="A8121" t="s">
        <v>12163</v>
      </c>
      <c r="B8121" t="s">
        <v>19781</v>
      </c>
      <c r="C8121" t="s">
        <v>12165</v>
      </c>
    </row>
    <row r="8122" spans="1:3">
      <c r="A8122" t="s">
        <v>12163</v>
      </c>
      <c r="B8122" t="s">
        <v>19782</v>
      </c>
      <c r="C8122" t="s">
        <v>12165</v>
      </c>
    </row>
    <row r="8123" spans="1:3">
      <c r="A8123" t="s">
        <v>12163</v>
      </c>
      <c r="B8123" t="s">
        <v>19783</v>
      </c>
      <c r="C8123" t="s">
        <v>12165</v>
      </c>
    </row>
    <row r="8124" spans="1:3">
      <c r="A8124" t="s">
        <v>12163</v>
      </c>
      <c r="B8124" t="s">
        <v>19784</v>
      </c>
      <c r="C8124" t="s">
        <v>12165</v>
      </c>
    </row>
    <row r="8125" spans="1:3">
      <c r="A8125" t="s">
        <v>12163</v>
      </c>
      <c r="B8125" t="s">
        <v>19785</v>
      </c>
      <c r="C8125" t="s">
        <v>12165</v>
      </c>
    </row>
    <row r="8126" spans="1:3">
      <c r="A8126" t="s">
        <v>12163</v>
      </c>
      <c r="B8126" t="s">
        <v>19786</v>
      </c>
      <c r="C8126" t="s">
        <v>12165</v>
      </c>
    </row>
    <row r="8127" spans="1:3">
      <c r="A8127" t="s">
        <v>12163</v>
      </c>
      <c r="B8127" t="s">
        <v>19787</v>
      </c>
      <c r="C8127" t="s">
        <v>12165</v>
      </c>
    </row>
    <row r="8128" spans="1:3">
      <c r="A8128" t="s">
        <v>12163</v>
      </c>
      <c r="B8128" t="s">
        <v>19788</v>
      </c>
      <c r="C8128" t="s">
        <v>12165</v>
      </c>
    </row>
    <row r="8129" spans="1:3">
      <c r="A8129" t="s">
        <v>12163</v>
      </c>
      <c r="B8129" t="s">
        <v>19789</v>
      </c>
      <c r="C8129" t="s">
        <v>12165</v>
      </c>
    </row>
    <row r="8130" spans="1:3">
      <c r="A8130" t="s">
        <v>12163</v>
      </c>
      <c r="B8130" t="s">
        <v>19790</v>
      </c>
      <c r="C8130" t="s">
        <v>12165</v>
      </c>
    </row>
    <row r="8131" spans="1:3">
      <c r="A8131" t="s">
        <v>12163</v>
      </c>
      <c r="B8131" t="s">
        <v>19791</v>
      </c>
      <c r="C8131" t="s">
        <v>12165</v>
      </c>
    </row>
    <row r="8132" spans="1:3">
      <c r="A8132" t="s">
        <v>12163</v>
      </c>
      <c r="B8132" t="s">
        <v>19792</v>
      </c>
      <c r="C8132" t="s">
        <v>12165</v>
      </c>
    </row>
    <row r="8133" spans="1:3">
      <c r="A8133" t="s">
        <v>12163</v>
      </c>
      <c r="B8133" t="s">
        <v>19793</v>
      </c>
      <c r="C8133" t="s">
        <v>12165</v>
      </c>
    </row>
    <row r="8134" spans="1:3">
      <c r="A8134" t="s">
        <v>12163</v>
      </c>
      <c r="B8134" t="s">
        <v>19794</v>
      </c>
      <c r="C8134" t="s">
        <v>12165</v>
      </c>
    </row>
    <row r="8135" spans="1:3">
      <c r="A8135" t="s">
        <v>12163</v>
      </c>
      <c r="B8135" t="s">
        <v>19795</v>
      </c>
      <c r="C8135" t="s">
        <v>12165</v>
      </c>
    </row>
    <row r="8136" spans="1:3">
      <c r="A8136" t="s">
        <v>12163</v>
      </c>
      <c r="B8136" t="s">
        <v>19796</v>
      </c>
      <c r="C8136" t="s">
        <v>12165</v>
      </c>
    </row>
    <row r="8137" spans="1:3">
      <c r="A8137" t="s">
        <v>12163</v>
      </c>
      <c r="B8137" t="s">
        <v>19797</v>
      </c>
      <c r="C8137" t="s">
        <v>12165</v>
      </c>
    </row>
    <row r="8138" spans="1:3">
      <c r="A8138" t="s">
        <v>12163</v>
      </c>
      <c r="B8138" t="s">
        <v>19798</v>
      </c>
      <c r="C8138" t="s">
        <v>12165</v>
      </c>
    </row>
    <row r="8139" spans="1:3">
      <c r="A8139" t="s">
        <v>12163</v>
      </c>
      <c r="B8139" t="s">
        <v>19799</v>
      </c>
      <c r="C8139" t="s">
        <v>12165</v>
      </c>
    </row>
    <row r="8140" spans="1:3">
      <c r="A8140" t="s">
        <v>12163</v>
      </c>
      <c r="B8140" t="s">
        <v>19800</v>
      </c>
      <c r="C8140" t="s">
        <v>12165</v>
      </c>
    </row>
    <row r="8141" spans="1:3">
      <c r="A8141" t="s">
        <v>12163</v>
      </c>
      <c r="B8141" t="s">
        <v>19801</v>
      </c>
      <c r="C8141" t="s">
        <v>12165</v>
      </c>
    </row>
    <row r="8142" spans="1:3">
      <c r="A8142" t="s">
        <v>12163</v>
      </c>
      <c r="B8142" t="s">
        <v>19802</v>
      </c>
      <c r="C8142" t="s">
        <v>12165</v>
      </c>
    </row>
    <row r="8143" spans="1:3">
      <c r="A8143" t="s">
        <v>12163</v>
      </c>
      <c r="B8143" t="s">
        <v>19803</v>
      </c>
      <c r="C8143" t="s">
        <v>12165</v>
      </c>
    </row>
    <row r="8144" spans="1:3">
      <c r="A8144" t="s">
        <v>12163</v>
      </c>
      <c r="B8144" t="s">
        <v>19804</v>
      </c>
      <c r="C8144" t="s">
        <v>12165</v>
      </c>
    </row>
    <row r="8145" spans="1:3">
      <c r="A8145" t="s">
        <v>12163</v>
      </c>
      <c r="B8145" t="s">
        <v>19805</v>
      </c>
      <c r="C8145" t="s">
        <v>12165</v>
      </c>
    </row>
    <row r="8146" spans="1:3">
      <c r="A8146" t="s">
        <v>12163</v>
      </c>
      <c r="B8146" t="s">
        <v>19806</v>
      </c>
      <c r="C8146" t="s">
        <v>12165</v>
      </c>
    </row>
    <row r="8147" spans="1:3">
      <c r="A8147" t="s">
        <v>12163</v>
      </c>
      <c r="B8147" t="s">
        <v>19807</v>
      </c>
      <c r="C8147" t="s">
        <v>12242</v>
      </c>
    </row>
    <row r="8148" spans="1:3">
      <c r="A8148" t="s">
        <v>12163</v>
      </c>
      <c r="B8148" t="s">
        <v>19808</v>
      </c>
      <c r="C8148" t="s">
        <v>12165</v>
      </c>
    </row>
    <row r="8149" spans="1:3">
      <c r="A8149" t="s">
        <v>12163</v>
      </c>
      <c r="B8149" t="s">
        <v>19809</v>
      </c>
      <c r="C8149" t="s">
        <v>12165</v>
      </c>
    </row>
    <row r="8150" spans="1:3">
      <c r="A8150" t="s">
        <v>12163</v>
      </c>
      <c r="B8150" t="s">
        <v>19810</v>
      </c>
      <c r="C8150" t="s">
        <v>12165</v>
      </c>
    </row>
    <row r="8151" spans="1:3">
      <c r="A8151" t="s">
        <v>12163</v>
      </c>
      <c r="B8151" t="s">
        <v>19811</v>
      </c>
      <c r="C8151" t="s">
        <v>12165</v>
      </c>
    </row>
    <row r="8152" spans="1:3">
      <c r="A8152" t="s">
        <v>12163</v>
      </c>
      <c r="B8152" t="s">
        <v>19812</v>
      </c>
      <c r="C8152" t="s">
        <v>12165</v>
      </c>
    </row>
    <row r="8153" spans="1:3">
      <c r="A8153" t="s">
        <v>12163</v>
      </c>
      <c r="B8153" t="s">
        <v>19813</v>
      </c>
      <c r="C8153" t="s">
        <v>12184</v>
      </c>
    </row>
    <row r="8154" spans="1:3">
      <c r="A8154" t="s">
        <v>12163</v>
      </c>
      <c r="B8154" t="s">
        <v>19814</v>
      </c>
      <c r="C8154" t="s">
        <v>12184</v>
      </c>
    </row>
    <row r="8155" spans="1:3">
      <c r="A8155" t="s">
        <v>12163</v>
      </c>
      <c r="B8155" t="s">
        <v>19815</v>
      </c>
      <c r="C8155" t="s">
        <v>12165</v>
      </c>
    </row>
    <row r="8156" spans="1:3">
      <c r="A8156" t="s">
        <v>12163</v>
      </c>
      <c r="B8156" t="s">
        <v>19816</v>
      </c>
      <c r="C8156" t="s">
        <v>12165</v>
      </c>
    </row>
    <row r="8157" spans="1:3">
      <c r="A8157" t="s">
        <v>12163</v>
      </c>
      <c r="B8157" t="s">
        <v>19817</v>
      </c>
      <c r="C8157" t="s">
        <v>12165</v>
      </c>
    </row>
    <row r="8158" spans="1:3">
      <c r="A8158" t="s">
        <v>12163</v>
      </c>
      <c r="B8158" t="s">
        <v>19818</v>
      </c>
      <c r="C8158" t="s">
        <v>12165</v>
      </c>
    </row>
    <row r="8159" spans="1:3">
      <c r="A8159" t="s">
        <v>12163</v>
      </c>
      <c r="B8159" t="s">
        <v>19819</v>
      </c>
      <c r="C8159" t="s">
        <v>12165</v>
      </c>
    </row>
    <row r="8160" spans="1:3">
      <c r="A8160" t="s">
        <v>12163</v>
      </c>
      <c r="B8160" t="s">
        <v>19820</v>
      </c>
      <c r="C8160" t="s">
        <v>12184</v>
      </c>
    </row>
    <row r="8161" spans="1:3">
      <c r="A8161" t="s">
        <v>12163</v>
      </c>
      <c r="B8161" t="s">
        <v>19821</v>
      </c>
      <c r="C8161" t="s">
        <v>12165</v>
      </c>
    </row>
    <row r="8162" spans="1:3">
      <c r="A8162" t="s">
        <v>12163</v>
      </c>
      <c r="B8162" t="s">
        <v>19822</v>
      </c>
      <c r="C8162" t="s">
        <v>12165</v>
      </c>
    </row>
    <row r="8163" spans="1:3">
      <c r="A8163" t="s">
        <v>12163</v>
      </c>
      <c r="B8163" t="s">
        <v>19823</v>
      </c>
      <c r="C8163" t="s">
        <v>12165</v>
      </c>
    </row>
    <row r="8164" spans="1:3">
      <c r="A8164" t="s">
        <v>12163</v>
      </c>
      <c r="B8164" t="s">
        <v>19824</v>
      </c>
      <c r="C8164" t="s">
        <v>12165</v>
      </c>
    </row>
    <row r="8165" spans="1:3">
      <c r="A8165" t="s">
        <v>12163</v>
      </c>
      <c r="B8165" t="s">
        <v>19825</v>
      </c>
      <c r="C8165" t="s">
        <v>12184</v>
      </c>
    </row>
    <row r="8166" spans="1:3">
      <c r="A8166" t="s">
        <v>12163</v>
      </c>
      <c r="B8166" t="s">
        <v>4777</v>
      </c>
      <c r="C8166" t="s">
        <v>12165</v>
      </c>
    </row>
    <row r="8167" spans="1:3">
      <c r="A8167" t="s">
        <v>12163</v>
      </c>
      <c r="B8167" t="s">
        <v>19826</v>
      </c>
      <c r="C8167" t="s">
        <v>12165</v>
      </c>
    </row>
    <row r="8168" spans="1:3">
      <c r="A8168" t="s">
        <v>12163</v>
      </c>
      <c r="B8168" t="s">
        <v>19827</v>
      </c>
      <c r="C8168" t="s">
        <v>12165</v>
      </c>
    </row>
    <row r="8169" spans="1:3">
      <c r="A8169" t="s">
        <v>12163</v>
      </c>
      <c r="B8169" t="s">
        <v>19828</v>
      </c>
      <c r="C8169" t="s">
        <v>12165</v>
      </c>
    </row>
    <row r="8170" spans="1:3">
      <c r="A8170" t="s">
        <v>12163</v>
      </c>
      <c r="B8170" t="s">
        <v>19829</v>
      </c>
      <c r="C8170" t="s">
        <v>12165</v>
      </c>
    </row>
    <row r="8171" spans="1:3">
      <c r="A8171" t="s">
        <v>12163</v>
      </c>
      <c r="B8171" t="s">
        <v>19830</v>
      </c>
      <c r="C8171" t="s">
        <v>12165</v>
      </c>
    </row>
    <row r="8172" spans="1:3">
      <c r="A8172" t="s">
        <v>12163</v>
      </c>
      <c r="B8172" t="s">
        <v>19831</v>
      </c>
      <c r="C8172" t="s">
        <v>12165</v>
      </c>
    </row>
    <row r="8173" spans="1:3">
      <c r="A8173" t="s">
        <v>12163</v>
      </c>
      <c r="B8173" t="s">
        <v>19832</v>
      </c>
      <c r="C8173" t="s">
        <v>12165</v>
      </c>
    </row>
    <row r="8174" spans="1:3">
      <c r="A8174" t="s">
        <v>12163</v>
      </c>
      <c r="B8174" t="s">
        <v>19833</v>
      </c>
      <c r="C8174" t="s">
        <v>12165</v>
      </c>
    </row>
    <row r="8175" spans="1:3">
      <c r="A8175" t="s">
        <v>12163</v>
      </c>
      <c r="B8175" t="s">
        <v>19834</v>
      </c>
      <c r="C8175" t="s">
        <v>12165</v>
      </c>
    </row>
    <row r="8176" spans="1:3">
      <c r="A8176" t="s">
        <v>12163</v>
      </c>
      <c r="B8176" t="s">
        <v>19835</v>
      </c>
      <c r="C8176" t="s">
        <v>12165</v>
      </c>
    </row>
    <row r="8177" spans="1:3">
      <c r="A8177" t="s">
        <v>12163</v>
      </c>
      <c r="B8177" t="s">
        <v>19836</v>
      </c>
      <c r="C8177" t="s">
        <v>12165</v>
      </c>
    </row>
    <row r="8178" spans="1:3">
      <c r="A8178" t="s">
        <v>12163</v>
      </c>
      <c r="B8178" t="s">
        <v>19837</v>
      </c>
      <c r="C8178" t="s">
        <v>12165</v>
      </c>
    </row>
    <row r="8179" spans="1:3">
      <c r="A8179" t="s">
        <v>12163</v>
      </c>
      <c r="B8179" t="s">
        <v>19838</v>
      </c>
      <c r="C8179" t="s">
        <v>12165</v>
      </c>
    </row>
    <row r="8180" spans="1:3">
      <c r="A8180" t="s">
        <v>12163</v>
      </c>
      <c r="B8180" t="s">
        <v>19839</v>
      </c>
      <c r="C8180" t="s">
        <v>12165</v>
      </c>
    </row>
    <row r="8181" spans="1:3">
      <c r="A8181" t="s">
        <v>12163</v>
      </c>
      <c r="B8181" t="s">
        <v>19840</v>
      </c>
      <c r="C8181" t="s">
        <v>12165</v>
      </c>
    </row>
    <row r="8182" spans="1:3">
      <c r="A8182" t="s">
        <v>12163</v>
      </c>
      <c r="B8182" t="s">
        <v>19841</v>
      </c>
      <c r="C8182" t="s">
        <v>12165</v>
      </c>
    </row>
    <row r="8183" spans="1:3">
      <c r="A8183" t="s">
        <v>12163</v>
      </c>
      <c r="B8183" t="s">
        <v>19842</v>
      </c>
      <c r="C8183" t="s">
        <v>12202</v>
      </c>
    </row>
    <row r="8184" spans="1:3">
      <c r="A8184" t="s">
        <v>12163</v>
      </c>
      <c r="B8184" t="s">
        <v>19843</v>
      </c>
      <c r="C8184" t="s">
        <v>12165</v>
      </c>
    </row>
    <row r="8185" spans="1:3">
      <c r="A8185" t="s">
        <v>12163</v>
      </c>
      <c r="B8185" t="s">
        <v>19844</v>
      </c>
      <c r="C8185" t="s">
        <v>12165</v>
      </c>
    </row>
    <row r="8186" spans="1:3">
      <c r="A8186" t="s">
        <v>12163</v>
      </c>
      <c r="B8186" t="s">
        <v>19845</v>
      </c>
      <c r="C8186" t="s">
        <v>12165</v>
      </c>
    </row>
    <row r="8187" spans="1:3">
      <c r="A8187" t="s">
        <v>12163</v>
      </c>
      <c r="B8187" t="s">
        <v>19846</v>
      </c>
      <c r="C8187" t="s">
        <v>12165</v>
      </c>
    </row>
    <row r="8188" spans="1:3">
      <c r="A8188" t="s">
        <v>12163</v>
      </c>
      <c r="B8188" t="s">
        <v>19847</v>
      </c>
      <c r="C8188" t="s">
        <v>12209</v>
      </c>
    </row>
    <row r="8189" spans="1:3">
      <c r="A8189" t="s">
        <v>12163</v>
      </c>
      <c r="B8189" t="s">
        <v>19848</v>
      </c>
      <c r="C8189" t="s">
        <v>12165</v>
      </c>
    </row>
    <row r="8190" spans="1:3">
      <c r="A8190" t="s">
        <v>12163</v>
      </c>
      <c r="B8190" t="s">
        <v>19849</v>
      </c>
      <c r="C8190" t="s">
        <v>12165</v>
      </c>
    </row>
    <row r="8191" spans="1:3">
      <c r="A8191" t="s">
        <v>12163</v>
      </c>
      <c r="B8191" t="s">
        <v>19850</v>
      </c>
      <c r="C8191" t="s">
        <v>12165</v>
      </c>
    </row>
    <row r="8192" spans="1:3">
      <c r="A8192" t="s">
        <v>12163</v>
      </c>
      <c r="B8192" t="s">
        <v>19851</v>
      </c>
      <c r="C8192" t="s">
        <v>12165</v>
      </c>
    </row>
    <row r="8193" spans="1:3">
      <c r="A8193" t="s">
        <v>12163</v>
      </c>
      <c r="B8193" t="s">
        <v>19852</v>
      </c>
      <c r="C8193" t="s">
        <v>12165</v>
      </c>
    </row>
    <row r="8194" spans="1:3">
      <c r="A8194" t="s">
        <v>12163</v>
      </c>
      <c r="B8194" t="s">
        <v>19853</v>
      </c>
      <c r="C8194" t="s">
        <v>12165</v>
      </c>
    </row>
    <row r="8195" spans="1:3">
      <c r="A8195" t="s">
        <v>12163</v>
      </c>
      <c r="B8195" t="s">
        <v>19854</v>
      </c>
      <c r="C8195" t="s">
        <v>12165</v>
      </c>
    </row>
    <row r="8196" spans="1:3">
      <c r="A8196" t="s">
        <v>12163</v>
      </c>
      <c r="B8196" t="s">
        <v>19855</v>
      </c>
      <c r="C8196" t="s">
        <v>12165</v>
      </c>
    </row>
    <row r="8197" spans="1:3">
      <c r="A8197" t="s">
        <v>12163</v>
      </c>
      <c r="B8197" t="s">
        <v>19856</v>
      </c>
      <c r="C8197" t="s">
        <v>12165</v>
      </c>
    </row>
    <row r="8198" spans="1:3">
      <c r="A8198" t="s">
        <v>12163</v>
      </c>
      <c r="B8198" t="s">
        <v>19857</v>
      </c>
      <c r="C8198" t="s">
        <v>12165</v>
      </c>
    </row>
    <row r="8199" spans="1:3">
      <c r="A8199" t="s">
        <v>12163</v>
      </c>
      <c r="B8199" t="s">
        <v>19858</v>
      </c>
      <c r="C8199" t="s">
        <v>12165</v>
      </c>
    </row>
    <row r="8200" spans="1:3">
      <c r="A8200" t="s">
        <v>12163</v>
      </c>
      <c r="B8200" t="s">
        <v>19859</v>
      </c>
      <c r="C8200" t="s">
        <v>12165</v>
      </c>
    </row>
    <row r="8201" spans="1:3">
      <c r="A8201" t="s">
        <v>12163</v>
      </c>
      <c r="B8201" t="s">
        <v>19860</v>
      </c>
      <c r="C8201" t="s">
        <v>12209</v>
      </c>
    </row>
    <row r="8202" spans="1:3">
      <c r="A8202" t="s">
        <v>12163</v>
      </c>
      <c r="B8202" t="s">
        <v>19861</v>
      </c>
      <c r="C8202" t="s">
        <v>12193</v>
      </c>
    </row>
    <row r="8203" spans="1:3">
      <c r="A8203" t="s">
        <v>12163</v>
      </c>
      <c r="B8203" t="s">
        <v>19862</v>
      </c>
      <c r="C8203" t="s">
        <v>12209</v>
      </c>
    </row>
    <row r="8204" spans="1:3">
      <c r="A8204" t="s">
        <v>12163</v>
      </c>
      <c r="B8204" t="s">
        <v>19863</v>
      </c>
      <c r="C8204" t="s">
        <v>12165</v>
      </c>
    </row>
    <row r="8205" spans="1:3">
      <c r="A8205" t="s">
        <v>12163</v>
      </c>
      <c r="B8205" t="s">
        <v>19864</v>
      </c>
      <c r="C8205" t="s">
        <v>12165</v>
      </c>
    </row>
    <row r="8206" spans="1:3">
      <c r="A8206" t="s">
        <v>12163</v>
      </c>
      <c r="B8206" t="s">
        <v>19865</v>
      </c>
      <c r="C8206" t="s">
        <v>12165</v>
      </c>
    </row>
    <row r="8207" spans="1:3">
      <c r="A8207" t="s">
        <v>12163</v>
      </c>
      <c r="B8207" t="s">
        <v>19866</v>
      </c>
      <c r="C8207" t="s">
        <v>12165</v>
      </c>
    </row>
    <row r="8208" spans="1:3">
      <c r="A8208" t="s">
        <v>12163</v>
      </c>
      <c r="B8208" t="s">
        <v>19867</v>
      </c>
      <c r="C8208" t="s">
        <v>12184</v>
      </c>
    </row>
    <row r="8209" spans="1:3">
      <c r="A8209" t="s">
        <v>12163</v>
      </c>
      <c r="B8209" t="s">
        <v>19868</v>
      </c>
      <c r="C8209" t="s">
        <v>12184</v>
      </c>
    </row>
    <row r="8210" spans="1:3">
      <c r="A8210" t="s">
        <v>12163</v>
      </c>
      <c r="B8210" t="s">
        <v>19869</v>
      </c>
      <c r="C8210" t="s">
        <v>12184</v>
      </c>
    </row>
    <row r="8211" spans="1:3">
      <c r="A8211" t="s">
        <v>12163</v>
      </c>
      <c r="B8211" t="s">
        <v>19870</v>
      </c>
      <c r="C8211" t="s">
        <v>12165</v>
      </c>
    </row>
    <row r="8212" spans="1:3">
      <c r="A8212" t="s">
        <v>12163</v>
      </c>
      <c r="B8212" t="s">
        <v>19871</v>
      </c>
      <c r="C8212" t="s">
        <v>12184</v>
      </c>
    </row>
    <row r="8213" spans="1:3">
      <c r="A8213" t="s">
        <v>12163</v>
      </c>
      <c r="B8213" t="s">
        <v>19872</v>
      </c>
      <c r="C8213" t="s">
        <v>12165</v>
      </c>
    </row>
    <row r="8214" spans="1:3">
      <c r="A8214" t="s">
        <v>12163</v>
      </c>
      <c r="B8214" t="s">
        <v>19873</v>
      </c>
      <c r="C8214" t="s">
        <v>12165</v>
      </c>
    </row>
    <row r="8215" spans="1:3">
      <c r="A8215" t="s">
        <v>12163</v>
      </c>
      <c r="B8215" t="s">
        <v>19874</v>
      </c>
      <c r="C8215" t="s">
        <v>12165</v>
      </c>
    </row>
    <row r="8216" spans="1:3">
      <c r="A8216" t="s">
        <v>12163</v>
      </c>
      <c r="B8216" t="s">
        <v>19875</v>
      </c>
      <c r="C8216" t="s">
        <v>12165</v>
      </c>
    </row>
    <row r="8217" spans="1:3">
      <c r="A8217" t="s">
        <v>12163</v>
      </c>
      <c r="B8217" t="s">
        <v>19876</v>
      </c>
      <c r="C8217" t="s">
        <v>12165</v>
      </c>
    </row>
    <row r="8218" spans="1:3">
      <c r="A8218" t="s">
        <v>12163</v>
      </c>
      <c r="B8218" t="s">
        <v>19877</v>
      </c>
      <c r="C8218" t="s">
        <v>12165</v>
      </c>
    </row>
    <row r="8219" spans="1:3">
      <c r="A8219" t="s">
        <v>12163</v>
      </c>
      <c r="B8219" t="s">
        <v>19878</v>
      </c>
      <c r="C8219" t="s">
        <v>12184</v>
      </c>
    </row>
    <row r="8220" spans="1:3">
      <c r="A8220" t="s">
        <v>12163</v>
      </c>
      <c r="B8220" t="s">
        <v>19879</v>
      </c>
      <c r="C8220" t="s">
        <v>12184</v>
      </c>
    </row>
    <row r="8221" spans="1:3">
      <c r="A8221" t="s">
        <v>12163</v>
      </c>
      <c r="B8221" t="s">
        <v>19880</v>
      </c>
      <c r="C8221" t="s">
        <v>12184</v>
      </c>
    </row>
    <row r="8222" spans="1:3">
      <c r="A8222" t="s">
        <v>12163</v>
      </c>
      <c r="B8222" t="s">
        <v>19881</v>
      </c>
      <c r="C8222" t="s">
        <v>12184</v>
      </c>
    </row>
    <row r="8223" spans="1:3">
      <c r="A8223" t="s">
        <v>12163</v>
      </c>
      <c r="B8223" t="s">
        <v>19882</v>
      </c>
      <c r="C8223" t="s">
        <v>12184</v>
      </c>
    </row>
    <row r="8224" spans="1:3">
      <c r="A8224" t="s">
        <v>12163</v>
      </c>
      <c r="B8224" t="s">
        <v>19883</v>
      </c>
      <c r="C8224" t="s">
        <v>12184</v>
      </c>
    </row>
    <row r="8225" spans="1:3">
      <c r="A8225" t="s">
        <v>12163</v>
      </c>
      <c r="B8225" t="s">
        <v>19884</v>
      </c>
      <c r="C8225" t="s">
        <v>12184</v>
      </c>
    </row>
    <row r="8226" spans="1:3">
      <c r="A8226" t="s">
        <v>12163</v>
      </c>
      <c r="B8226" t="s">
        <v>19885</v>
      </c>
      <c r="C8226" t="s">
        <v>12165</v>
      </c>
    </row>
    <row r="8227" spans="1:3">
      <c r="A8227" t="s">
        <v>12163</v>
      </c>
      <c r="B8227" t="s">
        <v>19886</v>
      </c>
      <c r="C8227" t="s">
        <v>12165</v>
      </c>
    </row>
    <row r="8228" spans="1:3">
      <c r="A8228" t="s">
        <v>12163</v>
      </c>
      <c r="B8228" t="s">
        <v>19887</v>
      </c>
      <c r="C8228" t="s">
        <v>12165</v>
      </c>
    </row>
    <row r="8229" spans="1:3">
      <c r="A8229" t="s">
        <v>12163</v>
      </c>
      <c r="B8229" t="s">
        <v>19888</v>
      </c>
      <c r="C8229" t="s">
        <v>12209</v>
      </c>
    </row>
    <row r="8230" spans="1:3">
      <c r="A8230" t="s">
        <v>12163</v>
      </c>
      <c r="B8230" t="s">
        <v>19889</v>
      </c>
      <c r="C8230" t="s">
        <v>12165</v>
      </c>
    </row>
    <row r="8231" spans="1:3">
      <c r="A8231" t="s">
        <v>12163</v>
      </c>
      <c r="B8231" t="s">
        <v>1144</v>
      </c>
      <c r="C8231" t="s">
        <v>13411</v>
      </c>
    </row>
    <row r="8232" spans="1:3">
      <c r="A8232" t="s">
        <v>12163</v>
      </c>
      <c r="B8232" t="s">
        <v>19890</v>
      </c>
      <c r="C8232" t="s">
        <v>12165</v>
      </c>
    </row>
    <row r="8233" spans="1:3">
      <c r="A8233" t="s">
        <v>12163</v>
      </c>
      <c r="B8233" t="s">
        <v>19891</v>
      </c>
      <c r="C8233" t="s">
        <v>12165</v>
      </c>
    </row>
    <row r="8234" spans="1:3">
      <c r="A8234" t="s">
        <v>12163</v>
      </c>
      <c r="B8234" t="s">
        <v>19892</v>
      </c>
      <c r="C8234" t="s">
        <v>12165</v>
      </c>
    </row>
    <row r="8235" spans="1:3">
      <c r="A8235" t="s">
        <v>12163</v>
      </c>
      <c r="B8235" t="s">
        <v>19893</v>
      </c>
      <c r="C8235" t="s">
        <v>12165</v>
      </c>
    </row>
    <row r="8236" spans="1:3">
      <c r="A8236" t="s">
        <v>12163</v>
      </c>
      <c r="B8236" t="s">
        <v>19894</v>
      </c>
      <c r="C8236" t="s">
        <v>12165</v>
      </c>
    </row>
    <row r="8237" spans="1:3">
      <c r="A8237" t="s">
        <v>12163</v>
      </c>
      <c r="B8237" t="s">
        <v>19895</v>
      </c>
      <c r="C8237" t="s">
        <v>12165</v>
      </c>
    </row>
    <row r="8238" spans="1:3">
      <c r="A8238" t="s">
        <v>12163</v>
      </c>
      <c r="B8238" t="s">
        <v>19896</v>
      </c>
      <c r="C8238" t="s">
        <v>12193</v>
      </c>
    </row>
    <row r="8239" spans="1:3">
      <c r="A8239" t="s">
        <v>12163</v>
      </c>
      <c r="B8239" t="s">
        <v>19897</v>
      </c>
      <c r="C8239" t="s">
        <v>12193</v>
      </c>
    </row>
    <row r="8240" spans="1:3">
      <c r="A8240" t="s">
        <v>12163</v>
      </c>
      <c r="B8240" t="s">
        <v>19898</v>
      </c>
      <c r="C8240" t="s">
        <v>12193</v>
      </c>
    </row>
    <row r="8241" spans="1:3">
      <c r="A8241" t="s">
        <v>12163</v>
      </c>
      <c r="B8241" t="s">
        <v>19899</v>
      </c>
      <c r="C8241" t="s">
        <v>12193</v>
      </c>
    </row>
    <row r="8242" spans="1:3">
      <c r="A8242" t="s">
        <v>12163</v>
      </c>
      <c r="B8242" t="s">
        <v>19900</v>
      </c>
      <c r="C8242" t="s">
        <v>12193</v>
      </c>
    </row>
    <row r="8243" spans="1:3">
      <c r="A8243" t="s">
        <v>12163</v>
      </c>
      <c r="B8243" t="s">
        <v>19901</v>
      </c>
      <c r="C8243" t="s">
        <v>12193</v>
      </c>
    </row>
    <row r="8244" spans="1:3">
      <c r="A8244" t="s">
        <v>12163</v>
      </c>
      <c r="B8244" t="s">
        <v>19902</v>
      </c>
      <c r="C8244" t="s">
        <v>12193</v>
      </c>
    </row>
    <row r="8245" spans="1:3">
      <c r="A8245" t="s">
        <v>12163</v>
      </c>
      <c r="B8245" t="s">
        <v>630</v>
      </c>
      <c r="C8245" t="s">
        <v>12193</v>
      </c>
    </row>
    <row r="8246" spans="1:3">
      <c r="A8246" t="s">
        <v>12163</v>
      </c>
      <c r="B8246" t="s">
        <v>19903</v>
      </c>
      <c r="C8246" t="s">
        <v>12193</v>
      </c>
    </row>
    <row r="8247" spans="1:3">
      <c r="A8247" t="s">
        <v>12163</v>
      </c>
      <c r="B8247" t="s">
        <v>19904</v>
      </c>
      <c r="C8247" t="s">
        <v>12193</v>
      </c>
    </row>
    <row r="8248" spans="1:3">
      <c r="A8248" t="s">
        <v>12163</v>
      </c>
      <c r="B8248" t="s">
        <v>19905</v>
      </c>
      <c r="C8248" t="s">
        <v>12193</v>
      </c>
    </row>
    <row r="8249" spans="1:3">
      <c r="A8249" t="s">
        <v>12163</v>
      </c>
      <c r="B8249" t="s">
        <v>19906</v>
      </c>
      <c r="C8249" t="s">
        <v>12193</v>
      </c>
    </row>
    <row r="8250" spans="1:3">
      <c r="A8250" t="s">
        <v>12163</v>
      </c>
      <c r="B8250" t="s">
        <v>19907</v>
      </c>
      <c r="C8250" t="s">
        <v>12193</v>
      </c>
    </row>
    <row r="8251" spans="1:3">
      <c r="A8251" t="s">
        <v>12163</v>
      </c>
      <c r="B8251" t="s">
        <v>19908</v>
      </c>
      <c r="C8251" t="s">
        <v>12193</v>
      </c>
    </row>
    <row r="8252" spans="1:3">
      <c r="A8252" t="s">
        <v>12163</v>
      </c>
      <c r="B8252" t="s">
        <v>19909</v>
      </c>
      <c r="C8252" t="s">
        <v>12193</v>
      </c>
    </row>
    <row r="8253" spans="1:3">
      <c r="A8253" t="s">
        <v>12163</v>
      </c>
      <c r="B8253" t="s">
        <v>19910</v>
      </c>
      <c r="C8253" t="s">
        <v>12193</v>
      </c>
    </row>
    <row r="8254" spans="1:3">
      <c r="A8254" t="s">
        <v>12163</v>
      </c>
      <c r="B8254" t="s">
        <v>19911</v>
      </c>
      <c r="C8254" t="s">
        <v>12193</v>
      </c>
    </row>
    <row r="8255" spans="1:3">
      <c r="A8255" t="s">
        <v>12163</v>
      </c>
      <c r="B8255" t="s">
        <v>19912</v>
      </c>
      <c r="C8255" t="s">
        <v>12193</v>
      </c>
    </row>
    <row r="8256" spans="1:3">
      <c r="A8256" t="s">
        <v>12163</v>
      </c>
      <c r="B8256" t="s">
        <v>19913</v>
      </c>
      <c r="C8256" t="s">
        <v>12193</v>
      </c>
    </row>
    <row r="8257" spans="1:3">
      <c r="A8257" t="s">
        <v>12163</v>
      </c>
      <c r="B8257" t="s">
        <v>19914</v>
      </c>
      <c r="C8257" t="s">
        <v>12193</v>
      </c>
    </row>
    <row r="8258" spans="1:3">
      <c r="A8258" t="s">
        <v>12163</v>
      </c>
      <c r="B8258" t="s">
        <v>19915</v>
      </c>
      <c r="C8258" t="s">
        <v>12193</v>
      </c>
    </row>
    <row r="8259" spans="1:3">
      <c r="A8259" t="s">
        <v>12163</v>
      </c>
      <c r="B8259" t="s">
        <v>19916</v>
      </c>
      <c r="C8259" t="s">
        <v>12184</v>
      </c>
    </row>
    <row r="8260" spans="1:3">
      <c r="A8260" t="s">
        <v>12163</v>
      </c>
      <c r="B8260" t="s">
        <v>19917</v>
      </c>
      <c r="C8260" t="s">
        <v>12165</v>
      </c>
    </row>
    <row r="8261" spans="1:3">
      <c r="A8261" t="s">
        <v>12163</v>
      </c>
      <c r="B8261" t="s">
        <v>1038</v>
      </c>
      <c r="C8261" t="s">
        <v>12165</v>
      </c>
    </row>
    <row r="8262" spans="1:3">
      <c r="A8262" t="s">
        <v>12163</v>
      </c>
      <c r="B8262" t="s">
        <v>1039</v>
      </c>
      <c r="C8262" t="s">
        <v>12165</v>
      </c>
    </row>
    <row r="8263" spans="1:3">
      <c r="A8263" t="s">
        <v>12163</v>
      </c>
      <c r="B8263" t="s">
        <v>19918</v>
      </c>
      <c r="C8263" t="s">
        <v>12165</v>
      </c>
    </row>
    <row r="8264" spans="1:3">
      <c r="A8264" t="s">
        <v>12163</v>
      </c>
      <c r="B8264" t="s">
        <v>19919</v>
      </c>
      <c r="C8264" t="s">
        <v>12165</v>
      </c>
    </row>
    <row r="8265" spans="1:3">
      <c r="A8265" t="s">
        <v>12163</v>
      </c>
      <c r="B8265" t="s">
        <v>19920</v>
      </c>
      <c r="C8265" t="s">
        <v>12165</v>
      </c>
    </row>
    <row r="8266" spans="1:3">
      <c r="A8266" t="s">
        <v>12163</v>
      </c>
      <c r="B8266" t="s">
        <v>19921</v>
      </c>
      <c r="C8266" t="s">
        <v>12165</v>
      </c>
    </row>
    <row r="8267" spans="1:3">
      <c r="A8267" t="s">
        <v>12163</v>
      </c>
      <c r="B8267" t="s">
        <v>19922</v>
      </c>
      <c r="C8267" t="s">
        <v>12165</v>
      </c>
    </row>
    <row r="8268" spans="1:3">
      <c r="A8268" t="s">
        <v>12163</v>
      </c>
      <c r="B8268" t="s">
        <v>19923</v>
      </c>
      <c r="C8268" t="s">
        <v>12165</v>
      </c>
    </row>
    <row r="8269" spans="1:3">
      <c r="A8269" t="s">
        <v>12163</v>
      </c>
      <c r="B8269" t="s">
        <v>19924</v>
      </c>
      <c r="C8269" t="s">
        <v>12165</v>
      </c>
    </row>
    <row r="8270" spans="1:3">
      <c r="A8270" t="s">
        <v>12163</v>
      </c>
      <c r="B8270" t="s">
        <v>19925</v>
      </c>
      <c r="C8270" t="s">
        <v>12165</v>
      </c>
    </row>
    <row r="8271" spans="1:3">
      <c r="A8271" t="s">
        <v>12163</v>
      </c>
      <c r="B8271" t="s">
        <v>19926</v>
      </c>
      <c r="C8271" t="s">
        <v>12165</v>
      </c>
    </row>
    <row r="8272" spans="1:3">
      <c r="A8272" t="s">
        <v>12163</v>
      </c>
      <c r="B8272" t="s">
        <v>19927</v>
      </c>
      <c r="C8272" t="s">
        <v>12165</v>
      </c>
    </row>
    <row r="8273" spans="1:3">
      <c r="A8273" t="s">
        <v>12163</v>
      </c>
      <c r="B8273" t="s">
        <v>19928</v>
      </c>
      <c r="C8273" t="s">
        <v>12165</v>
      </c>
    </row>
    <row r="8274" spans="1:3">
      <c r="A8274" t="s">
        <v>12163</v>
      </c>
      <c r="B8274" t="s">
        <v>19929</v>
      </c>
      <c r="C8274" t="s">
        <v>12165</v>
      </c>
    </row>
    <row r="8275" spans="1:3">
      <c r="A8275" t="s">
        <v>12163</v>
      </c>
      <c r="B8275" t="s">
        <v>19930</v>
      </c>
      <c r="C8275" t="s">
        <v>12165</v>
      </c>
    </row>
    <row r="8276" spans="1:3">
      <c r="A8276" t="s">
        <v>12163</v>
      </c>
      <c r="B8276" t="s">
        <v>19931</v>
      </c>
      <c r="C8276" t="s">
        <v>12165</v>
      </c>
    </row>
    <row r="8277" spans="1:3">
      <c r="A8277" t="s">
        <v>12163</v>
      </c>
      <c r="B8277" t="s">
        <v>19932</v>
      </c>
      <c r="C8277" t="s">
        <v>12165</v>
      </c>
    </row>
    <row r="8278" spans="1:3">
      <c r="A8278" t="s">
        <v>12163</v>
      </c>
      <c r="B8278" t="s">
        <v>19933</v>
      </c>
      <c r="C8278" t="s">
        <v>12165</v>
      </c>
    </row>
    <row r="8279" spans="1:3">
      <c r="A8279" t="s">
        <v>12163</v>
      </c>
      <c r="B8279" t="s">
        <v>19934</v>
      </c>
      <c r="C8279" t="s">
        <v>12209</v>
      </c>
    </row>
    <row r="8280" spans="1:3">
      <c r="A8280" t="s">
        <v>12163</v>
      </c>
      <c r="B8280" t="s">
        <v>19935</v>
      </c>
      <c r="C8280" t="s">
        <v>12165</v>
      </c>
    </row>
    <row r="8281" spans="1:3">
      <c r="A8281" t="s">
        <v>12163</v>
      </c>
      <c r="B8281" t="s">
        <v>19936</v>
      </c>
      <c r="C8281" t="s">
        <v>12165</v>
      </c>
    </row>
    <row r="8282" spans="1:3">
      <c r="A8282" t="s">
        <v>12163</v>
      </c>
      <c r="B8282" t="s">
        <v>19937</v>
      </c>
      <c r="C8282" t="s">
        <v>12165</v>
      </c>
    </row>
    <row r="8283" spans="1:3">
      <c r="A8283" t="s">
        <v>12163</v>
      </c>
      <c r="B8283" t="s">
        <v>19938</v>
      </c>
      <c r="C8283" t="s">
        <v>12165</v>
      </c>
    </row>
    <row r="8284" spans="1:3">
      <c r="A8284" t="s">
        <v>12163</v>
      </c>
      <c r="B8284" t="s">
        <v>19939</v>
      </c>
      <c r="C8284" t="s">
        <v>12165</v>
      </c>
    </row>
    <row r="8285" spans="1:3">
      <c r="A8285" t="s">
        <v>12163</v>
      </c>
      <c r="B8285" t="s">
        <v>19940</v>
      </c>
      <c r="C8285" t="s">
        <v>12184</v>
      </c>
    </row>
    <row r="8286" spans="1:3">
      <c r="A8286" t="s">
        <v>12163</v>
      </c>
      <c r="B8286" t="s">
        <v>19941</v>
      </c>
      <c r="C8286" t="s">
        <v>12165</v>
      </c>
    </row>
    <row r="8287" spans="1:3">
      <c r="A8287" t="s">
        <v>12163</v>
      </c>
      <c r="B8287" t="s">
        <v>19942</v>
      </c>
      <c r="C8287" t="s">
        <v>12165</v>
      </c>
    </row>
    <row r="8288" spans="1:3">
      <c r="A8288" t="s">
        <v>12163</v>
      </c>
      <c r="B8288" t="s">
        <v>19943</v>
      </c>
      <c r="C8288" t="s">
        <v>12193</v>
      </c>
    </row>
    <row r="8289" spans="1:3">
      <c r="A8289" t="s">
        <v>12163</v>
      </c>
      <c r="B8289" t="s">
        <v>19944</v>
      </c>
      <c r="C8289" t="s">
        <v>12193</v>
      </c>
    </row>
    <row r="8290" spans="1:3">
      <c r="A8290" t="s">
        <v>12163</v>
      </c>
      <c r="B8290" t="s">
        <v>19945</v>
      </c>
      <c r="C8290" t="s">
        <v>12193</v>
      </c>
    </row>
    <row r="8291" spans="1:3">
      <c r="A8291" t="s">
        <v>12163</v>
      </c>
      <c r="B8291" t="s">
        <v>1992</v>
      </c>
      <c r="C8291" t="s">
        <v>12165</v>
      </c>
    </row>
    <row r="8292" spans="1:3">
      <c r="A8292" t="s">
        <v>12163</v>
      </c>
      <c r="B8292" t="s">
        <v>19946</v>
      </c>
      <c r="C8292" t="s">
        <v>12193</v>
      </c>
    </row>
    <row r="8293" spans="1:3">
      <c r="A8293" t="s">
        <v>12163</v>
      </c>
      <c r="B8293" t="s">
        <v>19947</v>
      </c>
      <c r="C8293" t="s">
        <v>12193</v>
      </c>
    </row>
    <row r="8294" spans="1:3">
      <c r="A8294" t="s">
        <v>12163</v>
      </c>
      <c r="B8294" t="s">
        <v>19948</v>
      </c>
      <c r="C8294" t="s">
        <v>12193</v>
      </c>
    </row>
    <row r="8295" spans="1:3">
      <c r="A8295" t="s">
        <v>12163</v>
      </c>
      <c r="B8295" t="s">
        <v>19949</v>
      </c>
      <c r="C8295" t="s">
        <v>12193</v>
      </c>
    </row>
    <row r="8296" spans="1:3">
      <c r="A8296" t="s">
        <v>12163</v>
      </c>
      <c r="B8296" t="s">
        <v>632</v>
      </c>
      <c r="C8296" t="s">
        <v>12209</v>
      </c>
    </row>
    <row r="8297" spans="1:3">
      <c r="A8297" t="s">
        <v>12163</v>
      </c>
      <c r="B8297" t="s">
        <v>19950</v>
      </c>
      <c r="C8297" t="s">
        <v>12165</v>
      </c>
    </row>
    <row r="8298" spans="1:3">
      <c r="A8298" t="s">
        <v>12163</v>
      </c>
      <c r="B8298" t="s">
        <v>19951</v>
      </c>
      <c r="C8298" t="s">
        <v>12165</v>
      </c>
    </row>
    <row r="8299" spans="1:3">
      <c r="A8299" t="s">
        <v>12163</v>
      </c>
      <c r="B8299" t="s">
        <v>19952</v>
      </c>
      <c r="C8299" t="s">
        <v>12165</v>
      </c>
    </row>
    <row r="8300" spans="1:3">
      <c r="A8300" t="s">
        <v>12163</v>
      </c>
      <c r="B8300" t="s">
        <v>19953</v>
      </c>
      <c r="C8300" t="s">
        <v>12165</v>
      </c>
    </row>
    <row r="8301" spans="1:3">
      <c r="A8301" t="s">
        <v>12163</v>
      </c>
      <c r="B8301" t="s">
        <v>19954</v>
      </c>
      <c r="C8301" t="s">
        <v>12165</v>
      </c>
    </row>
    <row r="8302" spans="1:3">
      <c r="A8302" t="s">
        <v>12163</v>
      </c>
      <c r="B8302" t="s">
        <v>19955</v>
      </c>
      <c r="C8302" t="s">
        <v>12165</v>
      </c>
    </row>
    <row r="8303" spans="1:3">
      <c r="A8303" t="s">
        <v>12163</v>
      </c>
      <c r="B8303" t="s">
        <v>19956</v>
      </c>
      <c r="C8303" t="s">
        <v>12165</v>
      </c>
    </row>
    <row r="8304" spans="1:3">
      <c r="A8304" t="s">
        <v>12163</v>
      </c>
      <c r="B8304" t="s">
        <v>19957</v>
      </c>
      <c r="C8304" t="s">
        <v>12165</v>
      </c>
    </row>
    <row r="8305" spans="1:3">
      <c r="A8305" t="s">
        <v>12163</v>
      </c>
      <c r="B8305" t="s">
        <v>19958</v>
      </c>
      <c r="C8305" t="s">
        <v>12165</v>
      </c>
    </row>
    <row r="8306" spans="1:3">
      <c r="A8306" t="s">
        <v>12163</v>
      </c>
      <c r="B8306" t="s">
        <v>19959</v>
      </c>
      <c r="C8306" t="s">
        <v>12165</v>
      </c>
    </row>
    <row r="8307" spans="1:3">
      <c r="A8307" t="s">
        <v>12163</v>
      </c>
      <c r="B8307" t="s">
        <v>19960</v>
      </c>
      <c r="C8307" t="s">
        <v>12165</v>
      </c>
    </row>
    <row r="8308" spans="1:3">
      <c r="A8308" t="s">
        <v>12163</v>
      </c>
      <c r="B8308" t="s">
        <v>634</v>
      </c>
      <c r="C8308" t="s">
        <v>12165</v>
      </c>
    </row>
    <row r="8309" spans="1:3">
      <c r="A8309" t="s">
        <v>12163</v>
      </c>
      <c r="B8309" t="s">
        <v>634</v>
      </c>
      <c r="C8309" t="s">
        <v>12202</v>
      </c>
    </row>
    <row r="8310" spans="1:3">
      <c r="A8310" t="s">
        <v>12163</v>
      </c>
      <c r="B8310" t="s">
        <v>3022</v>
      </c>
      <c r="C8310" t="s">
        <v>12202</v>
      </c>
    </row>
    <row r="8311" spans="1:3">
      <c r="A8311" t="s">
        <v>12163</v>
      </c>
      <c r="B8311" t="s">
        <v>25183</v>
      </c>
      <c r="C8311" t="s">
        <v>12202</v>
      </c>
    </row>
    <row r="8312" spans="1:3">
      <c r="A8312" t="s">
        <v>12163</v>
      </c>
      <c r="B8312" t="s">
        <v>2078</v>
      </c>
      <c r="C8312" t="s">
        <v>12165</v>
      </c>
    </row>
    <row r="8313" spans="1:3">
      <c r="A8313" t="s">
        <v>12163</v>
      </c>
      <c r="B8313" t="s">
        <v>19961</v>
      </c>
      <c r="C8313" t="s">
        <v>12209</v>
      </c>
    </row>
    <row r="8314" spans="1:3">
      <c r="A8314" t="s">
        <v>12163</v>
      </c>
      <c r="B8314" t="s">
        <v>19962</v>
      </c>
      <c r="C8314" t="s">
        <v>12165</v>
      </c>
    </row>
    <row r="8315" spans="1:3">
      <c r="A8315" t="s">
        <v>12163</v>
      </c>
      <c r="B8315" t="s">
        <v>19963</v>
      </c>
      <c r="C8315" t="s">
        <v>12165</v>
      </c>
    </row>
    <row r="8316" spans="1:3">
      <c r="A8316" t="s">
        <v>12163</v>
      </c>
      <c r="B8316" t="s">
        <v>19964</v>
      </c>
      <c r="C8316" t="s">
        <v>12165</v>
      </c>
    </row>
    <row r="8317" spans="1:3">
      <c r="A8317" t="s">
        <v>12163</v>
      </c>
      <c r="B8317" t="s">
        <v>19965</v>
      </c>
      <c r="C8317" t="s">
        <v>12165</v>
      </c>
    </row>
    <row r="8318" spans="1:3">
      <c r="A8318" t="s">
        <v>12163</v>
      </c>
      <c r="B8318" t="s">
        <v>19966</v>
      </c>
      <c r="C8318" t="s">
        <v>12165</v>
      </c>
    </row>
    <row r="8319" spans="1:3">
      <c r="A8319" t="s">
        <v>12163</v>
      </c>
      <c r="B8319" t="s">
        <v>19967</v>
      </c>
      <c r="C8319" t="s">
        <v>12165</v>
      </c>
    </row>
    <row r="8320" spans="1:3">
      <c r="A8320" t="s">
        <v>12163</v>
      </c>
      <c r="B8320" t="s">
        <v>19968</v>
      </c>
      <c r="C8320" t="s">
        <v>12184</v>
      </c>
    </row>
    <row r="8321" spans="1:3">
      <c r="A8321" t="s">
        <v>12163</v>
      </c>
      <c r="B8321" t="s">
        <v>19969</v>
      </c>
      <c r="C8321" t="s">
        <v>12165</v>
      </c>
    </row>
    <row r="8322" spans="1:3">
      <c r="A8322" t="s">
        <v>12163</v>
      </c>
      <c r="B8322" t="s">
        <v>19970</v>
      </c>
      <c r="C8322" t="s">
        <v>12165</v>
      </c>
    </row>
    <row r="8323" spans="1:3">
      <c r="A8323" t="s">
        <v>12163</v>
      </c>
      <c r="B8323" t="s">
        <v>19971</v>
      </c>
      <c r="C8323" t="s">
        <v>12165</v>
      </c>
    </row>
    <row r="8324" spans="1:3">
      <c r="A8324" t="s">
        <v>12163</v>
      </c>
      <c r="B8324" t="s">
        <v>19972</v>
      </c>
      <c r="C8324" t="s">
        <v>12193</v>
      </c>
    </row>
    <row r="8325" spans="1:3">
      <c r="A8325" t="s">
        <v>12163</v>
      </c>
      <c r="B8325" t="s">
        <v>19973</v>
      </c>
      <c r="C8325" t="s">
        <v>12193</v>
      </c>
    </row>
    <row r="8326" spans="1:3">
      <c r="A8326" t="s">
        <v>12163</v>
      </c>
      <c r="B8326" t="s">
        <v>19974</v>
      </c>
      <c r="C8326" t="s">
        <v>12193</v>
      </c>
    </row>
    <row r="8327" spans="1:3">
      <c r="A8327" t="s">
        <v>12163</v>
      </c>
      <c r="B8327" t="s">
        <v>19975</v>
      </c>
      <c r="C8327" t="s">
        <v>12193</v>
      </c>
    </row>
    <row r="8328" spans="1:3">
      <c r="A8328" t="s">
        <v>12163</v>
      </c>
      <c r="B8328" t="s">
        <v>19976</v>
      </c>
      <c r="C8328" t="s">
        <v>12165</v>
      </c>
    </row>
    <row r="8329" spans="1:3">
      <c r="A8329" t="s">
        <v>12163</v>
      </c>
      <c r="B8329" t="s">
        <v>19977</v>
      </c>
      <c r="C8329" t="s">
        <v>12165</v>
      </c>
    </row>
    <row r="8330" spans="1:3">
      <c r="A8330" t="s">
        <v>12163</v>
      </c>
      <c r="B8330" t="s">
        <v>19978</v>
      </c>
      <c r="C8330" t="s">
        <v>12165</v>
      </c>
    </row>
    <row r="8331" spans="1:3">
      <c r="A8331" t="s">
        <v>12163</v>
      </c>
      <c r="B8331" t="s">
        <v>19979</v>
      </c>
      <c r="C8331" t="s">
        <v>12165</v>
      </c>
    </row>
    <row r="8332" spans="1:3">
      <c r="A8332" t="s">
        <v>12163</v>
      </c>
      <c r="B8332" t="s">
        <v>19980</v>
      </c>
      <c r="C8332" t="s">
        <v>12193</v>
      </c>
    </row>
    <row r="8333" spans="1:3">
      <c r="A8333" t="s">
        <v>12163</v>
      </c>
      <c r="B8333" t="s">
        <v>19981</v>
      </c>
      <c r="C8333" t="s">
        <v>12165</v>
      </c>
    </row>
    <row r="8334" spans="1:3">
      <c r="A8334" t="s">
        <v>12163</v>
      </c>
      <c r="B8334" t="s">
        <v>19982</v>
      </c>
      <c r="C8334" t="s">
        <v>12165</v>
      </c>
    </row>
    <row r="8335" spans="1:3">
      <c r="A8335" t="s">
        <v>12163</v>
      </c>
      <c r="B8335" t="s">
        <v>19983</v>
      </c>
      <c r="C8335" t="s">
        <v>12165</v>
      </c>
    </row>
    <row r="8336" spans="1:3">
      <c r="A8336" t="s">
        <v>12163</v>
      </c>
      <c r="B8336" t="s">
        <v>19984</v>
      </c>
      <c r="C8336" t="s">
        <v>12165</v>
      </c>
    </row>
    <row r="8337" spans="1:3">
      <c r="A8337" t="s">
        <v>12163</v>
      </c>
      <c r="B8337" t="s">
        <v>19985</v>
      </c>
      <c r="C8337" t="s">
        <v>12165</v>
      </c>
    </row>
    <row r="8338" spans="1:3">
      <c r="A8338" t="s">
        <v>12163</v>
      </c>
      <c r="B8338" t="s">
        <v>19986</v>
      </c>
      <c r="C8338" t="s">
        <v>12165</v>
      </c>
    </row>
    <row r="8339" spans="1:3">
      <c r="A8339" t="s">
        <v>12163</v>
      </c>
      <c r="B8339" t="s">
        <v>19987</v>
      </c>
      <c r="C8339" t="s">
        <v>12165</v>
      </c>
    </row>
    <row r="8340" spans="1:3">
      <c r="A8340" t="s">
        <v>12163</v>
      </c>
      <c r="B8340" t="s">
        <v>19988</v>
      </c>
      <c r="C8340" t="s">
        <v>12165</v>
      </c>
    </row>
    <row r="8341" spans="1:3">
      <c r="A8341" t="s">
        <v>12163</v>
      </c>
      <c r="B8341" t="s">
        <v>19989</v>
      </c>
      <c r="C8341" t="s">
        <v>12165</v>
      </c>
    </row>
    <row r="8342" spans="1:3">
      <c r="A8342" t="s">
        <v>12163</v>
      </c>
      <c r="B8342" t="s">
        <v>19990</v>
      </c>
      <c r="C8342" t="s">
        <v>12165</v>
      </c>
    </row>
    <row r="8343" spans="1:3">
      <c r="A8343" t="s">
        <v>12163</v>
      </c>
      <c r="B8343" t="s">
        <v>19991</v>
      </c>
      <c r="C8343" t="s">
        <v>12165</v>
      </c>
    </row>
    <row r="8344" spans="1:3">
      <c r="A8344" t="s">
        <v>12163</v>
      </c>
      <c r="B8344" t="s">
        <v>19992</v>
      </c>
      <c r="C8344" t="s">
        <v>12165</v>
      </c>
    </row>
    <row r="8345" spans="1:3">
      <c r="A8345" t="s">
        <v>12163</v>
      </c>
      <c r="B8345" t="s">
        <v>19993</v>
      </c>
      <c r="C8345" t="s">
        <v>12165</v>
      </c>
    </row>
    <row r="8346" spans="1:3">
      <c r="A8346" t="s">
        <v>12163</v>
      </c>
      <c r="B8346" t="s">
        <v>19994</v>
      </c>
      <c r="C8346" t="s">
        <v>12165</v>
      </c>
    </row>
    <row r="8347" spans="1:3">
      <c r="A8347" t="s">
        <v>12163</v>
      </c>
      <c r="B8347" t="s">
        <v>19995</v>
      </c>
      <c r="C8347" t="s">
        <v>12165</v>
      </c>
    </row>
    <row r="8348" spans="1:3">
      <c r="A8348" t="s">
        <v>12163</v>
      </c>
      <c r="B8348" t="s">
        <v>19996</v>
      </c>
      <c r="C8348" t="s">
        <v>12165</v>
      </c>
    </row>
    <row r="8349" spans="1:3">
      <c r="A8349" t="s">
        <v>12163</v>
      </c>
      <c r="B8349" t="s">
        <v>19997</v>
      </c>
      <c r="C8349" t="s">
        <v>12165</v>
      </c>
    </row>
    <row r="8350" spans="1:3">
      <c r="A8350" t="s">
        <v>12163</v>
      </c>
      <c r="B8350" t="s">
        <v>19998</v>
      </c>
      <c r="C8350" t="s">
        <v>12165</v>
      </c>
    </row>
    <row r="8351" spans="1:3">
      <c r="A8351" t="s">
        <v>12163</v>
      </c>
      <c r="B8351" t="s">
        <v>19999</v>
      </c>
      <c r="C8351" t="s">
        <v>12165</v>
      </c>
    </row>
    <row r="8352" spans="1:3">
      <c r="A8352" t="s">
        <v>12163</v>
      </c>
      <c r="B8352" t="s">
        <v>20000</v>
      </c>
      <c r="C8352" t="s">
        <v>12165</v>
      </c>
    </row>
    <row r="8353" spans="1:3">
      <c r="A8353" t="s">
        <v>12163</v>
      </c>
      <c r="B8353" t="s">
        <v>20001</v>
      </c>
      <c r="C8353" t="s">
        <v>12165</v>
      </c>
    </row>
    <row r="8354" spans="1:3">
      <c r="A8354" t="s">
        <v>12163</v>
      </c>
      <c r="B8354" t="s">
        <v>20002</v>
      </c>
      <c r="C8354" t="s">
        <v>12165</v>
      </c>
    </row>
    <row r="8355" spans="1:3">
      <c r="A8355" t="s">
        <v>12163</v>
      </c>
      <c r="B8355" t="s">
        <v>20003</v>
      </c>
      <c r="C8355" t="s">
        <v>12165</v>
      </c>
    </row>
    <row r="8356" spans="1:3">
      <c r="A8356" t="s">
        <v>12163</v>
      </c>
      <c r="B8356" t="s">
        <v>20004</v>
      </c>
      <c r="C8356" t="s">
        <v>12165</v>
      </c>
    </row>
    <row r="8357" spans="1:3">
      <c r="A8357" t="s">
        <v>12163</v>
      </c>
      <c r="B8357" t="s">
        <v>20005</v>
      </c>
      <c r="C8357" t="s">
        <v>12184</v>
      </c>
    </row>
    <row r="8358" spans="1:3">
      <c r="A8358" t="s">
        <v>12163</v>
      </c>
      <c r="B8358" t="s">
        <v>20006</v>
      </c>
      <c r="C8358" t="s">
        <v>12165</v>
      </c>
    </row>
    <row r="8359" spans="1:3">
      <c r="A8359" t="s">
        <v>12163</v>
      </c>
      <c r="B8359" t="s">
        <v>20007</v>
      </c>
      <c r="C8359" t="s">
        <v>12216</v>
      </c>
    </row>
    <row r="8360" spans="1:3">
      <c r="A8360" t="s">
        <v>12163</v>
      </c>
      <c r="B8360" t="s">
        <v>20008</v>
      </c>
      <c r="C8360" t="s">
        <v>12165</v>
      </c>
    </row>
    <row r="8361" spans="1:3">
      <c r="A8361" t="s">
        <v>12163</v>
      </c>
      <c r="B8361" t="s">
        <v>20009</v>
      </c>
      <c r="C8361" t="s">
        <v>12165</v>
      </c>
    </row>
    <row r="8362" spans="1:3">
      <c r="A8362" t="s">
        <v>12163</v>
      </c>
      <c r="B8362" t="s">
        <v>20010</v>
      </c>
      <c r="C8362" t="s">
        <v>12165</v>
      </c>
    </row>
    <row r="8363" spans="1:3">
      <c r="A8363" t="s">
        <v>12163</v>
      </c>
      <c r="B8363" t="s">
        <v>20011</v>
      </c>
      <c r="C8363" t="s">
        <v>12165</v>
      </c>
    </row>
    <row r="8364" spans="1:3">
      <c r="A8364" t="s">
        <v>12163</v>
      </c>
      <c r="B8364" t="s">
        <v>20012</v>
      </c>
      <c r="C8364" t="s">
        <v>12193</v>
      </c>
    </row>
    <row r="8365" spans="1:3">
      <c r="A8365" t="s">
        <v>12163</v>
      </c>
      <c r="B8365" t="s">
        <v>20013</v>
      </c>
      <c r="C8365" t="s">
        <v>12193</v>
      </c>
    </row>
    <row r="8366" spans="1:3">
      <c r="A8366" t="s">
        <v>12163</v>
      </c>
      <c r="B8366" t="s">
        <v>20014</v>
      </c>
      <c r="C8366" t="s">
        <v>12193</v>
      </c>
    </row>
    <row r="8367" spans="1:3">
      <c r="A8367" t="s">
        <v>12163</v>
      </c>
      <c r="B8367" t="s">
        <v>20015</v>
      </c>
      <c r="C8367" t="s">
        <v>12193</v>
      </c>
    </row>
    <row r="8368" spans="1:3">
      <c r="A8368" t="s">
        <v>12163</v>
      </c>
      <c r="B8368" t="s">
        <v>20016</v>
      </c>
      <c r="C8368" t="s">
        <v>12193</v>
      </c>
    </row>
    <row r="8369" spans="1:3">
      <c r="A8369" t="s">
        <v>12163</v>
      </c>
      <c r="B8369" t="s">
        <v>20017</v>
      </c>
      <c r="C8369" t="s">
        <v>12209</v>
      </c>
    </row>
    <row r="8370" spans="1:3">
      <c r="A8370" t="s">
        <v>12163</v>
      </c>
      <c r="B8370" t="s">
        <v>20018</v>
      </c>
      <c r="C8370" t="s">
        <v>12184</v>
      </c>
    </row>
    <row r="8371" spans="1:3">
      <c r="A8371" t="s">
        <v>12163</v>
      </c>
      <c r="B8371" t="s">
        <v>20019</v>
      </c>
      <c r="C8371" t="s">
        <v>12165</v>
      </c>
    </row>
    <row r="8372" spans="1:3">
      <c r="A8372" t="s">
        <v>12163</v>
      </c>
      <c r="B8372" t="s">
        <v>20020</v>
      </c>
      <c r="C8372" t="s">
        <v>12165</v>
      </c>
    </row>
    <row r="8373" spans="1:3">
      <c r="A8373" t="s">
        <v>12163</v>
      </c>
      <c r="B8373" t="s">
        <v>20021</v>
      </c>
      <c r="C8373" t="s">
        <v>12165</v>
      </c>
    </row>
    <row r="8374" spans="1:3">
      <c r="A8374" t="s">
        <v>12163</v>
      </c>
      <c r="B8374" t="s">
        <v>20022</v>
      </c>
      <c r="C8374" t="s">
        <v>12165</v>
      </c>
    </row>
    <row r="8375" spans="1:3">
      <c r="A8375" t="s">
        <v>12163</v>
      </c>
      <c r="B8375" t="s">
        <v>20023</v>
      </c>
      <c r="C8375" t="s">
        <v>12165</v>
      </c>
    </row>
    <row r="8376" spans="1:3">
      <c r="A8376" t="s">
        <v>12163</v>
      </c>
      <c r="B8376" t="s">
        <v>20024</v>
      </c>
      <c r="C8376" t="s">
        <v>12165</v>
      </c>
    </row>
    <row r="8377" spans="1:3">
      <c r="A8377" t="s">
        <v>12163</v>
      </c>
      <c r="B8377" t="s">
        <v>20025</v>
      </c>
      <c r="C8377" t="s">
        <v>12165</v>
      </c>
    </row>
    <row r="8378" spans="1:3">
      <c r="A8378" t="s">
        <v>12163</v>
      </c>
      <c r="B8378" t="s">
        <v>20026</v>
      </c>
      <c r="C8378" t="s">
        <v>12165</v>
      </c>
    </row>
    <row r="8379" spans="1:3">
      <c r="A8379" t="s">
        <v>12163</v>
      </c>
      <c r="B8379" t="s">
        <v>20027</v>
      </c>
      <c r="C8379" t="s">
        <v>12165</v>
      </c>
    </row>
    <row r="8380" spans="1:3">
      <c r="A8380" t="s">
        <v>12163</v>
      </c>
      <c r="B8380" t="s">
        <v>20028</v>
      </c>
      <c r="C8380" t="s">
        <v>12165</v>
      </c>
    </row>
    <row r="8381" spans="1:3">
      <c r="A8381" t="s">
        <v>12163</v>
      </c>
      <c r="B8381" t="s">
        <v>20029</v>
      </c>
      <c r="C8381" t="s">
        <v>12165</v>
      </c>
    </row>
    <row r="8382" spans="1:3">
      <c r="A8382" t="s">
        <v>12163</v>
      </c>
      <c r="B8382" t="s">
        <v>20030</v>
      </c>
      <c r="C8382" t="s">
        <v>12165</v>
      </c>
    </row>
    <row r="8383" spans="1:3">
      <c r="A8383" t="s">
        <v>12163</v>
      </c>
      <c r="B8383" t="s">
        <v>20031</v>
      </c>
      <c r="C8383" t="s">
        <v>12165</v>
      </c>
    </row>
    <row r="8384" spans="1:3">
      <c r="A8384" t="s">
        <v>12163</v>
      </c>
      <c r="B8384" t="s">
        <v>20032</v>
      </c>
      <c r="C8384" t="s">
        <v>12165</v>
      </c>
    </row>
    <row r="8385" spans="1:3">
      <c r="A8385" t="s">
        <v>12163</v>
      </c>
      <c r="B8385" t="s">
        <v>20033</v>
      </c>
      <c r="C8385" t="s">
        <v>12165</v>
      </c>
    </row>
    <row r="8386" spans="1:3">
      <c r="A8386" t="s">
        <v>12163</v>
      </c>
      <c r="B8386" t="s">
        <v>20034</v>
      </c>
      <c r="C8386" t="s">
        <v>12165</v>
      </c>
    </row>
    <row r="8387" spans="1:3">
      <c r="A8387" t="s">
        <v>12163</v>
      </c>
      <c r="B8387" t="s">
        <v>20035</v>
      </c>
      <c r="C8387" t="s">
        <v>12165</v>
      </c>
    </row>
    <row r="8388" spans="1:3">
      <c r="A8388" t="s">
        <v>12163</v>
      </c>
      <c r="B8388" t="s">
        <v>20036</v>
      </c>
      <c r="C8388" t="s">
        <v>12165</v>
      </c>
    </row>
    <row r="8389" spans="1:3">
      <c r="A8389" t="s">
        <v>12163</v>
      </c>
      <c r="B8389" t="s">
        <v>20037</v>
      </c>
      <c r="C8389" t="s">
        <v>12165</v>
      </c>
    </row>
    <row r="8390" spans="1:3">
      <c r="A8390" t="s">
        <v>12163</v>
      </c>
      <c r="B8390" t="s">
        <v>20038</v>
      </c>
      <c r="C8390" t="s">
        <v>12209</v>
      </c>
    </row>
    <row r="8391" spans="1:3">
      <c r="A8391" t="s">
        <v>12163</v>
      </c>
      <c r="B8391" t="s">
        <v>20039</v>
      </c>
      <c r="C8391" t="s">
        <v>12165</v>
      </c>
    </row>
    <row r="8392" spans="1:3">
      <c r="A8392" t="s">
        <v>12163</v>
      </c>
      <c r="B8392" t="s">
        <v>20040</v>
      </c>
      <c r="C8392" t="s">
        <v>12165</v>
      </c>
    </row>
    <row r="8393" spans="1:3">
      <c r="A8393" t="s">
        <v>12163</v>
      </c>
      <c r="B8393" t="s">
        <v>20041</v>
      </c>
      <c r="C8393" t="s">
        <v>12165</v>
      </c>
    </row>
    <row r="8394" spans="1:3">
      <c r="A8394" t="s">
        <v>12163</v>
      </c>
      <c r="B8394" t="s">
        <v>20042</v>
      </c>
      <c r="C8394" t="s">
        <v>12165</v>
      </c>
    </row>
    <row r="8395" spans="1:3">
      <c r="A8395" t="s">
        <v>12163</v>
      </c>
      <c r="B8395" t="s">
        <v>20043</v>
      </c>
      <c r="C8395" t="s">
        <v>12165</v>
      </c>
    </row>
    <row r="8396" spans="1:3">
      <c r="A8396" t="s">
        <v>12163</v>
      </c>
      <c r="B8396" t="s">
        <v>20044</v>
      </c>
      <c r="C8396" t="s">
        <v>12165</v>
      </c>
    </row>
    <row r="8397" spans="1:3">
      <c r="A8397" t="s">
        <v>12163</v>
      </c>
      <c r="B8397" t="s">
        <v>20045</v>
      </c>
      <c r="C8397" t="s">
        <v>12165</v>
      </c>
    </row>
    <row r="8398" spans="1:3">
      <c r="A8398" t="s">
        <v>12163</v>
      </c>
      <c r="B8398" t="s">
        <v>20046</v>
      </c>
      <c r="C8398" t="s">
        <v>12165</v>
      </c>
    </row>
    <row r="8399" spans="1:3">
      <c r="A8399" t="s">
        <v>12163</v>
      </c>
      <c r="B8399" t="s">
        <v>20047</v>
      </c>
      <c r="C8399" t="s">
        <v>12165</v>
      </c>
    </row>
    <row r="8400" spans="1:3">
      <c r="A8400" t="s">
        <v>12163</v>
      </c>
      <c r="B8400" t="s">
        <v>20048</v>
      </c>
      <c r="C8400" t="s">
        <v>12165</v>
      </c>
    </row>
    <row r="8401" spans="1:3">
      <c r="A8401" t="s">
        <v>12163</v>
      </c>
      <c r="B8401" t="s">
        <v>20049</v>
      </c>
      <c r="C8401" t="s">
        <v>12165</v>
      </c>
    </row>
    <row r="8402" spans="1:3">
      <c r="A8402" t="s">
        <v>12163</v>
      </c>
      <c r="B8402" t="s">
        <v>20050</v>
      </c>
      <c r="C8402" t="s">
        <v>12165</v>
      </c>
    </row>
    <row r="8403" spans="1:3">
      <c r="A8403" t="s">
        <v>12163</v>
      </c>
      <c r="B8403" t="s">
        <v>20051</v>
      </c>
      <c r="C8403" t="s">
        <v>12165</v>
      </c>
    </row>
    <row r="8404" spans="1:3">
      <c r="A8404" t="s">
        <v>12163</v>
      </c>
      <c r="B8404" t="s">
        <v>20052</v>
      </c>
      <c r="C8404" t="s">
        <v>12165</v>
      </c>
    </row>
    <row r="8405" spans="1:3">
      <c r="A8405" t="s">
        <v>12163</v>
      </c>
      <c r="B8405" t="s">
        <v>20053</v>
      </c>
      <c r="C8405" t="s">
        <v>12165</v>
      </c>
    </row>
    <row r="8406" spans="1:3">
      <c r="A8406" t="s">
        <v>12163</v>
      </c>
      <c r="B8406" t="s">
        <v>20054</v>
      </c>
      <c r="C8406" t="s">
        <v>12165</v>
      </c>
    </row>
    <row r="8407" spans="1:3">
      <c r="A8407" t="s">
        <v>12163</v>
      </c>
      <c r="B8407" t="s">
        <v>20055</v>
      </c>
      <c r="C8407" t="s">
        <v>12184</v>
      </c>
    </row>
    <row r="8408" spans="1:3">
      <c r="A8408" t="s">
        <v>12163</v>
      </c>
      <c r="B8408" t="s">
        <v>20056</v>
      </c>
      <c r="C8408" t="s">
        <v>12216</v>
      </c>
    </row>
    <row r="8409" spans="1:3">
      <c r="A8409" t="s">
        <v>12163</v>
      </c>
      <c r="B8409" t="s">
        <v>20057</v>
      </c>
      <c r="C8409" t="s">
        <v>12165</v>
      </c>
    </row>
    <row r="8410" spans="1:3">
      <c r="A8410" t="s">
        <v>12163</v>
      </c>
      <c r="B8410" t="s">
        <v>20058</v>
      </c>
      <c r="C8410" t="s">
        <v>12165</v>
      </c>
    </row>
    <row r="8411" spans="1:3">
      <c r="A8411" t="s">
        <v>12163</v>
      </c>
      <c r="B8411" t="s">
        <v>20059</v>
      </c>
      <c r="C8411" t="s">
        <v>12165</v>
      </c>
    </row>
    <row r="8412" spans="1:3">
      <c r="A8412" t="s">
        <v>12163</v>
      </c>
      <c r="B8412" t="s">
        <v>20060</v>
      </c>
      <c r="C8412" t="s">
        <v>12165</v>
      </c>
    </row>
    <row r="8413" spans="1:3">
      <c r="A8413" t="s">
        <v>12163</v>
      </c>
      <c r="B8413" t="s">
        <v>20061</v>
      </c>
      <c r="C8413" t="s">
        <v>12165</v>
      </c>
    </row>
    <row r="8414" spans="1:3">
      <c r="A8414" t="s">
        <v>12163</v>
      </c>
      <c r="B8414" t="s">
        <v>20062</v>
      </c>
      <c r="C8414" t="s">
        <v>12165</v>
      </c>
    </row>
    <row r="8415" spans="1:3">
      <c r="A8415" t="s">
        <v>12163</v>
      </c>
      <c r="B8415" t="s">
        <v>20063</v>
      </c>
      <c r="C8415" t="s">
        <v>12165</v>
      </c>
    </row>
    <row r="8416" spans="1:3">
      <c r="A8416" t="s">
        <v>12163</v>
      </c>
      <c r="B8416" t="s">
        <v>20064</v>
      </c>
      <c r="C8416" t="s">
        <v>12165</v>
      </c>
    </row>
    <row r="8417" spans="1:3">
      <c r="A8417" t="s">
        <v>12163</v>
      </c>
      <c r="B8417" t="s">
        <v>20065</v>
      </c>
      <c r="C8417" t="s">
        <v>12165</v>
      </c>
    </row>
    <row r="8418" spans="1:3">
      <c r="A8418" t="s">
        <v>12163</v>
      </c>
      <c r="B8418" t="s">
        <v>20066</v>
      </c>
      <c r="C8418" t="s">
        <v>12165</v>
      </c>
    </row>
    <row r="8419" spans="1:3">
      <c r="A8419" t="s">
        <v>12163</v>
      </c>
      <c r="B8419" t="s">
        <v>20067</v>
      </c>
      <c r="C8419" t="s">
        <v>12165</v>
      </c>
    </row>
    <row r="8420" spans="1:3">
      <c r="A8420" t="s">
        <v>12163</v>
      </c>
      <c r="B8420" t="s">
        <v>20068</v>
      </c>
      <c r="C8420" t="s">
        <v>12165</v>
      </c>
    </row>
    <row r="8421" spans="1:3">
      <c r="A8421" t="s">
        <v>12163</v>
      </c>
      <c r="B8421" t="s">
        <v>20069</v>
      </c>
      <c r="C8421" t="s">
        <v>12165</v>
      </c>
    </row>
    <row r="8422" spans="1:3">
      <c r="A8422" t="s">
        <v>12163</v>
      </c>
      <c r="B8422" t="s">
        <v>20070</v>
      </c>
      <c r="C8422" t="s">
        <v>12165</v>
      </c>
    </row>
    <row r="8423" spans="1:3">
      <c r="A8423" t="s">
        <v>12163</v>
      </c>
      <c r="B8423" t="s">
        <v>20071</v>
      </c>
      <c r="C8423" t="s">
        <v>12165</v>
      </c>
    </row>
    <row r="8424" spans="1:3">
      <c r="A8424" t="s">
        <v>12163</v>
      </c>
      <c r="B8424" t="s">
        <v>20072</v>
      </c>
      <c r="C8424" t="s">
        <v>12165</v>
      </c>
    </row>
    <row r="8425" spans="1:3">
      <c r="A8425" t="s">
        <v>12163</v>
      </c>
      <c r="B8425" t="s">
        <v>20073</v>
      </c>
      <c r="C8425" t="s">
        <v>12165</v>
      </c>
    </row>
    <row r="8426" spans="1:3">
      <c r="A8426" t="s">
        <v>12163</v>
      </c>
      <c r="B8426" t="s">
        <v>20074</v>
      </c>
      <c r="C8426" t="s">
        <v>12165</v>
      </c>
    </row>
    <row r="8427" spans="1:3">
      <c r="A8427" t="s">
        <v>12163</v>
      </c>
      <c r="B8427" t="s">
        <v>20075</v>
      </c>
      <c r="C8427" t="s">
        <v>12165</v>
      </c>
    </row>
    <row r="8428" spans="1:3">
      <c r="A8428" t="s">
        <v>12163</v>
      </c>
      <c r="B8428" t="s">
        <v>20076</v>
      </c>
      <c r="C8428" t="s">
        <v>12165</v>
      </c>
    </row>
    <row r="8429" spans="1:3">
      <c r="A8429" t="s">
        <v>12163</v>
      </c>
      <c r="B8429" t="s">
        <v>8369</v>
      </c>
      <c r="C8429" t="s">
        <v>12216</v>
      </c>
    </row>
    <row r="8430" spans="1:3">
      <c r="A8430" t="s">
        <v>12163</v>
      </c>
      <c r="B8430" t="s">
        <v>9745</v>
      </c>
      <c r="C8430" t="s">
        <v>12242</v>
      </c>
    </row>
    <row r="8431" spans="1:3">
      <c r="A8431" t="s">
        <v>12163</v>
      </c>
      <c r="B8431" t="s">
        <v>2499</v>
      </c>
      <c r="C8431" t="s">
        <v>12242</v>
      </c>
    </row>
    <row r="8432" spans="1:3">
      <c r="A8432" t="s">
        <v>12163</v>
      </c>
      <c r="B8432" t="s">
        <v>20077</v>
      </c>
      <c r="C8432" t="s">
        <v>12165</v>
      </c>
    </row>
    <row r="8433" spans="1:3">
      <c r="A8433" t="s">
        <v>12163</v>
      </c>
      <c r="B8433" t="s">
        <v>20078</v>
      </c>
      <c r="C8433" t="s">
        <v>12184</v>
      </c>
    </row>
    <row r="8434" spans="1:3">
      <c r="A8434" t="s">
        <v>12163</v>
      </c>
      <c r="B8434" t="s">
        <v>20079</v>
      </c>
      <c r="C8434" t="s">
        <v>12165</v>
      </c>
    </row>
    <row r="8435" spans="1:3">
      <c r="A8435" t="s">
        <v>12163</v>
      </c>
      <c r="B8435" t="s">
        <v>20080</v>
      </c>
      <c r="C8435" t="s">
        <v>12165</v>
      </c>
    </row>
    <row r="8436" spans="1:3">
      <c r="A8436" t="s">
        <v>12163</v>
      </c>
      <c r="B8436" t="s">
        <v>20081</v>
      </c>
      <c r="C8436" t="s">
        <v>12165</v>
      </c>
    </row>
    <row r="8437" spans="1:3">
      <c r="A8437" t="s">
        <v>12163</v>
      </c>
      <c r="B8437" t="s">
        <v>20082</v>
      </c>
      <c r="C8437" t="s">
        <v>12165</v>
      </c>
    </row>
    <row r="8438" spans="1:3">
      <c r="A8438" t="s">
        <v>12163</v>
      </c>
      <c r="B8438" t="s">
        <v>20083</v>
      </c>
      <c r="C8438" t="s">
        <v>12165</v>
      </c>
    </row>
    <row r="8439" spans="1:3">
      <c r="A8439" t="s">
        <v>12163</v>
      </c>
      <c r="B8439" t="s">
        <v>20084</v>
      </c>
      <c r="C8439" t="s">
        <v>12165</v>
      </c>
    </row>
    <row r="8440" spans="1:3">
      <c r="A8440" t="s">
        <v>12163</v>
      </c>
      <c r="B8440" t="s">
        <v>20085</v>
      </c>
      <c r="C8440" t="s">
        <v>12165</v>
      </c>
    </row>
    <row r="8441" spans="1:3">
      <c r="A8441" t="s">
        <v>12163</v>
      </c>
      <c r="B8441" t="s">
        <v>20086</v>
      </c>
      <c r="C8441" t="s">
        <v>12165</v>
      </c>
    </row>
    <row r="8442" spans="1:3">
      <c r="A8442" t="s">
        <v>12163</v>
      </c>
      <c r="B8442" t="s">
        <v>20087</v>
      </c>
      <c r="C8442" t="s">
        <v>12165</v>
      </c>
    </row>
    <row r="8443" spans="1:3">
      <c r="A8443" t="s">
        <v>12163</v>
      </c>
      <c r="B8443" t="s">
        <v>20088</v>
      </c>
      <c r="C8443" t="s">
        <v>12165</v>
      </c>
    </row>
    <row r="8444" spans="1:3">
      <c r="A8444" t="s">
        <v>12163</v>
      </c>
      <c r="B8444" t="s">
        <v>20089</v>
      </c>
      <c r="C8444" t="s">
        <v>12165</v>
      </c>
    </row>
    <row r="8445" spans="1:3">
      <c r="A8445" t="s">
        <v>12163</v>
      </c>
      <c r="B8445" t="s">
        <v>20090</v>
      </c>
      <c r="C8445" t="s">
        <v>12165</v>
      </c>
    </row>
    <row r="8446" spans="1:3">
      <c r="A8446" t="s">
        <v>12163</v>
      </c>
      <c r="B8446" t="s">
        <v>20091</v>
      </c>
      <c r="C8446" t="s">
        <v>12165</v>
      </c>
    </row>
    <row r="8447" spans="1:3">
      <c r="A8447" t="s">
        <v>12163</v>
      </c>
      <c r="B8447" t="s">
        <v>20092</v>
      </c>
      <c r="C8447" t="s">
        <v>12165</v>
      </c>
    </row>
    <row r="8448" spans="1:3">
      <c r="A8448" t="s">
        <v>12163</v>
      </c>
      <c r="B8448" t="s">
        <v>20093</v>
      </c>
      <c r="C8448" t="s">
        <v>12165</v>
      </c>
    </row>
    <row r="8449" spans="1:3">
      <c r="A8449" t="s">
        <v>12163</v>
      </c>
      <c r="B8449" t="s">
        <v>20094</v>
      </c>
      <c r="C8449" t="s">
        <v>12165</v>
      </c>
    </row>
    <row r="8450" spans="1:3">
      <c r="A8450" t="s">
        <v>12163</v>
      </c>
      <c r="B8450" t="s">
        <v>20095</v>
      </c>
      <c r="C8450" t="s">
        <v>12165</v>
      </c>
    </row>
    <row r="8451" spans="1:3">
      <c r="A8451" t="s">
        <v>12163</v>
      </c>
      <c r="B8451" t="s">
        <v>20096</v>
      </c>
      <c r="C8451" t="s">
        <v>12165</v>
      </c>
    </row>
    <row r="8452" spans="1:3">
      <c r="A8452" t="s">
        <v>12163</v>
      </c>
      <c r="B8452" t="s">
        <v>20097</v>
      </c>
      <c r="C8452" t="s">
        <v>12165</v>
      </c>
    </row>
    <row r="8453" spans="1:3">
      <c r="A8453" t="s">
        <v>12163</v>
      </c>
      <c r="B8453" t="s">
        <v>20098</v>
      </c>
      <c r="C8453" t="s">
        <v>12165</v>
      </c>
    </row>
    <row r="8454" spans="1:3">
      <c r="A8454" t="s">
        <v>12163</v>
      </c>
      <c r="B8454" t="s">
        <v>20099</v>
      </c>
      <c r="C8454" t="s">
        <v>12165</v>
      </c>
    </row>
    <row r="8455" spans="1:3">
      <c r="A8455" t="s">
        <v>12163</v>
      </c>
      <c r="B8455" t="s">
        <v>20100</v>
      </c>
      <c r="C8455" t="s">
        <v>12165</v>
      </c>
    </row>
    <row r="8456" spans="1:3">
      <c r="A8456" t="s">
        <v>12163</v>
      </c>
      <c r="B8456" t="s">
        <v>20101</v>
      </c>
      <c r="C8456" t="s">
        <v>12165</v>
      </c>
    </row>
    <row r="8457" spans="1:3">
      <c r="A8457" t="s">
        <v>12163</v>
      </c>
      <c r="B8457" t="s">
        <v>20102</v>
      </c>
      <c r="C8457" t="s">
        <v>12165</v>
      </c>
    </row>
    <row r="8458" spans="1:3">
      <c r="A8458" t="s">
        <v>12163</v>
      </c>
      <c r="B8458" t="s">
        <v>20103</v>
      </c>
      <c r="C8458" t="s">
        <v>12165</v>
      </c>
    </row>
    <row r="8459" spans="1:3">
      <c r="A8459" t="s">
        <v>12163</v>
      </c>
      <c r="B8459" t="s">
        <v>20104</v>
      </c>
      <c r="C8459" t="s">
        <v>12165</v>
      </c>
    </row>
    <row r="8460" spans="1:3">
      <c r="A8460" t="s">
        <v>12163</v>
      </c>
      <c r="B8460" t="s">
        <v>20105</v>
      </c>
      <c r="C8460" t="s">
        <v>12165</v>
      </c>
    </row>
    <row r="8461" spans="1:3">
      <c r="A8461" t="s">
        <v>12163</v>
      </c>
      <c r="B8461" t="s">
        <v>20106</v>
      </c>
      <c r="C8461" t="s">
        <v>12165</v>
      </c>
    </row>
    <row r="8462" spans="1:3">
      <c r="A8462" t="s">
        <v>12163</v>
      </c>
      <c r="B8462" t="s">
        <v>20107</v>
      </c>
      <c r="C8462" t="s">
        <v>12165</v>
      </c>
    </row>
    <row r="8463" spans="1:3">
      <c r="A8463" t="s">
        <v>12163</v>
      </c>
      <c r="B8463" t="s">
        <v>20108</v>
      </c>
      <c r="C8463" t="s">
        <v>12165</v>
      </c>
    </row>
    <row r="8464" spans="1:3">
      <c r="A8464" t="s">
        <v>12163</v>
      </c>
      <c r="B8464" t="s">
        <v>20109</v>
      </c>
      <c r="C8464" t="s">
        <v>12242</v>
      </c>
    </row>
    <row r="8465" spans="1:3">
      <c r="A8465" t="s">
        <v>12163</v>
      </c>
      <c r="B8465" t="s">
        <v>20110</v>
      </c>
      <c r="C8465" t="s">
        <v>12184</v>
      </c>
    </row>
    <row r="8466" spans="1:3">
      <c r="A8466" t="s">
        <v>12163</v>
      </c>
      <c r="B8466" t="s">
        <v>20111</v>
      </c>
      <c r="C8466" t="s">
        <v>12209</v>
      </c>
    </row>
    <row r="8467" spans="1:3">
      <c r="A8467" t="s">
        <v>12163</v>
      </c>
      <c r="B8467" t="s">
        <v>20112</v>
      </c>
      <c r="C8467" t="s">
        <v>12165</v>
      </c>
    </row>
    <row r="8468" spans="1:3">
      <c r="A8468" t="s">
        <v>12163</v>
      </c>
      <c r="B8468" t="s">
        <v>20113</v>
      </c>
      <c r="C8468" t="s">
        <v>12165</v>
      </c>
    </row>
    <row r="8469" spans="1:3">
      <c r="A8469" t="s">
        <v>12163</v>
      </c>
      <c r="B8469" t="s">
        <v>20114</v>
      </c>
      <c r="C8469" t="s">
        <v>12165</v>
      </c>
    </row>
    <row r="8470" spans="1:3">
      <c r="A8470" t="s">
        <v>12163</v>
      </c>
      <c r="B8470" t="s">
        <v>20115</v>
      </c>
      <c r="C8470" t="s">
        <v>12165</v>
      </c>
    </row>
    <row r="8471" spans="1:3">
      <c r="A8471" t="s">
        <v>12163</v>
      </c>
      <c r="B8471" t="s">
        <v>20116</v>
      </c>
      <c r="C8471" t="s">
        <v>12165</v>
      </c>
    </row>
    <row r="8472" spans="1:3">
      <c r="A8472" t="s">
        <v>12163</v>
      </c>
      <c r="B8472" t="s">
        <v>20117</v>
      </c>
      <c r="C8472" t="s">
        <v>12209</v>
      </c>
    </row>
    <row r="8473" spans="1:3">
      <c r="A8473" t="s">
        <v>12163</v>
      </c>
      <c r="B8473" t="s">
        <v>20118</v>
      </c>
      <c r="C8473" t="s">
        <v>12165</v>
      </c>
    </row>
    <row r="8474" spans="1:3">
      <c r="A8474" t="s">
        <v>12163</v>
      </c>
      <c r="B8474" t="s">
        <v>20119</v>
      </c>
      <c r="C8474" t="s">
        <v>12165</v>
      </c>
    </row>
    <row r="8475" spans="1:3">
      <c r="A8475" t="s">
        <v>12163</v>
      </c>
      <c r="B8475" t="s">
        <v>642</v>
      </c>
      <c r="C8475" t="s">
        <v>12193</v>
      </c>
    </row>
    <row r="8476" spans="1:3">
      <c r="A8476" t="s">
        <v>12163</v>
      </c>
      <c r="B8476" t="s">
        <v>20120</v>
      </c>
      <c r="C8476" t="s">
        <v>12165</v>
      </c>
    </row>
    <row r="8477" spans="1:3">
      <c r="A8477" t="s">
        <v>12163</v>
      </c>
      <c r="B8477" t="s">
        <v>20121</v>
      </c>
      <c r="C8477" t="s">
        <v>12165</v>
      </c>
    </row>
    <row r="8478" spans="1:3">
      <c r="A8478" t="s">
        <v>12163</v>
      </c>
      <c r="B8478" t="s">
        <v>20122</v>
      </c>
      <c r="C8478" t="s">
        <v>12165</v>
      </c>
    </row>
    <row r="8479" spans="1:3">
      <c r="A8479" t="s">
        <v>12163</v>
      </c>
      <c r="B8479" t="s">
        <v>20123</v>
      </c>
      <c r="C8479" t="s">
        <v>12165</v>
      </c>
    </row>
    <row r="8480" spans="1:3">
      <c r="A8480" t="s">
        <v>12163</v>
      </c>
      <c r="B8480" t="s">
        <v>20124</v>
      </c>
      <c r="C8480" t="s">
        <v>12165</v>
      </c>
    </row>
    <row r="8481" spans="1:3">
      <c r="A8481" t="s">
        <v>12163</v>
      </c>
      <c r="B8481" t="s">
        <v>20125</v>
      </c>
      <c r="C8481" t="s">
        <v>12165</v>
      </c>
    </row>
    <row r="8482" spans="1:3">
      <c r="A8482" t="s">
        <v>12163</v>
      </c>
      <c r="B8482" t="s">
        <v>20126</v>
      </c>
      <c r="C8482" t="s">
        <v>12165</v>
      </c>
    </row>
    <row r="8483" spans="1:3">
      <c r="A8483" t="s">
        <v>12163</v>
      </c>
      <c r="B8483" t="s">
        <v>9300</v>
      </c>
      <c r="C8483" t="s">
        <v>12202</v>
      </c>
    </row>
    <row r="8484" spans="1:3">
      <c r="A8484" t="s">
        <v>12163</v>
      </c>
      <c r="B8484" t="s">
        <v>20127</v>
      </c>
      <c r="C8484" t="s">
        <v>12165</v>
      </c>
    </row>
    <row r="8485" spans="1:3">
      <c r="A8485" t="s">
        <v>12163</v>
      </c>
      <c r="B8485" t="s">
        <v>20128</v>
      </c>
      <c r="C8485" t="s">
        <v>12165</v>
      </c>
    </row>
    <row r="8486" spans="1:3">
      <c r="A8486" t="s">
        <v>12163</v>
      </c>
      <c r="B8486" t="s">
        <v>20129</v>
      </c>
      <c r="C8486" t="s">
        <v>12184</v>
      </c>
    </row>
    <row r="8487" spans="1:3">
      <c r="A8487" t="s">
        <v>12163</v>
      </c>
      <c r="B8487" t="s">
        <v>20130</v>
      </c>
      <c r="C8487" t="s">
        <v>12184</v>
      </c>
    </row>
    <row r="8488" spans="1:3">
      <c r="A8488" t="s">
        <v>12163</v>
      </c>
      <c r="B8488" t="s">
        <v>20131</v>
      </c>
      <c r="C8488" t="s">
        <v>12165</v>
      </c>
    </row>
    <row r="8489" spans="1:3">
      <c r="A8489" t="s">
        <v>12163</v>
      </c>
      <c r="B8489" t="s">
        <v>20132</v>
      </c>
      <c r="C8489" t="s">
        <v>12193</v>
      </c>
    </row>
    <row r="8490" spans="1:3">
      <c r="A8490" t="s">
        <v>12163</v>
      </c>
      <c r="B8490" t="s">
        <v>644</v>
      </c>
      <c r="C8490" t="s">
        <v>12193</v>
      </c>
    </row>
    <row r="8491" spans="1:3">
      <c r="A8491" t="s">
        <v>12163</v>
      </c>
      <c r="B8491" t="s">
        <v>20133</v>
      </c>
      <c r="C8491" t="s">
        <v>12193</v>
      </c>
    </row>
    <row r="8492" spans="1:3">
      <c r="A8492" t="s">
        <v>12163</v>
      </c>
      <c r="B8492" t="s">
        <v>20134</v>
      </c>
      <c r="C8492" t="s">
        <v>12193</v>
      </c>
    </row>
    <row r="8493" spans="1:3">
      <c r="A8493" t="s">
        <v>12163</v>
      </c>
      <c r="B8493" t="s">
        <v>20135</v>
      </c>
      <c r="C8493" t="s">
        <v>12193</v>
      </c>
    </row>
    <row r="8494" spans="1:3">
      <c r="A8494" t="s">
        <v>12163</v>
      </c>
      <c r="B8494" t="s">
        <v>20136</v>
      </c>
      <c r="C8494" t="s">
        <v>12193</v>
      </c>
    </row>
    <row r="8495" spans="1:3">
      <c r="A8495" t="s">
        <v>12163</v>
      </c>
      <c r="B8495" t="s">
        <v>7730</v>
      </c>
      <c r="C8495" t="s">
        <v>12165</v>
      </c>
    </row>
    <row r="8496" spans="1:3">
      <c r="A8496" t="s">
        <v>12163</v>
      </c>
      <c r="B8496" t="s">
        <v>20137</v>
      </c>
      <c r="C8496" t="s">
        <v>12165</v>
      </c>
    </row>
    <row r="8497" spans="1:3">
      <c r="A8497" t="s">
        <v>12163</v>
      </c>
      <c r="B8497" t="s">
        <v>20138</v>
      </c>
      <c r="C8497" t="s">
        <v>12184</v>
      </c>
    </row>
    <row r="8498" spans="1:3">
      <c r="A8498" t="s">
        <v>12163</v>
      </c>
      <c r="B8498" t="s">
        <v>20139</v>
      </c>
      <c r="C8498" t="s">
        <v>12165</v>
      </c>
    </row>
    <row r="8499" spans="1:3">
      <c r="A8499" t="s">
        <v>12163</v>
      </c>
      <c r="B8499" t="s">
        <v>20140</v>
      </c>
      <c r="C8499" t="s">
        <v>12165</v>
      </c>
    </row>
    <row r="8500" spans="1:3">
      <c r="A8500" t="s">
        <v>12163</v>
      </c>
      <c r="B8500" t="s">
        <v>20141</v>
      </c>
      <c r="C8500" t="s">
        <v>12165</v>
      </c>
    </row>
    <row r="8501" spans="1:3">
      <c r="A8501" t="s">
        <v>12163</v>
      </c>
      <c r="B8501" t="s">
        <v>20142</v>
      </c>
      <c r="C8501" t="s">
        <v>12193</v>
      </c>
    </row>
    <row r="8502" spans="1:3">
      <c r="A8502" t="s">
        <v>12163</v>
      </c>
      <c r="B8502" t="s">
        <v>20143</v>
      </c>
      <c r="C8502" t="s">
        <v>12165</v>
      </c>
    </row>
    <row r="8503" spans="1:3">
      <c r="A8503" t="s">
        <v>12163</v>
      </c>
      <c r="B8503" t="s">
        <v>5373</v>
      </c>
      <c r="C8503" t="s">
        <v>12165</v>
      </c>
    </row>
    <row r="8504" spans="1:3">
      <c r="A8504" t="s">
        <v>12163</v>
      </c>
      <c r="B8504" t="s">
        <v>20144</v>
      </c>
      <c r="C8504" t="s">
        <v>12165</v>
      </c>
    </row>
    <row r="8505" spans="1:3">
      <c r="A8505" t="s">
        <v>12163</v>
      </c>
      <c r="B8505" t="s">
        <v>20145</v>
      </c>
      <c r="C8505" t="s">
        <v>12165</v>
      </c>
    </row>
    <row r="8506" spans="1:3">
      <c r="A8506" t="s">
        <v>12163</v>
      </c>
      <c r="B8506" t="s">
        <v>20146</v>
      </c>
      <c r="C8506" t="s">
        <v>12165</v>
      </c>
    </row>
    <row r="8507" spans="1:3">
      <c r="A8507" t="s">
        <v>12163</v>
      </c>
      <c r="B8507" t="s">
        <v>20147</v>
      </c>
      <c r="C8507" t="s">
        <v>12165</v>
      </c>
    </row>
    <row r="8508" spans="1:3">
      <c r="A8508" t="s">
        <v>12163</v>
      </c>
      <c r="B8508" t="s">
        <v>20148</v>
      </c>
      <c r="C8508" t="s">
        <v>12165</v>
      </c>
    </row>
    <row r="8509" spans="1:3">
      <c r="A8509" t="s">
        <v>12163</v>
      </c>
      <c r="B8509" t="s">
        <v>20149</v>
      </c>
      <c r="C8509" t="s">
        <v>12165</v>
      </c>
    </row>
    <row r="8510" spans="1:3">
      <c r="A8510" t="s">
        <v>12163</v>
      </c>
      <c r="B8510" t="s">
        <v>20150</v>
      </c>
      <c r="C8510" t="s">
        <v>12165</v>
      </c>
    </row>
    <row r="8511" spans="1:3">
      <c r="A8511" t="s">
        <v>12163</v>
      </c>
      <c r="B8511" t="s">
        <v>20151</v>
      </c>
      <c r="C8511" t="s">
        <v>12165</v>
      </c>
    </row>
    <row r="8512" spans="1:3">
      <c r="A8512" t="s">
        <v>12163</v>
      </c>
      <c r="B8512" t="s">
        <v>20152</v>
      </c>
      <c r="C8512" t="s">
        <v>12165</v>
      </c>
    </row>
    <row r="8513" spans="1:3">
      <c r="A8513" t="s">
        <v>12163</v>
      </c>
      <c r="B8513" t="s">
        <v>5727</v>
      </c>
      <c r="C8513" t="s">
        <v>12233</v>
      </c>
    </row>
    <row r="8514" spans="1:3">
      <c r="A8514" t="s">
        <v>12163</v>
      </c>
      <c r="B8514" t="s">
        <v>1762</v>
      </c>
      <c r="C8514" t="s">
        <v>12165</v>
      </c>
    </row>
    <row r="8515" spans="1:3">
      <c r="A8515" t="s">
        <v>12163</v>
      </c>
      <c r="B8515" t="s">
        <v>1669</v>
      </c>
      <c r="C8515" t="s">
        <v>12165</v>
      </c>
    </row>
    <row r="8516" spans="1:3">
      <c r="A8516" t="s">
        <v>12163</v>
      </c>
      <c r="B8516" t="s">
        <v>20153</v>
      </c>
      <c r="C8516" t="s">
        <v>12165</v>
      </c>
    </row>
    <row r="8517" spans="1:3">
      <c r="A8517" t="s">
        <v>12163</v>
      </c>
      <c r="B8517" t="s">
        <v>20154</v>
      </c>
      <c r="C8517" t="s">
        <v>12165</v>
      </c>
    </row>
    <row r="8518" spans="1:3">
      <c r="A8518" t="s">
        <v>12163</v>
      </c>
      <c r="B8518" t="s">
        <v>20155</v>
      </c>
      <c r="C8518" t="s">
        <v>12184</v>
      </c>
    </row>
    <row r="8519" spans="1:3">
      <c r="A8519" t="s">
        <v>12163</v>
      </c>
      <c r="B8519" t="s">
        <v>20156</v>
      </c>
      <c r="C8519" t="s">
        <v>12184</v>
      </c>
    </row>
    <row r="8520" spans="1:3">
      <c r="A8520" t="s">
        <v>12163</v>
      </c>
      <c r="B8520" t="s">
        <v>20157</v>
      </c>
      <c r="C8520" t="s">
        <v>12184</v>
      </c>
    </row>
    <row r="8521" spans="1:3">
      <c r="A8521" t="s">
        <v>12163</v>
      </c>
      <c r="B8521" t="s">
        <v>20158</v>
      </c>
      <c r="C8521" t="s">
        <v>12165</v>
      </c>
    </row>
    <row r="8522" spans="1:3">
      <c r="A8522" t="s">
        <v>12163</v>
      </c>
      <c r="B8522" t="s">
        <v>20159</v>
      </c>
      <c r="C8522" t="s">
        <v>12165</v>
      </c>
    </row>
    <row r="8523" spans="1:3">
      <c r="A8523" t="s">
        <v>12163</v>
      </c>
      <c r="B8523" t="s">
        <v>20160</v>
      </c>
      <c r="C8523" t="s">
        <v>12165</v>
      </c>
    </row>
    <row r="8524" spans="1:3">
      <c r="A8524" t="s">
        <v>12163</v>
      </c>
      <c r="B8524" t="s">
        <v>20161</v>
      </c>
      <c r="C8524" t="s">
        <v>12165</v>
      </c>
    </row>
    <row r="8525" spans="1:3">
      <c r="A8525" t="s">
        <v>12163</v>
      </c>
      <c r="B8525" t="s">
        <v>20162</v>
      </c>
      <c r="C8525" t="s">
        <v>12165</v>
      </c>
    </row>
    <row r="8526" spans="1:3">
      <c r="A8526" t="s">
        <v>12163</v>
      </c>
      <c r="B8526" t="s">
        <v>20163</v>
      </c>
      <c r="C8526" t="s">
        <v>12165</v>
      </c>
    </row>
    <row r="8527" spans="1:3">
      <c r="A8527" t="s">
        <v>12163</v>
      </c>
      <c r="B8527" t="s">
        <v>20164</v>
      </c>
      <c r="C8527" t="s">
        <v>12165</v>
      </c>
    </row>
    <row r="8528" spans="1:3">
      <c r="A8528" t="s">
        <v>12163</v>
      </c>
      <c r="B8528" t="s">
        <v>20165</v>
      </c>
      <c r="C8528" t="s">
        <v>12165</v>
      </c>
    </row>
    <row r="8529" spans="1:3">
      <c r="A8529" t="s">
        <v>12163</v>
      </c>
      <c r="B8529" t="s">
        <v>20166</v>
      </c>
      <c r="C8529" t="s">
        <v>12165</v>
      </c>
    </row>
    <row r="8530" spans="1:3">
      <c r="A8530" t="s">
        <v>12163</v>
      </c>
      <c r="B8530" t="s">
        <v>20167</v>
      </c>
      <c r="C8530" t="s">
        <v>12165</v>
      </c>
    </row>
    <row r="8531" spans="1:3">
      <c r="A8531" t="s">
        <v>12163</v>
      </c>
      <c r="B8531" t="s">
        <v>20168</v>
      </c>
      <c r="C8531" t="s">
        <v>12165</v>
      </c>
    </row>
    <row r="8532" spans="1:3">
      <c r="A8532" t="s">
        <v>12163</v>
      </c>
      <c r="B8532" t="s">
        <v>20169</v>
      </c>
      <c r="C8532" t="s">
        <v>12165</v>
      </c>
    </row>
    <row r="8533" spans="1:3">
      <c r="A8533" t="s">
        <v>12163</v>
      </c>
      <c r="B8533" t="s">
        <v>20170</v>
      </c>
      <c r="C8533" t="s">
        <v>12165</v>
      </c>
    </row>
    <row r="8534" spans="1:3">
      <c r="A8534" t="s">
        <v>12163</v>
      </c>
      <c r="B8534" t="s">
        <v>20171</v>
      </c>
      <c r="C8534" t="s">
        <v>12165</v>
      </c>
    </row>
    <row r="8535" spans="1:3">
      <c r="A8535" t="s">
        <v>12163</v>
      </c>
      <c r="B8535" t="s">
        <v>20172</v>
      </c>
      <c r="C8535" t="s">
        <v>12165</v>
      </c>
    </row>
    <row r="8536" spans="1:3">
      <c r="A8536" t="s">
        <v>12163</v>
      </c>
      <c r="B8536" t="s">
        <v>20173</v>
      </c>
      <c r="C8536" t="s">
        <v>12165</v>
      </c>
    </row>
    <row r="8537" spans="1:3">
      <c r="A8537" t="s">
        <v>12163</v>
      </c>
      <c r="B8537" t="s">
        <v>20174</v>
      </c>
      <c r="C8537" t="s">
        <v>12165</v>
      </c>
    </row>
    <row r="8538" spans="1:3">
      <c r="A8538" t="s">
        <v>12163</v>
      </c>
      <c r="B8538" t="s">
        <v>20175</v>
      </c>
      <c r="C8538" t="s">
        <v>12165</v>
      </c>
    </row>
    <row r="8539" spans="1:3">
      <c r="A8539" t="s">
        <v>12163</v>
      </c>
      <c r="B8539" t="s">
        <v>20176</v>
      </c>
      <c r="C8539" t="s">
        <v>12165</v>
      </c>
    </row>
    <row r="8540" spans="1:3">
      <c r="A8540" t="s">
        <v>12163</v>
      </c>
      <c r="B8540" t="s">
        <v>20177</v>
      </c>
      <c r="C8540" t="s">
        <v>12165</v>
      </c>
    </row>
    <row r="8541" spans="1:3">
      <c r="A8541" t="s">
        <v>12163</v>
      </c>
      <c r="B8541" t="s">
        <v>20178</v>
      </c>
      <c r="C8541" t="s">
        <v>12165</v>
      </c>
    </row>
    <row r="8542" spans="1:3">
      <c r="A8542" t="s">
        <v>12163</v>
      </c>
      <c r="B8542" t="s">
        <v>20179</v>
      </c>
      <c r="C8542" t="s">
        <v>12165</v>
      </c>
    </row>
    <row r="8543" spans="1:3">
      <c r="A8543" t="s">
        <v>12163</v>
      </c>
      <c r="B8543" t="s">
        <v>20180</v>
      </c>
      <c r="C8543" t="s">
        <v>12165</v>
      </c>
    </row>
    <row r="8544" spans="1:3">
      <c r="A8544" t="s">
        <v>12163</v>
      </c>
      <c r="B8544" t="s">
        <v>20181</v>
      </c>
      <c r="C8544" t="s">
        <v>12184</v>
      </c>
    </row>
    <row r="8545" spans="1:3">
      <c r="A8545" t="s">
        <v>12163</v>
      </c>
      <c r="B8545" t="s">
        <v>20182</v>
      </c>
      <c r="C8545" t="s">
        <v>12184</v>
      </c>
    </row>
    <row r="8546" spans="1:3">
      <c r="A8546" t="s">
        <v>12163</v>
      </c>
      <c r="B8546" t="s">
        <v>20183</v>
      </c>
      <c r="C8546" t="s">
        <v>12179</v>
      </c>
    </row>
    <row r="8547" spans="1:3">
      <c r="A8547" t="s">
        <v>12163</v>
      </c>
      <c r="B8547" t="s">
        <v>20184</v>
      </c>
      <c r="C8547" t="s">
        <v>12184</v>
      </c>
    </row>
    <row r="8548" spans="1:3">
      <c r="A8548" t="s">
        <v>12163</v>
      </c>
      <c r="B8548" t="s">
        <v>20185</v>
      </c>
      <c r="C8548" t="s">
        <v>12184</v>
      </c>
    </row>
    <row r="8549" spans="1:3">
      <c r="A8549" t="s">
        <v>12163</v>
      </c>
      <c r="B8549" t="s">
        <v>20186</v>
      </c>
      <c r="C8549" t="s">
        <v>12165</v>
      </c>
    </row>
    <row r="8550" spans="1:3">
      <c r="A8550" t="s">
        <v>12163</v>
      </c>
      <c r="B8550" t="s">
        <v>20187</v>
      </c>
      <c r="C8550" t="s">
        <v>12165</v>
      </c>
    </row>
    <row r="8551" spans="1:3">
      <c r="A8551" t="s">
        <v>12163</v>
      </c>
      <c r="B8551" t="s">
        <v>20188</v>
      </c>
      <c r="C8551" t="s">
        <v>12184</v>
      </c>
    </row>
    <row r="8552" spans="1:3">
      <c r="A8552" t="s">
        <v>12163</v>
      </c>
      <c r="B8552" t="s">
        <v>20189</v>
      </c>
      <c r="C8552" t="s">
        <v>12165</v>
      </c>
    </row>
    <row r="8553" spans="1:3">
      <c r="A8553" t="s">
        <v>12163</v>
      </c>
      <c r="B8553" t="s">
        <v>648</v>
      </c>
      <c r="C8553" t="s">
        <v>12202</v>
      </c>
    </row>
    <row r="8554" spans="1:3">
      <c r="A8554" t="s">
        <v>12163</v>
      </c>
      <c r="B8554" t="s">
        <v>20190</v>
      </c>
      <c r="C8554" t="s">
        <v>12184</v>
      </c>
    </row>
    <row r="8555" spans="1:3">
      <c r="A8555" t="s">
        <v>12163</v>
      </c>
      <c r="B8555" t="s">
        <v>20191</v>
      </c>
      <c r="C8555" t="s">
        <v>12216</v>
      </c>
    </row>
    <row r="8556" spans="1:3">
      <c r="A8556" t="s">
        <v>12163</v>
      </c>
      <c r="B8556" t="s">
        <v>649</v>
      </c>
      <c r="C8556" t="s">
        <v>15689</v>
      </c>
    </row>
    <row r="8557" spans="1:3">
      <c r="A8557" t="s">
        <v>12163</v>
      </c>
      <c r="B8557" t="s">
        <v>20192</v>
      </c>
      <c r="C8557" t="s">
        <v>12193</v>
      </c>
    </row>
    <row r="8558" spans="1:3">
      <c r="A8558" t="s">
        <v>12163</v>
      </c>
      <c r="B8558" t="s">
        <v>20193</v>
      </c>
      <c r="C8558" t="s">
        <v>12193</v>
      </c>
    </row>
    <row r="8559" spans="1:3">
      <c r="A8559" t="s">
        <v>12163</v>
      </c>
      <c r="B8559" t="s">
        <v>20194</v>
      </c>
      <c r="C8559" t="s">
        <v>12193</v>
      </c>
    </row>
    <row r="8560" spans="1:3">
      <c r="A8560" t="s">
        <v>12163</v>
      </c>
      <c r="B8560" t="s">
        <v>20195</v>
      </c>
      <c r="C8560" t="s">
        <v>12193</v>
      </c>
    </row>
    <row r="8561" spans="1:3">
      <c r="A8561" t="s">
        <v>12163</v>
      </c>
      <c r="B8561" t="s">
        <v>20196</v>
      </c>
      <c r="C8561" t="s">
        <v>12193</v>
      </c>
    </row>
    <row r="8562" spans="1:3">
      <c r="A8562" t="s">
        <v>12163</v>
      </c>
      <c r="B8562" t="s">
        <v>20197</v>
      </c>
      <c r="C8562" t="s">
        <v>12193</v>
      </c>
    </row>
    <row r="8563" spans="1:3">
      <c r="A8563" t="s">
        <v>12163</v>
      </c>
      <c r="B8563" t="s">
        <v>20198</v>
      </c>
      <c r="C8563" t="s">
        <v>12193</v>
      </c>
    </row>
    <row r="8564" spans="1:3">
      <c r="A8564" t="s">
        <v>12163</v>
      </c>
      <c r="B8564" t="s">
        <v>20199</v>
      </c>
      <c r="C8564" t="s">
        <v>12193</v>
      </c>
    </row>
    <row r="8565" spans="1:3">
      <c r="A8565" t="s">
        <v>12163</v>
      </c>
      <c r="B8565" t="s">
        <v>20200</v>
      </c>
      <c r="C8565" t="s">
        <v>12193</v>
      </c>
    </row>
    <row r="8566" spans="1:3">
      <c r="A8566" t="s">
        <v>12163</v>
      </c>
      <c r="B8566" t="s">
        <v>20201</v>
      </c>
      <c r="C8566" t="s">
        <v>12193</v>
      </c>
    </row>
    <row r="8567" spans="1:3">
      <c r="A8567" t="s">
        <v>12163</v>
      </c>
      <c r="B8567" t="s">
        <v>20202</v>
      </c>
      <c r="C8567" t="s">
        <v>12165</v>
      </c>
    </row>
    <row r="8568" spans="1:3">
      <c r="A8568" t="s">
        <v>12163</v>
      </c>
      <c r="B8568" t="s">
        <v>651</v>
      </c>
      <c r="C8568" t="s">
        <v>12209</v>
      </c>
    </row>
    <row r="8569" spans="1:3">
      <c r="A8569" t="s">
        <v>12163</v>
      </c>
      <c r="B8569" t="s">
        <v>20203</v>
      </c>
      <c r="C8569" t="s">
        <v>12165</v>
      </c>
    </row>
    <row r="8570" spans="1:3">
      <c r="A8570" t="s">
        <v>12163</v>
      </c>
      <c r="B8570" t="s">
        <v>20204</v>
      </c>
      <c r="C8570" t="s">
        <v>12165</v>
      </c>
    </row>
    <row r="8571" spans="1:3">
      <c r="A8571" t="s">
        <v>12163</v>
      </c>
      <c r="B8571" t="s">
        <v>7739</v>
      </c>
      <c r="C8571" t="s">
        <v>12165</v>
      </c>
    </row>
    <row r="8572" spans="1:3">
      <c r="A8572" t="s">
        <v>12163</v>
      </c>
      <c r="B8572" t="s">
        <v>20205</v>
      </c>
      <c r="C8572" t="s">
        <v>12165</v>
      </c>
    </row>
    <row r="8573" spans="1:3">
      <c r="A8573" t="s">
        <v>12163</v>
      </c>
      <c r="B8573" t="s">
        <v>20206</v>
      </c>
      <c r="C8573" t="s">
        <v>12165</v>
      </c>
    </row>
    <row r="8574" spans="1:3">
      <c r="A8574" t="s">
        <v>12163</v>
      </c>
      <c r="B8574" t="s">
        <v>20207</v>
      </c>
      <c r="C8574" t="s">
        <v>12165</v>
      </c>
    </row>
    <row r="8575" spans="1:3">
      <c r="A8575" t="s">
        <v>12163</v>
      </c>
      <c r="B8575" t="s">
        <v>20208</v>
      </c>
      <c r="C8575" t="s">
        <v>12165</v>
      </c>
    </row>
    <row r="8576" spans="1:3">
      <c r="A8576" t="s">
        <v>12163</v>
      </c>
      <c r="B8576" t="s">
        <v>20209</v>
      </c>
      <c r="C8576" t="s">
        <v>12165</v>
      </c>
    </row>
    <row r="8577" spans="1:3">
      <c r="A8577" t="s">
        <v>12163</v>
      </c>
      <c r="B8577" t="s">
        <v>20210</v>
      </c>
      <c r="C8577" t="s">
        <v>12165</v>
      </c>
    </row>
    <row r="8578" spans="1:3">
      <c r="A8578" t="s">
        <v>12163</v>
      </c>
      <c r="B8578" t="s">
        <v>20211</v>
      </c>
      <c r="C8578" t="s">
        <v>12165</v>
      </c>
    </row>
    <row r="8579" spans="1:3">
      <c r="A8579" t="s">
        <v>12163</v>
      </c>
      <c r="B8579" t="s">
        <v>20212</v>
      </c>
      <c r="C8579" t="s">
        <v>12165</v>
      </c>
    </row>
    <row r="8580" spans="1:3">
      <c r="A8580" t="s">
        <v>12163</v>
      </c>
      <c r="B8580" t="s">
        <v>20213</v>
      </c>
      <c r="C8580" t="s">
        <v>12165</v>
      </c>
    </row>
    <row r="8581" spans="1:3">
      <c r="A8581" t="s">
        <v>12163</v>
      </c>
      <c r="B8581" t="s">
        <v>20214</v>
      </c>
      <c r="C8581" t="s">
        <v>12165</v>
      </c>
    </row>
    <row r="8582" spans="1:3">
      <c r="A8582" t="s">
        <v>12163</v>
      </c>
      <c r="B8582" t="s">
        <v>20215</v>
      </c>
      <c r="C8582" t="s">
        <v>12165</v>
      </c>
    </row>
    <row r="8583" spans="1:3">
      <c r="A8583" t="s">
        <v>12163</v>
      </c>
      <c r="B8583" t="s">
        <v>20216</v>
      </c>
      <c r="C8583" t="s">
        <v>12165</v>
      </c>
    </row>
    <row r="8584" spans="1:3">
      <c r="A8584" t="s">
        <v>12163</v>
      </c>
      <c r="B8584" t="s">
        <v>20217</v>
      </c>
      <c r="C8584" t="s">
        <v>12165</v>
      </c>
    </row>
    <row r="8585" spans="1:3">
      <c r="A8585" t="s">
        <v>12163</v>
      </c>
      <c r="B8585" t="s">
        <v>20218</v>
      </c>
      <c r="C8585" t="s">
        <v>12165</v>
      </c>
    </row>
    <row r="8586" spans="1:3">
      <c r="A8586" t="s">
        <v>12163</v>
      </c>
      <c r="B8586" t="s">
        <v>20219</v>
      </c>
      <c r="C8586" t="s">
        <v>12165</v>
      </c>
    </row>
    <row r="8587" spans="1:3">
      <c r="A8587" t="s">
        <v>12163</v>
      </c>
      <c r="B8587" t="s">
        <v>20220</v>
      </c>
      <c r="C8587" t="s">
        <v>12165</v>
      </c>
    </row>
    <row r="8588" spans="1:3">
      <c r="A8588" t="s">
        <v>12163</v>
      </c>
      <c r="B8588" t="s">
        <v>20221</v>
      </c>
      <c r="C8588" t="s">
        <v>12165</v>
      </c>
    </row>
    <row r="8589" spans="1:3">
      <c r="A8589" t="s">
        <v>12163</v>
      </c>
      <c r="B8589" t="s">
        <v>20222</v>
      </c>
      <c r="C8589" t="s">
        <v>12165</v>
      </c>
    </row>
    <row r="8590" spans="1:3">
      <c r="A8590" t="s">
        <v>12163</v>
      </c>
      <c r="B8590" t="s">
        <v>20223</v>
      </c>
      <c r="C8590" t="s">
        <v>12165</v>
      </c>
    </row>
    <row r="8591" spans="1:3">
      <c r="A8591" t="s">
        <v>12163</v>
      </c>
      <c r="B8591" t="s">
        <v>20224</v>
      </c>
      <c r="C8591" t="s">
        <v>12165</v>
      </c>
    </row>
    <row r="8592" spans="1:3">
      <c r="A8592" t="s">
        <v>12163</v>
      </c>
      <c r="B8592" t="s">
        <v>20225</v>
      </c>
      <c r="C8592" t="s">
        <v>12165</v>
      </c>
    </row>
    <row r="8593" spans="1:3">
      <c r="A8593" t="s">
        <v>12163</v>
      </c>
      <c r="B8593" t="s">
        <v>20226</v>
      </c>
      <c r="C8593" t="s">
        <v>12165</v>
      </c>
    </row>
    <row r="8594" spans="1:3">
      <c r="A8594" t="s">
        <v>12163</v>
      </c>
      <c r="B8594" t="s">
        <v>20227</v>
      </c>
      <c r="C8594" t="s">
        <v>12165</v>
      </c>
    </row>
    <row r="8595" spans="1:3">
      <c r="A8595" t="s">
        <v>12163</v>
      </c>
      <c r="B8595" t="s">
        <v>20228</v>
      </c>
      <c r="C8595" t="s">
        <v>12165</v>
      </c>
    </row>
    <row r="8596" spans="1:3">
      <c r="A8596" t="s">
        <v>12163</v>
      </c>
      <c r="B8596" t="s">
        <v>20229</v>
      </c>
      <c r="C8596" t="s">
        <v>12165</v>
      </c>
    </row>
    <row r="8597" spans="1:3">
      <c r="A8597" t="s">
        <v>12163</v>
      </c>
      <c r="B8597" t="s">
        <v>20230</v>
      </c>
      <c r="C8597" t="s">
        <v>12165</v>
      </c>
    </row>
    <row r="8598" spans="1:3">
      <c r="A8598" t="s">
        <v>12163</v>
      </c>
      <c r="B8598" t="s">
        <v>20231</v>
      </c>
      <c r="C8598" t="s">
        <v>12165</v>
      </c>
    </row>
    <row r="8599" spans="1:3">
      <c r="A8599" t="s">
        <v>12163</v>
      </c>
      <c r="B8599" t="s">
        <v>20232</v>
      </c>
      <c r="C8599" t="s">
        <v>12165</v>
      </c>
    </row>
    <row r="8600" spans="1:3">
      <c r="A8600" t="s">
        <v>12163</v>
      </c>
      <c r="B8600" t="s">
        <v>20233</v>
      </c>
      <c r="C8600" t="s">
        <v>12165</v>
      </c>
    </row>
    <row r="8601" spans="1:3">
      <c r="A8601" t="s">
        <v>12163</v>
      </c>
      <c r="B8601" t="s">
        <v>20234</v>
      </c>
      <c r="C8601" t="s">
        <v>12165</v>
      </c>
    </row>
    <row r="8602" spans="1:3">
      <c r="A8602" t="s">
        <v>12163</v>
      </c>
      <c r="B8602" t="s">
        <v>5605</v>
      </c>
      <c r="C8602" t="s">
        <v>12165</v>
      </c>
    </row>
    <row r="8603" spans="1:3">
      <c r="A8603" t="s">
        <v>12163</v>
      </c>
      <c r="B8603" t="s">
        <v>659</v>
      </c>
      <c r="C8603" t="s">
        <v>12193</v>
      </c>
    </row>
    <row r="8604" spans="1:3">
      <c r="A8604" t="s">
        <v>12163</v>
      </c>
      <c r="B8604" t="s">
        <v>20235</v>
      </c>
      <c r="C8604" t="s">
        <v>12193</v>
      </c>
    </row>
    <row r="8605" spans="1:3">
      <c r="A8605" t="s">
        <v>12163</v>
      </c>
      <c r="B8605" t="s">
        <v>660</v>
      </c>
      <c r="C8605" t="s">
        <v>12193</v>
      </c>
    </row>
    <row r="8606" spans="1:3">
      <c r="A8606" t="s">
        <v>12163</v>
      </c>
      <c r="B8606" t="s">
        <v>20236</v>
      </c>
      <c r="C8606" t="s">
        <v>12193</v>
      </c>
    </row>
    <row r="8607" spans="1:3">
      <c r="A8607" t="s">
        <v>12163</v>
      </c>
      <c r="B8607" t="s">
        <v>5612</v>
      </c>
      <c r="C8607" t="s">
        <v>12165</v>
      </c>
    </row>
    <row r="8608" spans="1:3">
      <c r="A8608" t="s">
        <v>12163</v>
      </c>
      <c r="B8608" t="s">
        <v>2872</v>
      </c>
      <c r="C8608" t="s">
        <v>12233</v>
      </c>
    </row>
    <row r="8609" spans="1:3">
      <c r="A8609" t="s">
        <v>12163</v>
      </c>
      <c r="B8609" t="s">
        <v>20237</v>
      </c>
      <c r="C8609" t="s">
        <v>12165</v>
      </c>
    </row>
    <row r="8610" spans="1:3">
      <c r="A8610" t="s">
        <v>12163</v>
      </c>
      <c r="B8610" t="s">
        <v>20238</v>
      </c>
      <c r="C8610" t="s">
        <v>12165</v>
      </c>
    </row>
    <row r="8611" spans="1:3">
      <c r="A8611" t="s">
        <v>12163</v>
      </c>
      <c r="B8611" t="s">
        <v>20239</v>
      </c>
      <c r="C8611" t="s">
        <v>12165</v>
      </c>
    </row>
    <row r="8612" spans="1:3">
      <c r="A8612" t="s">
        <v>12163</v>
      </c>
      <c r="B8612" t="s">
        <v>20240</v>
      </c>
      <c r="C8612" t="s">
        <v>12165</v>
      </c>
    </row>
    <row r="8613" spans="1:3">
      <c r="A8613" t="s">
        <v>12163</v>
      </c>
      <c r="B8613" t="s">
        <v>20241</v>
      </c>
      <c r="C8613" t="s">
        <v>12165</v>
      </c>
    </row>
    <row r="8614" spans="1:3">
      <c r="A8614" t="s">
        <v>12163</v>
      </c>
      <c r="B8614" t="s">
        <v>20242</v>
      </c>
      <c r="C8614" t="s">
        <v>12209</v>
      </c>
    </row>
    <row r="8615" spans="1:3">
      <c r="A8615" t="s">
        <v>12163</v>
      </c>
      <c r="B8615" t="s">
        <v>20243</v>
      </c>
      <c r="C8615" t="s">
        <v>12209</v>
      </c>
    </row>
    <row r="8616" spans="1:3">
      <c r="A8616" t="s">
        <v>12163</v>
      </c>
      <c r="B8616" t="s">
        <v>20244</v>
      </c>
      <c r="C8616" t="s">
        <v>12165</v>
      </c>
    </row>
    <row r="8617" spans="1:3">
      <c r="A8617" t="s">
        <v>12163</v>
      </c>
      <c r="B8617" t="s">
        <v>20245</v>
      </c>
      <c r="C8617" t="s">
        <v>12165</v>
      </c>
    </row>
    <row r="8618" spans="1:3">
      <c r="A8618" t="s">
        <v>12163</v>
      </c>
      <c r="B8618" t="s">
        <v>20246</v>
      </c>
      <c r="C8618" t="s">
        <v>12165</v>
      </c>
    </row>
    <row r="8619" spans="1:3">
      <c r="A8619" t="s">
        <v>12163</v>
      </c>
      <c r="B8619" t="s">
        <v>20247</v>
      </c>
      <c r="C8619" t="s">
        <v>12165</v>
      </c>
    </row>
    <row r="8620" spans="1:3">
      <c r="A8620" t="s">
        <v>12163</v>
      </c>
      <c r="B8620" t="s">
        <v>20248</v>
      </c>
      <c r="C8620" t="s">
        <v>12165</v>
      </c>
    </row>
    <row r="8621" spans="1:3">
      <c r="A8621" t="s">
        <v>12163</v>
      </c>
      <c r="B8621" t="s">
        <v>20249</v>
      </c>
      <c r="C8621" t="s">
        <v>12209</v>
      </c>
    </row>
    <row r="8622" spans="1:3">
      <c r="A8622" t="s">
        <v>12163</v>
      </c>
      <c r="B8622" t="s">
        <v>20250</v>
      </c>
      <c r="C8622" t="s">
        <v>12193</v>
      </c>
    </row>
    <row r="8623" spans="1:3">
      <c r="A8623" t="s">
        <v>12163</v>
      </c>
      <c r="B8623" t="s">
        <v>20251</v>
      </c>
      <c r="C8623" t="s">
        <v>12165</v>
      </c>
    </row>
    <row r="8624" spans="1:3">
      <c r="A8624" t="s">
        <v>12163</v>
      </c>
      <c r="B8624" t="s">
        <v>20252</v>
      </c>
      <c r="C8624" t="s">
        <v>12193</v>
      </c>
    </row>
    <row r="8625" spans="1:3">
      <c r="A8625" t="s">
        <v>12163</v>
      </c>
      <c r="B8625" t="s">
        <v>20253</v>
      </c>
      <c r="C8625" t="s">
        <v>12193</v>
      </c>
    </row>
    <row r="8626" spans="1:3">
      <c r="A8626" t="s">
        <v>12163</v>
      </c>
      <c r="B8626" t="s">
        <v>20254</v>
      </c>
      <c r="C8626" t="s">
        <v>12165</v>
      </c>
    </row>
    <row r="8627" spans="1:3">
      <c r="A8627" t="s">
        <v>12163</v>
      </c>
      <c r="B8627" t="s">
        <v>20255</v>
      </c>
      <c r="C8627" t="s">
        <v>12165</v>
      </c>
    </row>
    <row r="8628" spans="1:3">
      <c r="A8628" t="s">
        <v>12163</v>
      </c>
      <c r="B8628" t="s">
        <v>20256</v>
      </c>
      <c r="C8628" t="s">
        <v>12193</v>
      </c>
    </row>
    <row r="8629" spans="1:3">
      <c r="A8629" t="s">
        <v>12163</v>
      </c>
      <c r="B8629" t="s">
        <v>20257</v>
      </c>
      <c r="C8629" t="s">
        <v>12193</v>
      </c>
    </row>
    <row r="8630" spans="1:3">
      <c r="A8630" t="s">
        <v>12163</v>
      </c>
      <c r="B8630" t="s">
        <v>20258</v>
      </c>
      <c r="C8630" t="s">
        <v>12193</v>
      </c>
    </row>
    <row r="8631" spans="1:3">
      <c r="A8631" t="s">
        <v>12163</v>
      </c>
      <c r="B8631" t="s">
        <v>20259</v>
      </c>
      <c r="C8631" t="s">
        <v>12165</v>
      </c>
    </row>
    <row r="8632" spans="1:3">
      <c r="A8632" t="s">
        <v>12163</v>
      </c>
      <c r="B8632" t="s">
        <v>20260</v>
      </c>
      <c r="C8632" t="s">
        <v>12165</v>
      </c>
    </row>
    <row r="8633" spans="1:3">
      <c r="A8633" t="s">
        <v>12163</v>
      </c>
      <c r="B8633" t="s">
        <v>20261</v>
      </c>
      <c r="C8633" t="s">
        <v>12209</v>
      </c>
    </row>
    <row r="8634" spans="1:3">
      <c r="A8634" t="s">
        <v>12163</v>
      </c>
      <c r="B8634" t="s">
        <v>10704</v>
      </c>
      <c r="C8634" t="s">
        <v>12165</v>
      </c>
    </row>
    <row r="8635" spans="1:3">
      <c r="A8635" t="s">
        <v>12163</v>
      </c>
      <c r="B8635" t="s">
        <v>20262</v>
      </c>
      <c r="C8635" t="s">
        <v>12184</v>
      </c>
    </row>
    <row r="8636" spans="1:3">
      <c r="A8636" t="s">
        <v>12163</v>
      </c>
      <c r="B8636" t="s">
        <v>5751</v>
      </c>
      <c r="C8636" t="s">
        <v>12242</v>
      </c>
    </row>
    <row r="8637" spans="1:3">
      <c r="A8637" t="s">
        <v>12163</v>
      </c>
      <c r="B8637" t="s">
        <v>20263</v>
      </c>
      <c r="C8637" t="s">
        <v>12193</v>
      </c>
    </row>
    <row r="8638" spans="1:3">
      <c r="A8638" t="s">
        <v>12163</v>
      </c>
      <c r="B8638" t="s">
        <v>20264</v>
      </c>
      <c r="C8638" t="s">
        <v>12193</v>
      </c>
    </row>
    <row r="8639" spans="1:3">
      <c r="A8639" t="s">
        <v>12163</v>
      </c>
      <c r="B8639" t="s">
        <v>1130</v>
      </c>
      <c r="C8639" t="s">
        <v>12242</v>
      </c>
    </row>
    <row r="8640" spans="1:3">
      <c r="A8640" t="s">
        <v>12163</v>
      </c>
      <c r="B8640" t="s">
        <v>20265</v>
      </c>
      <c r="C8640" t="s">
        <v>12193</v>
      </c>
    </row>
    <row r="8641" spans="1:3">
      <c r="A8641" t="s">
        <v>12163</v>
      </c>
      <c r="B8641" t="s">
        <v>20266</v>
      </c>
      <c r="C8641" t="s">
        <v>12193</v>
      </c>
    </row>
    <row r="8642" spans="1:3">
      <c r="A8642" t="s">
        <v>12163</v>
      </c>
      <c r="B8642" t="s">
        <v>20267</v>
      </c>
      <c r="C8642" t="s">
        <v>12193</v>
      </c>
    </row>
    <row r="8643" spans="1:3">
      <c r="A8643" t="s">
        <v>12163</v>
      </c>
      <c r="B8643" t="s">
        <v>20268</v>
      </c>
      <c r="C8643" t="s">
        <v>12165</v>
      </c>
    </row>
    <row r="8644" spans="1:3">
      <c r="A8644" t="s">
        <v>12163</v>
      </c>
      <c r="B8644" t="s">
        <v>20269</v>
      </c>
      <c r="C8644" t="s">
        <v>12165</v>
      </c>
    </row>
    <row r="8645" spans="1:3">
      <c r="A8645" t="s">
        <v>12163</v>
      </c>
      <c r="B8645" t="s">
        <v>20270</v>
      </c>
      <c r="C8645" t="s">
        <v>12184</v>
      </c>
    </row>
    <row r="8646" spans="1:3">
      <c r="A8646" t="s">
        <v>12163</v>
      </c>
      <c r="B8646" t="s">
        <v>20271</v>
      </c>
      <c r="C8646" t="s">
        <v>12165</v>
      </c>
    </row>
    <row r="8647" spans="1:3">
      <c r="A8647" t="s">
        <v>12163</v>
      </c>
      <c r="B8647" t="s">
        <v>20272</v>
      </c>
      <c r="C8647" t="s">
        <v>12242</v>
      </c>
    </row>
    <row r="8648" spans="1:3">
      <c r="A8648" t="s">
        <v>12163</v>
      </c>
      <c r="B8648" t="s">
        <v>20273</v>
      </c>
      <c r="C8648" t="s">
        <v>12165</v>
      </c>
    </row>
    <row r="8649" spans="1:3">
      <c r="A8649" t="s">
        <v>12163</v>
      </c>
      <c r="B8649" t="s">
        <v>20274</v>
      </c>
      <c r="C8649" t="s">
        <v>12165</v>
      </c>
    </row>
    <row r="8650" spans="1:3">
      <c r="A8650" t="s">
        <v>12163</v>
      </c>
      <c r="B8650" t="s">
        <v>2267</v>
      </c>
      <c r="C8650" t="s">
        <v>12216</v>
      </c>
    </row>
    <row r="8651" spans="1:3">
      <c r="A8651" t="s">
        <v>12163</v>
      </c>
      <c r="B8651" t="s">
        <v>20275</v>
      </c>
      <c r="C8651" t="s">
        <v>12165</v>
      </c>
    </row>
    <row r="8652" spans="1:3">
      <c r="A8652" t="s">
        <v>12163</v>
      </c>
      <c r="B8652" t="s">
        <v>5622</v>
      </c>
      <c r="C8652" t="s">
        <v>12165</v>
      </c>
    </row>
    <row r="8653" spans="1:3">
      <c r="A8653" t="s">
        <v>12163</v>
      </c>
      <c r="B8653" t="s">
        <v>20276</v>
      </c>
      <c r="C8653" t="s">
        <v>12165</v>
      </c>
    </row>
    <row r="8654" spans="1:3">
      <c r="A8654" t="s">
        <v>12163</v>
      </c>
      <c r="B8654" t="s">
        <v>2952</v>
      </c>
      <c r="C8654" t="s">
        <v>12165</v>
      </c>
    </row>
    <row r="8655" spans="1:3">
      <c r="A8655" t="s">
        <v>12163</v>
      </c>
      <c r="B8655" t="s">
        <v>20277</v>
      </c>
      <c r="C8655" t="s">
        <v>12209</v>
      </c>
    </row>
    <row r="8656" spans="1:3">
      <c r="A8656" t="s">
        <v>12163</v>
      </c>
      <c r="B8656" t="s">
        <v>20278</v>
      </c>
      <c r="C8656" t="s">
        <v>12209</v>
      </c>
    </row>
    <row r="8657" spans="1:3">
      <c r="A8657" t="s">
        <v>12163</v>
      </c>
      <c r="B8657" t="s">
        <v>20279</v>
      </c>
      <c r="C8657" t="s">
        <v>12165</v>
      </c>
    </row>
    <row r="8658" spans="1:3">
      <c r="A8658" t="s">
        <v>12163</v>
      </c>
      <c r="B8658" t="s">
        <v>20280</v>
      </c>
      <c r="C8658" t="s">
        <v>12165</v>
      </c>
    </row>
    <row r="8659" spans="1:3">
      <c r="A8659" t="s">
        <v>12163</v>
      </c>
      <c r="B8659" t="s">
        <v>20281</v>
      </c>
      <c r="C8659" t="s">
        <v>12165</v>
      </c>
    </row>
    <row r="8660" spans="1:3">
      <c r="A8660" t="s">
        <v>12163</v>
      </c>
      <c r="B8660" t="s">
        <v>20282</v>
      </c>
      <c r="C8660" t="s">
        <v>12165</v>
      </c>
    </row>
    <row r="8661" spans="1:3">
      <c r="A8661" t="s">
        <v>12163</v>
      </c>
      <c r="B8661" t="s">
        <v>20283</v>
      </c>
      <c r="C8661" t="s">
        <v>12165</v>
      </c>
    </row>
    <row r="8662" spans="1:3">
      <c r="A8662" t="s">
        <v>12163</v>
      </c>
      <c r="B8662" t="s">
        <v>20284</v>
      </c>
      <c r="C8662" t="s">
        <v>12165</v>
      </c>
    </row>
    <row r="8663" spans="1:3">
      <c r="A8663" t="s">
        <v>12163</v>
      </c>
      <c r="B8663" t="s">
        <v>20285</v>
      </c>
      <c r="C8663" t="s">
        <v>12165</v>
      </c>
    </row>
    <row r="8664" spans="1:3">
      <c r="A8664" t="s">
        <v>12163</v>
      </c>
      <c r="B8664" t="s">
        <v>20286</v>
      </c>
      <c r="C8664" t="s">
        <v>12209</v>
      </c>
    </row>
    <row r="8665" spans="1:3">
      <c r="A8665" t="s">
        <v>12163</v>
      </c>
      <c r="B8665" t="s">
        <v>25184</v>
      </c>
      <c r="C8665" t="s">
        <v>12202</v>
      </c>
    </row>
    <row r="8666" spans="1:3">
      <c r="A8666" t="s">
        <v>12163</v>
      </c>
      <c r="B8666" t="s">
        <v>20287</v>
      </c>
      <c r="C8666" t="s">
        <v>12165</v>
      </c>
    </row>
    <row r="8667" spans="1:3">
      <c r="A8667" t="s">
        <v>12163</v>
      </c>
      <c r="B8667" t="s">
        <v>20288</v>
      </c>
      <c r="C8667" t="s">
        <v>12184</v>
      </c>
    </row>
    <row r="8668" spans="1:3">
      <c r="A8668" t="s">
        <v>12163</v>
      </c>
      <c r="B8668" t="s">
        <v>20289</v>
      </c>
      <c r="C8668" t="s">
        <v>12165</v>
      </c>
    </row>
    <row r="8669" spans="1:3">
      <c r="A8669" t="s">
        <v>12163</v>
      </c>
      <c r="B8669" t="s">
        <v>20290</v>
      </c>
      <c r="C8669" t="s">
        <v>12165</v>
      </c>
    </row>
    <row r="8670" spans="1:3">
      <c r="A8670" t="s">
        <v>12163</v>
      </c>
      <c r="B8670" t="s">
        <v>20291</v>
      </c>
      <c r="C8670" t="s">
        <v>12165</v>
      </c>
    </row>
    <row r="8671" spans="1:3">
      <c r="A8671" t="s">
        <v>12163</v>
      </c>
      <c r="B8671" t="s">
        <v>20292</v>
      </c>
      <c r="C8671" t="s">
        <v>12165</v>
      </c>
    </row>
    <row r="8672" spans="1:3">
      <c r="A8672" t="s">
        <v>12163</v>
      </c>
      <c r="B8672" t="s">
        <v>20293</v>
      </c>
      <c r="C8672" t="s">
        <v>12165</v>
      </c>
    </row>
    <row r="8673" spans="1:3">
      <c r="A8673" t="s">
        <v>12163</v>
      </c>
      <c r="B8673" t="s">
        <v>20294</v>
      </c>
      <c r="C8673" t="s">
        <v>12165</v>
      </c>
    </row>
    <row r="8674" spans="1:3">
      <c r="A8674" t="s">
        <v>12163</v>
      </c>
      <c r="B8674" t="s">
        <v>20295</v>
      </c>
      <c r="C8674" t="s">
        <v>12165</v>
      </c>
    </row>
    <row r="8675" spans="1:3">
      <c r="A8675" t="s">
        <v>12163</v>
      </c>
      <c r="B8675" t="s">
        <v>20296</v>
      </c>
      <c r="C8675" t="s">
        <v>12165</v>
      </c>
    </row>
    <row r="8676" spans="1:3">
      <c r="A8676" t="s">
        <v>12163</v>
      </c>
      <c r="B8676" t="s">
        <v>20297</v>
      </c>
      <c r="C8676" t="s">
        <v>12165</v>
      </c>
    </row>
    <row r="8677" spans="1:3">
      <c r="A8677" t="s">
        <v>12163</v>
      </c>
      <c r="B8677" t="s">
        <v>20298</v>
      </c>
      <c r="C8677" t="s">
        <v>12165</v>
      </c>
    </row>
    <row r="8678" spans="1:3">
      <c r="A8678" t="s">
        <v>12163</v>
      </c>
      <c r="B8678" t="s">
        <v>20299</v>
      </c>
      <c r="C8678" t="s">
        <v>12165</v>
      </c>
    </row>
    <row r="8679" spans="1:3">
      <c r="A8679" t="s">
        <v>12163</v>
      </c>
      <c r="B8679" t="s">
        <v>20300</v>
      </c>
      <c r="C8679" t="s">
        <v>12165</v>
      </c>
    </row>
    <row r="8680" spans="1:3">
      <c r="A8680" t="s">
        <v>12163</v>
      </c>
      <c r="B8680" t="s">
        <v>20301</v>
      </c>
      <c r="C8680" t="s">
        <v>12165</v>
      </c>
    </row>
    <row r="8681" spans="1:3">
      <c r="A8681" t="s">
        <v>12163</v>
      </c>
      <c r="B8681" t="s">
        <v>20302</v>
      </c>
      <c r="C8681" t="s">
        <v>12165</v>
      </c>
    </row>
    <row r="8682" spans="1:3">
      <c r="A8682" t="s">
        <v>12163</v>
      </c>
      <c r="B8682" t="s">
        <v>20303</v>
      </c>
      <c r="C8682" t="s">
        <v>12165</v>
      </c>
    </row>
    <row r="8683" spans="1:3">
      <c r="A8683" t="s">
        <v>12163</v>
      </c>
      <c r="B8683" t="s">
        <v>20304</v>
      </c>
      <c r="C8683" t="s">
        <v>12165</v>
      </c>
    </row>
    <row r="8684" spans="1:3">
      <c r="A8684" t="s">
        <v>12163</v>
      </c>
      <c r="B8684" t="s">
        <v>20305</v>
      </c>
      <c r="C8684" t="s">
        <v>12165</v>
      </c>
    </row>
    <row r="8685" spans="1:3">
      <c r="A8685" t="s">
        <v>12163</v>
      </c>
      <c r="B8685" t="s">
        <v>20306</v>
      </c>
      <c r="C8685" t="s">
        <v>12165</v>
      </c>
    </row>
    <row r="8686" spans="1:3">
      <c r="A8686" t="s">
        <v>12163</v>
      </c>
      <c r="B8686" t="s">
        <v>20307</v>
      </c>
      <c r="C8686" t="s">
        <v>12165</v>
      </c>
    </row>
    <row r="8687" spans="1:3">
      <c r="A8687" t="s">
        <v>12163</v>
      </c>
      <c r="B8687" t="s">
        <v>20308</v>
      </c>
      <c r="C8687" t="s">
        <v>12165</v>
      </c>
    </row>
    <row r="8688" spans="1:3">
      <c r="A8688" t="s">
        <v>12163</v>
      </c>
      <c r="B8688" t="s">
        <v>20309</v>
      </c>
      <c r="C8688" t="s">
        <v>12165</v>
      </c>
    </row>
    <row r="8689" spans="1:3">
      <c r="A8689" t="s">
        <v>12163</v>
      </c>
      <c r="B8689" t="s">
        <v>20310</v>
      </c>
      <c r="C8689" t="s">
        <v>12165</v>
      </c>
    </row>
    <row r="8690" spans="1:3">
      <c r="A8690" t="s">
        <v>12163</v>
      </c>
      <c r="B8690" t="s">
        <v>20311</v>
      </c>
      <c r="C8690" t="s">
        <v>12165</v>
      </c>
    </row>
    <row r="8691" spans="1:3">
      <c r="A8691" t="s">
        <v>12163</v>
      </c>
      <c r="B8691" t="s">
        <v>20312</v>
      </c>
      <c r="C8691" t="s">
        <v>12165</v>
      </c>
    </row>
    <row r="8692" spans="1:3">
      <c r="A8692" t="s">
        <v>12163</v>
      </c>
      <c r="B8692" t="s">
        <v>20313</v>
      </c>
      <c r="C8692" t="s">
        <v>12165</v>
      </c>
    </row>
    <row r="8693" spans="1:3">
      <c r="A8693" t="s">
        <v>12163</v>
      </c>
      <c r="B8693" t="s">
        <v>20314</v>
      </c>
      <c r="C8693" t="s">
        <v>12165</v>
      </c>
    </row>
    <row r="8694" spans="1:3">
      <c r="A8694" t="s">
        <v>12163</v>
      </c>
      <c r="B8694" t="s">
        <v>20315</v>
      </c>
      <c r="C8694" t="s">
        <v>12165</v>
      </c>
    </row>
    <row r="8695" spans="1:3">
      <c r="A8695" t="s">
        <v>12163</v>
      </c>
      <c r="B8695" t="s">
        <v>20316</v>
      </c>
      <c r="C8695" t="s">
        <v>12165</v>
      </c>
    </row>
    <row r="8696" spans="1:3">
      <c r="A8696" t="s">
        <v>12163</v>
      </c>
      <c r="B8696" t="s">
        <v>20317</v>
      </c>
      <c r="C8696" t="s">
        <v>12165</v>
      </c>
    </row>
    <row r="8697" spans="1:3">
      <c r="A8697" t="s">
        <v>12163</v>
      </c>
      <c r="B8697" t="s">
        <v>20318</v>
      </c>
      <c r="C8697" t="s">
        <v>12165</v>
      </c>
    </row>
    <row r="8698" spans="1:3">
      <c r="A8698" t="s">
        <v>12163</v>
      </c>
      <c r="B8698" t="s">
        <v>20319</v>
      </c>
      <c r="C8698" t="s">
        <v>12165</v>
      </c>
    </row>
    <row r="8699" spans="1:3">
      <c r="A8699" t="s">
        <v>12163</v>
      </c>
      <c r="B8699" t="s">
        <v>20320</v>
      </c>
      <c r="C8699" t="s">
        <v>12165</v>
      </c>
    </row>
    <row r="8700" spans="1:3">
      <c r="A8700" t="s">
        <v>12163</v>
      </c>
      <c r="B8700" t="s">
        <v>20321</v>
      </c>
      <c r="C8700" t="s">
        <v>12165</v>
      </c>
    </row>
    <row r="8701" spans="1:3">
      <c r="A8701" t="s">
        <v>12163</v>
      </c>
      <c r="B8701" t="s">
        <v>20322</v>
      </c>
      <c r="C8701" t="s">
        <v>12165</v>
      </c>
    </row>
    <row r="8702" spans="1:3">
      <c r="A8702" t="s">
        <v>12163</v>
      </c>
      <c r="B8702" t="s">
        <v>20323</v>
      </c>
      <c r="C8702" t="s">
        <v>12165</v>
      </c>
    </row>
    <row r="8703" spans="1:3">
      <c r="A8703" t="s">
        <v>12163</v>
      </c>
      <c r="B8703" t="s">
        <v>20324</v>
      </c>
      <c r="C8703" t="s">
        <v>12165</v>
      </c>
    </row>
    <row r="8704" spans="1:3">
      <c r="A8704" t="s">
        <v>12163</v>
      </c>
      <c r="B8704" t="s">
        <v>20325</v>
      </c>
      <c r="C8704" t="s">
        <v>12165</v>
      </c>
    </row>
    <row r="8705" spans="1:3">
      <c r="A8705" t="s">
        <v>12163</v>
      </c>
      <c r="B8705" t="s">
        <v>20326</v>
      </c>
      <c r="C8705" t="s">
        <v>12165</v>
      </c>
    </row>
    <row r="8706" spans="1:3">
      <c r="A8706" t="s">
        <v>12163</v>
      </c>
      <c r="B8706" t="s">
        <v>20327</v>
      </c>
      <c r="C8706" t="s">
        <v>12165</v>
      </c>
    </row>
    <row r="8707" spans="1:3">
      <c r="A8707" t="s">
        <v>12163</v>
      </c>
      <c r="B8707" t="s">
        <v>20328</v>
      </c>
      <c r="C8707" t="s">
        <v>12165</v>
      </c>
    </row>
    <row r="8708" spans="1:3">
      <c r="A8708" t="s">
        <v>12163</v>
      </c>
      <c r="B8708" t="s">
        <v>20329</v>
      </c>
      <c r="C8708" t="s">
        <v>12165</v>
      </c>
    </row>
    <row r="8709" spans="1:3">
      <c r="A8709" t="s">
        <v>12163</v>
      </c>
      <c r="B8709" t="s">
        <v>20330</v>
      </c>
      <c r="C8709" t="s">
        <v>12165</v>
      </c>
    </row>
    <row r="8710" spans="1:3">
      <c r="A8710" t="s">
        <v>12163</v>
      </c>
      <c r="B8710" t="s">
        <v>20331</v>
      </c>
      <c r="C8710" t="s">
        <v>12165</v>
      </c>
    </row>
    <row r="8711" spans="1:3">
      <c r="A8711" t="s">
        <v>12163</v>
      </c>
      <c r="B8711" t="s">
        <v>20332</v>
      </c>
      <c r="C8711" t="s">
        <v>12165</v>
      </c>
    </row>
    <row r="8712" spans="1:3">
      <c r="A8712" t="s">
        <v>12163</v>
      </c>
      <c r="B8712" t="s">
        <v>20333</v>
      </c>
      <c r="C8712" t="s">
        <v>12165</v>
      </c>
    </row>
    <row r="8713" spans="1:3">
      <c r="A8713" t="s">
        <v>12163</v>
      </c>
      <c r="B8713" t="s">
        <v>20334</v>
      </c>
      <c r="C8713" t="s">
        <v>12165</v>
      </c>
    </row>
    <row r="8714" spans="1:3">
      <c r="A8714" t="s">
        <v>12163</v>
      </c>
      <c r="B8714" t="s">
        <v>20335</v>
      </c>
      <c r="C8714" t="s">
        <v>12165</v>
      </c>
    </row>
    <row r="8715" spans="1:3">
      <c r="A8715" t="s">
        <v>12163</v>
      </c>
      <c r="B8715" t="s">
        <v>20336</v>
      </c>
      <c r="C8715" t="s">
        <v>12165</v>
      </c>
    </row>
    <row r="8716" spans="1:3">
      <c r="A8716" t="s">
        <v>12163</v>
      </c>
      <c r="B8716" t="s">
        <v>20337</v>
      </c>
      <c r="C8716" t="s">
        <v>12165</v>
      </c>
    </row>
    <row r="8717" spans="1:3">
      <c r="A8717" t="s">
        <v>12163</v>
      </c>
      <c r="B8717" t="s">
        <v>20338</v>
      </c>
      <c r="C8717" t="s">
        <v>12165</v>
      </c>
    </row>
    <row r="8718" spans="1:3">
      <c r="A8718" t="s">
        <v>12163</v>
      </c>
      <c r="B8718" t="s">
        <v>20339</v>
      </c>
      <c r="C8718" t="s">
        <v>12165</v>
      </c>
    </row>
    <row r="8719" spans="1:3">
      <c r="A8719" t="s">
        <v>12163</v>
      </c>
      <c r="B8719" t="s">
        <v>20340</v>
      </c>
      <c r="C8719" t="s">
        <v>12165</v>
      </c>
    </row>
    <row r="8720" spans="1:3">
      <c r="A8720" t="s">
        <v>12163</v>
      </c>
      <c r="B8720" t="s">
        <v>20341</v>
      </c>
      <c r="C8720" t="s">
        <v>12165</v>
      </c>
    </row>
    <row r="8721" spans="1:3">
      <c r="A8721" t="s">
        <v>12163</v>
      </c>
      <c r="B8721" t="s">
        <v>20342</v>
      </c>
      <c r="C8721" t="s">
        <v>12165</v>
      </c>
    </row>
    <row r="8722" spans="1:3">
      <c r="A8722" t="s">
        <v>12163</v>
      </c>
      <c r="B8722" t="s">
        <v>20343</v>
      </c>
      <c r="C8722" t="s">
        <v>12165</v>
      </c>
    </row>
    <row r="8723" spans="1:3">
      <c r="A8723" t="s">
        <v>12163</v>
      </c>
      <c r="B8723" t="s">
        <v>20344</v>
      </c>
      <c r="C8723" t="s">
        <v>12165</v>
      </c>
    </row>
    <row r="8724" spans="1:3">
      <c r="A8724" t="s">
        <v>12163</v>
      </c>
      <c r="B8724" t="s">
        <v>20345</v>
      </c>
      <c r="C8724" t="s">
        <v>12165</v>
      </c>
    </row>
    <row r="8725" spans="1:3">
      <c r="A8725" t="s">
        <v>12163</v>
      </c>
      <c r="B8725" t="s">
        <v>20346</v>
      </c>
      <c r="C8725" t="s">
        <v>12165</v>
      </c>
    </row>
    <row r="8726" spans="1:3">
      <c r="A8726" t="s">
        <v>12163</v>
      </c>
      <c r="B8726" t="s">
        <v>20347</v>
      </c>
      <c r="C8726" t="s">
        <v>12165</v>
      </c>
    </row>
    <row r="8727" spans="1:3">
      <c r="A8727" t="s">
        <v>12163</v>
      </c>
      <c r="B8727" t="s">
        <v>20348</v>
      </c>
      <c r="C8727" t="s">
        <v>12165</v>
      </c>
    </row>
    <row r="8728" spans="1:3">
      <c r="A8728" t="s">
        <v>12163</v>
      </c>
      <c r="B8728" t="s">
        <v>20349</v>
      </c>
      <c r="C8728" t="s">
        <v>12165</v>
      </c>
    </row>
    <row r="8729" spans="1:3">
      <c r="A8729" t="s">
        <v>12163</v>
      </c>
      <c r="B8729" t="s">
        <v>20350</v>
      </c>
      <c r="C8729" t="s">
        <v>12165</v>
      </c>
    </row>
    <row r="8730" spans="1:3">
      <c r="A8730" t="s">
        <v>12163</v>
      </c>
      <c r="B8730" t="s">
        <v>20351</v>
      </c>
      <c r="C8730" t="s">
        <v>12165</v>
      </c>
    </row>
    <row r="8731" spans="1:3">
      <c r="A8731" t="s">
        <v>12163</v>
      </c>
      <c r="B8731" t="s">
        <v>20352</v>
      </c>
      <c r="C8731" t="s">
        <v>12165</v>
      </c>
    </row>
    <row r="8732" spans="1:3">
      <c r="A8732" t="s">
        <v>12163</v>
      </c>
      <c r="B8732" t="s">
        <v>20353</v>
      </c>
      <c r="C8732" t="s">
        <v>12165</v>
      </c>
    </row>
    <row r="8733" spans="1:3">
      <c r="A8733" t="s">
        <v>12163</v>
      </c>
      <c r="B8733" t="s">
        <v>20354</v>
      </c>
      <c r="C8733" t="s">
        <v>12165</v>
      </c>
    </row>
    <row r="8734" spans="1:3">
      <c r="A8734" t="s">
        <v>12163</v>
      </c>
      <c r="B8734" t="s">
        <v>20355</v>
      </c>
      <c r="C8734" t="s">
        <v>12165</v>
      </c>
    </row>
    <row r="8735" spans="1:3">
      <c r="A8735" t="s">
        <v>12163</v>
      </c>
      <c r="B8735" t="s">
        <v>20356</v>
      </c>
      <c r="C8735" t="s">
        <v>12165</v>
      </c>
    </row>
    <row r="8736" spans="1:3">
      <c r="A8736" t="s">
        <v>12163</v>
      </c>
      <c r="B8736" t="s">
        <v>20357</v>
      </c>
      <c r="C8736" t="s">
        <v>12165</v>
      </c>
    </row>
    <row r="8737" spans="1:3">
      <c r="A8737" t="s">
        <v>12163</v>
      </c>
      <c r="B8737" t="s">
        <v>20358</v>
      </c>
      <c r="C8737" t="s">
        <v>12165</v>
      </c>
    </row>
    <row r="8738" spans="1:3">
      <c r="A8738" t="s">
        <v>12163</v>
      </c>
      <c r="B8738" t="s">
        <v>20359</v>
      </c>
      <c r="C8738" t="s">
        <v>12165</v>
      </c>
    </row>
    <row r="8739" spans="1:3">
      <c r="A8739" t="s">
        <v>12163</v>
      </c>
      <c r="B8739" t="s">
        <v>20360</v>
      </c>
      <c r="C8739" t="s">
        <v>12165</v>
      </c>
    </row>
    <row r="8740" spans="1:3">
      <c r="A8740" t="s">
        <v>12163</v>
      </c>
      <c r="B8740" t="s">
        <v>20361</v>
      </c>
      <c r="C8740" t="s">
        <v>12165</v>
      </c>
    </row>
    <row r="8741" spans="1:3">
      <c r="A8741" t="s">
        <v>12163</v>
      </c>
      <c r="B8741" t="s">
        <v>20362</v>
      </c>
      <c r="C8741" t="s">
        <v>12165</v>
      </c>
    </row>
    <row r="8742" spans="1:3">
      <c r="A8742" t="s">
        <v>12163</v>
      </c>
      <c r="B8742" t="s">
        <v>20363</v>
      </c>
      <c r="C8742" t="s">
        <v>12165</v>
      </c>
    </row>
    <row r="8743" spans="1:3">
      <c r="A8743" t="s">
        <v>12163</v>
      </c>
      <c r="B8743" t="s">
        <v>20364</v>
      </c>
      <c r="C8743" t="s">
        <v>12165</v>
      </c>
    </row>
    <row r="8744" spans="1:3">
      <c r="A8744" t="s">
        <v>12163</v>
      </c>
      <c r="B8744" t="s">
        <v>20365</v>
      </c>
      <c r="C8744" t="s">
        <v>12165</v>
      </c>
    </row>
    <row r="8745" spans="1:3">
      <c r="A8745" t="s">
        <v>12163</v>
      </c>
      <c r="B8745" t="s">
        <v>20366</v>
      </c>
      <c r="C8745" t="s">
        <v>12165</v>
      </c>
    </row>
    <row r="8746" spans="1:3">
      <c r="A8746" t="s">
        <v>12163</v>
      </c>
      <c r="B8746" t="s">
        <v>20367</v>
      </c>
      <c r="C8746" t="s">
        <v>12165</v>
      </c>
    </row>
    <row r="8747" spans="1:3">
      <c r="A8747" t="s">
        <v>12163</v>
      </c>
      <c r="B8747" t="s">
        <v>20368</v>
      </c>
      <c r="C8747" t="s">
        <v>12165</v>
      </c>
    </row>
    <row r="8748" spans="1:3">
      <c r="A8748" t="s">
        <v>12163</v>
      </c>
      <c r="B8748" t="s">
        <v>20369</v>
      </c>
      <c r="C8748" t="s">
        <v>12165</v>
      </c>
    </row>
    <row r="8749" spans="1:3">
      <c r="A8749" t="s">
        <v>12163</v>
      </c>
      <c r="B8749" t="s">
        <v>20370</v>
      </c>
      <c r="C8749" t="s">
        <v>12165</v>
      </c>
    </row>
    <row r="8750" spans="1:3">
      <c r="A8750" t="s">
        <v>12163</v>
      </c>
      <c r="B8750" t="s">
        <v>20371</v>
      </c>
      <c r="C8750" t="s">
        <v>12165</v>
      </c>
    </row>
    <row r="8751" spans="1:3">
      <c r="A8751" t="s">
        <v>12163</v>
      </c>
      <c r="B8751" t="s">
        <v>20372</v>
      </c>
      <c r="C8751" t="s">
        <v>12165</v>
      </c>
    </row>
    <row r="8752" spans="1:3">
      <c r="A8752" t="s">
        <v>12163</v>
      </c>
      <c r="B8752" t="s">
        <v>20373</v>
      </c>
      <c r="C8752" t="s">
        <v>12165</v>
      </c>
    </row>
    <row r="8753" spans="1:3">
      <c r="A8753" t="s">
        <v>12163</v>
      </c>
      <c r="B8753" t="s">
        <v>20374</v>
      </c>
      <c r="C8753" t="s">
        <v>12165</v>
      </c>
    </row>
    <row r="8754" spans="1:3">
      <c r="A8754" t="s">
        <v>12163</v>
      </c>
      <c r="B8754" t="s">
        <v>20375</v>
      </c>
      <c r="C8754" t="s">
        <v>12165</v>
      </c>
    </row>
    <row r="8755" spans="1:3">
      <c r="A8755" t="s">
        <v>12163</v>
      </c>
      <c r="B8755" t="s">
        <v>20376</v>
      </c>
      <c r="C8755" t="s">
        <v>12209</v>
      </c>
    </row>
    <row r="8756" spans="1:3">
      <c r="A8756" t="s">
        <v>12163</v>
      </c>
      <c r="B8756" t="s">
        <v>20377</v>
      </c>
      <c r="C8756" t="s">
        <v>12179</v>
      </c>
    </row>
    <row r="8757" spans="1:3">
      <c r="A8757" t="s">
        <v>12163</v>
      </c>
      <c r="B8757" t="s">
        <v>20378</v>
      </c>
      <c r="C8757" t="s">
        <v>12165</v>
      </c>
    </row>
    <row r="8758" spans="1:3">
      <c r="A8758" t="s">
        <v>12163</v>
      </c>
      <c r="B8758" t="s">
        <v>20379</v>
      </c>
      <c r="C8758" t="s">
        <v>12209</v>
      </c>
    </row>
    <row r="8759" spans="1:3">
      <c r="A8759" t="s">
        <v>12163</v>
      </c>
      <c r="B8759" t="s">
        <v>20380</v>
      </c>
      <c r="C8759" t="s">
        <v>12179</v>
      </c>
    </row>
    <row r="8760" spans="1:3">
      <c r="A8760" t="s">
        <v>12163</v>
      </c>
      <c r="B8760" t="s">
        <v>20381</v>
      </c>
      <c r="C8760" t="s">
        <v>12165</v>
      </c>
    </row>
    <row r="8761" spans="1:3">
      <c r="A8761" t="s">
        <v>12163</v>
      </c>
      <c r="B8761" t="s">
        <v>20382</v>
      </c>
      <c r="C8761" t="s">
        <v>12165</v>
      </c>
    </row>
    <row r="8762" spans="1:3">
      <c r="A8762" t="s">
        <v>12163</v>
      </c>
      <c r="B8762" t="s">
        <v>20383</v>
      </c>
      <c r="C8762" t="s">
        <v>12165</v>
      </c>
    </row>
    <row r="8763" spans="1:3">
      <c r="A8763" t="s">
        <v>12163</v>
      </c>
      <c r="B8763" t="s">
        <v>4366</v>
      </c>
      <c r="C8763" t="s">
        <v>12179</v>
      </c>
    </row>
    <row r="8764" spans="1:3">
      <c r="A8764" t="s">
        <v>12163</v>
      </c>
      <c r="B8764" t="s">
        <v>20384</v>
      </c>
      <c r="C8764" t="s">
        <v>12165</v>
      </c>
    </row>
    <row r="8765" spans="1:3">
      <c r="A8765" t="s">
        <v>12163</v>
      </c>
      <c r="B8765" t="s">
        <v>20385</v>
      </c>
      <c r="C8765" t="s">
        <v>12165</v>
      </c>
    </row>
    <row r="8766" spans="1:3">
      <c r="A8766" t="s">
        <v>12163</v>
      </c>
      <c r="B8766" t="s">
        <v>20386</v>
      </c>
      <c r="C8766" t="s">
        <v>12165</v>
      </c>
    </row>
    <row r="8767" spans="1:3">
      <c r="A8767" t="s">
        <v>12163</v>
      </c>
      <c r="B8767" t="s">
        <v>20387</v>
      </c>
      <c r="C8767" t="s">
        <v>12165</v>
      </c>
    </row>
    <row r="8768" spans="1:3">
      <c r="A8768" t="s">
        <v>12163</v>
      </c>
      <c r="B8768" t="s">
        <v>20388</v>
      </c>
      <c r="C8768" t="s">
        <v>12165</v>
      </c>
    </row>
    <row r="8769" spans="1:3">
      <c r="A8769" t="s">
        <v>12163</v>
      </c>
      <c r="B8769" t="s">
        <v>20389</v>
      </c>
      <c r="C8769" t="s">
        <v>12209</v>
      </c>
    </row>
    <row r="8770" spans="1:3">
      <c r="A8770" t="s">
        <v>12163</v>
      </c>
      <c r="B8770" t="s">
        <v>20390</v>
      </c>
      <c r="C8770" t="s">
        <v>12179</v>
      </c>
    </row>
    <row r="8771" spans="1:3">
      <c r="A8771" t="s">
        <v>12163</v>
      </c>
      <c r="B8771" t="s">
        <v>20391</v>
      </c>
      <c r="C8771" t="s">
        <v>12165</v>
      </c>
    </row>
    <row r="8772" spans="1:3">
      <c r="A8772" t="s">
        <v>12163</v>
      </c>
      <c r="B8772" t="s">
        <v>20392</v>
      </c>
      <c r="C8772" t="s">
        <v>12165</v>
      </c>
    </row>
    <row r="8773" spans="1:3">
      <c r="A8773" t="s">
        <v>12163</v>
      </c>
      <c r="B8773" t="s">
        <v>20393</v>
      </c>
      <c r="C8773" t="s">
        <v>12165</v>
      </c>
    </row>
    <row r="8774" spans="1:3">
      <c r="A8774" t="s">
        <v>12163</v>
      </c>
      <c r="B8774" t="s">
        <v>20394</v>
      </c>
      <c r="C8774" t="s">
        <v>12165</v>
      </c>
    </row>
    <row r="8775" spans="1:3">
      <c r="A8775" t="s">
        <v>12163</v>
      </c>
      <c r="B8775" t="s">
        <v>20395</v>
      </c>
      <c r="C8775" t="s">
        <v>12165</v>
      </c>
    </row>
    <row r="8776" spans="1:3">
      <c r="A8776" t="s">
        <v>12163</v>
      </c>
      <c r="B8776" t="s">
        <v>20396</v>
      </c>
      <c r="C8776" t="s">
        <v>12165</v>
      </c>
    </row>
    <row r="8777" spans="1:3">
      <c r="A8777" t="s">
        <v>12163</v>
      </c>
      <c r="B8777" t="s">
        <v>20397</v>
      </c>
      <c r="C8777" t="s">
        <v>12165</v>
      </c>
    </row>
    <row r="8778" spans="1:3">
      <c r="A8778" t="s">
        <v>12163</v>
      </c>
      <c r="B8778" t="s">
        <v>10707</v>
      </c>
      <c r="C8778" t="s">
        <v>12165</v>
      </c>
    </row>
    <row r="8779" spans="1:3">
      <c r="A8779" t="s">
        <v>12163</v>
      </c>
      <c r="B8779" t="s">
        <v>20398</v>
      </c>
      <c r="C8779" t="s">
        <v>12209</v>
      </c>
    </row>
    <row r="8780" spans="1:3">
      <c r="A8780" t="s">
        <v>12163</v>
      </c>
      <c r="B8780" t="s">
        <v>20399</v>
      </c>
      <c r="C8780" t="s">
        <v>12165</v>
      </c>
    </row>
    <row r="8781" spans="1:3">
      <c r="A8781" t="s">
        <v>12163</v>
      </c>
      <c r="B8781" t="s">
        <v>20400</v>
      </c>
      <c r="C8781" t="s">
        <v>12165</v>
      </c>
    </row>
    <row r="8782" spans="1:3">
      <c r="A8782" t="s">
        <v>12163</v>
      </c>
      <c r="B8782" t="s">
        <v>20401</v>
      </c>
      <c r="C8782" t="s">
        <v>12165</v>
      </c>
    </row>
    <row r="8783" spans="1:3">
      <c r="A8783" t="s">
        <v>12163</v>
      </c>
      <c r="B8783" t="s">
        <v>20402</v>
      </c>
      <c r="C8783" t="s">
        <v>12165</v>
      </c>
    </row>
    <row r="8784" spans="1:3">
      <c r="A8784" t="s">
        <v>12163</v>
      </c>
      <c r="B8784" t="s">
        <v>20403</v>
      </c>
      <c r="C8784" t="s">
        <v>12165</v>
      </c>
    </row>
    <row r="8785" spans="1:3">
      <c r="A8785" t="s">
        <v>12163</v>
      </c>
      <c r="B8785" t="s">
        <v>20404</v>
      </c>
      <c r="C8785" t="s">
        <v>12209</v>
      </c>
    </row>
    <row r="8786" spans="1:3">
      <c r="A8786" t="s">
        <v>12163</v>
      </c>
      <c r="B8786" t="s">
        <v>4368</v>
      </c>
      <c r="C8786" t="s">
        <v>12179</v>
      </c>
    </row>
    <row r="8787" spans="1:3">
      <c r="A8787" t="s">
        <v>12163</v>
      </c>
      <c r="B8787" t="s">
        <v>20405</v>
      </c>
      <c r="C8787" t="s">
        <v>12165</v>
      </c>
    </row>
    <row r="8788" spans="1:3">
      <c r="A8788" t="s">
        <v>12163</v>
      </c>
      <c r="B8788" t="s">
        <v>20406</v>
      </c>
      <c r="C8788" t="s">
        <v>12165</v>
      </c>
    </row>
    <row r="8789" spans="1:3">
      <c r="A8789" t="s">
        <v>12163</v>
      </c>
      <c r="B8789" t="s">
        <v>20407</v>
      </c>
      <c r="C8789" t="s">
        <v>12165</v>
      </c>
    </row>
    <row r="8790" spans="1:3">
      <c r="A8790" t="s">
        <v>12163</v>
      </c>
      <c r="B8790" t="s">
        <v>20408</v>
      </c>
      <c r="C8790" t="s">
        <v>12165</v>
      </c>
    </row>
    <row r="8791" spans="1:3">
      <c r="A8791" t="s">
        <v>12163</v>
      </c>
      <c r="B8791" t="s">
        <v>20409</v>
      </c>
      <c r="C8791" t="s">
        <v>12165</v>
      </c>
    </row>
    <row r="8792" spans="1:3">
      <c r="A8792" t="s">
        <v>12163</v>
      </c>
      <c r="B8792" t="s">
        <v>20410</v>
      </c>
      <c r="C8792" t="s">
        <v>12165</v>
      </c>
    </row>
    <row r="8793" spans="1:3">
      <c r="A8793" t="s">
        <v>12163</v>
      </c>
      <c r="B8793" t="s">
        <v>20411</v>
      </c>
      <c r="C8793" t="s">
        <v>12165</v>
      </c>
    </row>
    <row r="8794" spans="1:3">
      <c r="A8794" t="s">
        <v>12163</v>
      </c>
      <c r="B8794" t="s">
        <v>20412</v>
      </c>
      <c r="C8794" t="s">
        <v>12165</v>
      </c>
    </row>
    <row r="8795" spans="1:3">
      <c r="A8795" t="s">
        <v>12163</v>
      </c>
      <c r="B8795" t="s">
        <v>20413</v>
      </c>
      <c r="C8795" t="s">
        <v>12165</v>
      </c>
    </row>
    <row r="8796" spans="1:3">
      <c r="A8796" t="s">
        <v>12163</v>
      </c>
      <c r="B8796" t="s">
        <v>20414</v>
      </c>
      <c r="C8796" t="s">
        <v>12165</v>
      </c>
    </row>
    <row r="8797" spans="1:3">
      <c r="A8797" t="s">
        <v>12163</v>
      </c>
      <c r="B8797" t="s">
        <v>668</v>
      </c>
      <c r="C8797" t="s">
        <v>12209</v>
      </c>
    </row>
    <row r="8798" spans="1:3">
      <c r="A8798" t="s">
        <v>12163</v>
      </c>
      <c r="B8798" t="s">
        <v>20415</v>
      </c>
      <c r="C8798" t="s">
        <v>12242</v>
      </c>
    </row>
    <row r="8799" spans="1:3">
      <c r="A8799" t="s">
        <v>12163</v>
      </c>
      <c r="B8799" t="s">
        <v>20416</v>
      </c>
      <c r="C8799" t="s">
        <v>12233</v>
      </c>
    </row>
    <row r="8800" spans="1:3">
      <c r="A8800" t="s">
        <v>12163</v>
      </c>
      <c r="B8800" t="s">
        <v>670</v>
      </c>
      <c r="C8800" t="s">
        <v>12193</v>
      </c>
    </row>
    <row r="8801" spans="1:3">
      <c r="A8801" t="s">
        <v>12163</v>
      </c>
      <c r="B8801" t="s">
        <v>20417</v>
      </c>
      <c r="C8801" t="s">
        <v>12193</v>
      </c>
    </row>
    <row r="8802" spans="1:3">
      <c r="A8802" t="s">
        <v>12163</v>
      </c>
      <c r="B8802" t="s">
        <v>20418</v>
      </c>
      <c r="C8802" t="s">
        <v>12193</v>
      </c>
    </row>
    <row r="8803" spans="1:3">
      <c r="A8803" t="s">
        <v>12163</v>
      </c>
      <c r="B8803" t="s">
        <v>20419</v>
      </c>
      <c r="C8803" t="s">
        <v>12193</v>
      </c>
    </row>
    <row r="8804" spans="1:3">
      <c r="A8804" t="s">
        <v>12163</v>
      </c>
      <c r="B8804" t="s">
        <v>20420</v>
      </c>
      <c r="C8804" t="s">
        <v>12193</v>
      </c>
    </row>
    <row r="8805" spans="1:3">
      <c r="A8805" t="s">
        <v>12163</v>
      </c>
      <c r="B8805" t="s">
        <v>20421</v>
      </c>
      <c r="C8805" t="s">
        <v>12193</v>
      </c>
    </row>
    <row r="8806" spans="1:3">
      <c r="A8806" t="s">
        <v>12163</v>
      </c>
      <c r="B8806" t="s">
        <v>20422</v>
      </c>
      <c r="C8806" t="s">
        <v>12193</v>
      </c>
    </row>
    <row r="8807" spans="1:3">
      <c r="A8807" t="s">
        <v>12163</v>
      </c>
      <c r="B8807" t="s">
        <v>20423</v>
      </c>
      <c r="C8807" t="s">
        <v>12193</v>
      </c>
    </row>
    <row r="8808" spans="1:3">
      <c r="A8808" t="s">
        <v>12163</v>
      </c>
      <c r="B8808" t="s">
        <v>20424</v>
      </c>
      <c r="C8808" t="s">
        <v>12193</v>
      </c>
    </row>
    <row r="8809" spans="1:3">
      <c r="A8809" t="s">
        <v>12163</v>
      </c>
      <c r="B8809" t="s">
        <v>20425</v>
      </c>
      <c r="C8809" t="s">
        <v>12193</v>
      </c>
    </row>
    <row r="8810" spans="1:3">
      <c r="A8810" t="s">
        <v>12163</v>
      </c>
      <c r="B8810" t="s">
        <v>20426</v>
      </c>
      <c r="C8810" t="s">
        <v>12193</v>
      </c>
    </row>
    <row r="8811" spans="1:3">
      <c r="A8811" t="s">
        <v>12163</v>
      </c>
      <c r="B8811" t="s">
        <v>20427</v>
      </c>
      <c r="C8811" t="s">
        <v>12193</v>
      </c>
    </row>
    <row r="8812" spans="1:3">
      <c r="A8812" t="s">
        <v>12163</v>
      </c>
      <c r="B8812" t="s">
        <v>20428</v>
      </c>
      <c r="C8812" t="s">
        <v>12193</v>
      </c>
    </row>
    <row r="8813" spans="1:3">
      <c r="A8813" t="s">
        <v>12163</v>
      </c>
      <c r="B8813" t="s">
        <v>20429</v>
      </c>
      <c r="C8813" t="s">
        <v>12193</v>
      </c>
    </row>
    <row r="8814" spans="1:3">
      <c r="A8814" t="s">
        <v>12163</v>
      </c>
      <c r="B8814" t="s">
        <v>20430</v>
      </c>
      <c r="C8814" t="s">
        <v>12193</v>
      </c>
    </row>
    <row r="8815" spans="1:3">
      <c r="A8815" t="s">
        <v>12163</v>
      </c>
      <c r="B8815" t="s">
        <v>20431</v>
      </c>
      <c r="C8815" t="s">
        <v>12193</v>
      </c>
    </row>
    <row r="8816" spans="1:3">
      <c r="A8816" t="s">
        <v>12163</v>
      </c>
      <c r="B8816" t="s">
        <v>20432</v>
      </c>
      <c r="C8816" t="s">
        <v>12193</v>
      </c>
    </row>
    <row r="8817" spans="1:3">
      <c r="A8817" t="s">
        <v>12163</v>
      </c>
      <c r="B8817" t="s">
        <v>20433</v>
      </c>
      <c r="C8817" t="s">
        <v>12193</v>
      </c>
    </row>
    <row r="8818" spans="1:3">
      <c r="A8818" t="s">
        <v>12163</v>
      </c>
      <c r="B8818" t="s">
        <v>20434</v>
      </c>
      <c r="C8818" t="s">
        <v>12193</v>
      </c>
    </row>
    <row r="8819" spans="1:3">
      <c r="A8819" t="s">
        <v>12163</v>
      </c>
      <c r="B8819" t="s">
        <v>20435</v>
      </c>
      <c r="C8819" t="s">
        <v>12193</v>
      </c>
    </row>
    <row r="8820" spans="1:3">
      <c r="A8820" t="s">
        <v>12163</v>
      </c>
      <c r="B8820" t="s">
        <v>20436</v>
      </c>
      <c r="C8820" t="s">
        <v>12193</v>
      </c>
    </row>
    <row r="8821" spans="1:3">
      <c r="A8821" t="s">
        <v>12163</v>
      </c>
      <c r="B8821" t="s">
        <v>20437</v>
      </c>
      <c r="C8821" t="s">
        <v>12193</v>
      </c>
    </row>
    <row r="8822" spans="1:3">
      <c r="A8822" t="s">
        <v>12163</v>
      </c>
      <c r="B8822" t="s">
        <v>20438</v>
      </c>
      <c r="C8822" t="s">
        <v>12193</v>
      </c>
    </row>
    <row r="8823" spans="1:3">
      <c r="A8823" t="s">
        <v>12163</v>
      </c>
      <c r="B8823" t="s">
        <v>20439</v>
      </c>
      <c r="C8823" t="s">
        <v>12193</v>
      </c>
    </row>
    <row r="8824" spans="1:3">
      <c r="A8824" t="s">
        <v>12163</v>
      </c>
      <c r="B8824" t="s">
        <v>20440</v>
      </c>
      <c r="C8824" t="s">
        <v>12193</v>
      </c>
    </row>
    <row r="8825" spans="1:3">
      <c r="A8825" t="s">
        <v>12163</v>
      </c>
      <c r="B8825" t="s">
        <v>20441</v>
      </c>
      <c r="C8825" t="s">
        <v>12193</v>
      </c>
    </row>
    <row r="8826" spans="1:3">
      <c r="A8826" t="s">
        <v>12163</v>
      </c>
      <c r="B8826" t="s">
        <v>20442</v>
      </c>
      <c r="C8826" t="s">
        <v>12193</v>
      </c>
    </row>
    <row r="8827" spans="1:3">
      <c r="A8827" t="s">
        <v>12163</v>
      </c>
      <c r="B8827" t="s">
        <v>20443</v>
      </c>
      <c r="C8827" t="s">
        <v>12193</v>
      </c>
    </row>
    <row r="8828" spans="1:3">
      <c r="A8828" t="s">
        <v>12163</v>
      </c>
      <c r="B8828" t="s">
        <v>20444</v>
      </c>
      <c r="C8828" t="s">
        <v>12193</v>
      </c>
    </row>
    <row r="8829" spans="1:3">
      <c r="A8829" t="s">
        <v>12163</v>
      </c>
      <c r="B8829" t="s">
        <v>20445</v>
      </c>
      <c r="C8829" t="s">
        <v>12193</v>
      </c>
    </row>
    <row r="8830" spans="1:3">
      <c r="A8830" t="s">
        <v>12163</v>
      </c>
      <c r="B8830" t="s">
        <v>20446</v>
      </c>
      <c r="C8830" t="s">
        <v>12193</v>
      </c>
    </row>
    <row r="8831" spans="1:3">
      <c r="A8831" t="s">
        <v>12163</v>
      </c>
      <c r="B8831" t="s">
        <v>20447</v>
      </c>
      <c r="C8831" t="s">
        <v>12193</v>
      </c>
    </row>
    <row r="8832" spans="1:3">
      <c r="A8832" t="s">
        <v>12163</v>
      </c>
      <c r="B8832" t="s">
        <v>20448</v>
      </c>
      <c r="C8832" t="s">
        <v>12193</v>
      </c>
    </row>
    <row r="8833" spans="1:3">
      <c r="A8833" t="s">
        <v>12163</v>
      </c>
      <c r="B8833" t="s">
        <v>20449</v>
      </c>
      <c r="C8833" t="s">
        <v>12193</v>
      </c>
    </row>
    <row r="8834" spans="1:3">
      <c r="A8834" t="s">
        <v>12163</v>
      </c>
      <c r="B8834" t="s">
        <v>20450</v>
      </c>
      <c r="C8834" t="s">
        <v>12193</v>
      </c>
    </row>
    <row r="8835" spans="1:3">
      <c r="A8835" t="s">
        <v>12163</v>
      </c>
      <c r="B8835" t="s">
        <v>20451</v>
      </c>
      <c r="C8835" t="s">
        <v>12193</v>
      </c>
    </row>
    <row r="8836" spans="1:3">
      <c r="A8836" t="s">
        <v>12163</v>
      </c>
      <c r="B8836" t="s">
        <v>20452</v>
      </c>
      <c r="C8836" t="s">
        <v>12193</v>
      </c>
    </row>
    <row r="8837" spans="1:3">
      <c r="A8837" t="s">
        <v>12163</v>
      </c>
      <c r="B8837" t="s">
        <v>20453</v>
      </c>
      <c r="C8837" t="s">
        <v>12193</v>
      </c>
    </row>
    <row r="8838" spans="1:3">
      <c r="A8838" t="s">
        <v>12163</v>
      </c>
      <c r="B8838" t="s">
        <v>20454</v>
      </c>
      <c r="C8838" t="s">
        <v>12193</v>
      </c>
    </row>
    <row r="8839" spans="1:3">
      <c r="A8839" t="s">
        <v>12163</v>
      </c>
      <c r="B8839" t="s">
        <v>20455</v>
      </c>
      <c r="C8839" t="s">
        <v>12193</v>
      </c>
    </row>
    <row r="8840" spans="1:3">
      <c r="A8840" t="s">
        <v>12163</v>
      </c>
      <c r="B8840" t="s">
        <v>20456</v>
      </c>
      <c r="C8840" t="s">
        <v>12165</v>
      </c>
    </row>
    <row r="8841" spans="1:3">
      <c r="A8841" t="s">
        <v>12163</v>
      </c>
      <c r="B8841" t="s">
        <v>20457</v>
      </c>
      <c r="C8841" t="s">
        <v>12165</v>
      </c>
    </row>
    <row r="8842" spans="1:3">
      <c r="A8842" t="s">
        <v>12163</v>
      </c>
      <c r="B8842" t="s">
        <v>3024</v>
      </c>
      <c r="C8842" t="s">
        <v>12165</v>
      </c>
    </row>
    <row r="8843" spans="1:3">
      <c r="A8843" t="s">
        <v>12163</v>
      </c>
      <c r="B8843" t="s">
        <v>20458</v>
      </c>
      <c r="C8843" t="s">
        <v>12165</v>
      </c>
    </row>
    <row r="8844" spans="1:3">
      <c r="A8844" t="s">
        <v>12163</v>
      </c>
      <c r="B8844" t="s">
        <v>20459</v>
      </c>
      <c r="C8844" t="s">
        <v>12184</v>
      </c>
    </row>
    <row r="8845" spans="1:3">
      <c r="A8845" t="s">
        <v>12163</v>
      </c>
      <c r="B8845" t="s">
        <v>20460</v>
      </c>
      <c r="C8845" t="s">
        <v>12179</v>
      </c>
    </row>
    <row r="8846" spans="1:3">
      <c r="A8846" t="s">
        <v>12163</v>
      </c>
      <c r="B8846" t="s">
        <v>2268</v>
      </c>
      <c r="C8846" t="s">
        <v>12216</v>
      </c>
    </row>
    <row r="8847" spans="1:3">
      <c r="A8847" t="s">
        <v>12163</v>
      </c>
      <c r="B8847" t="s">
        <v>20461</v>
      </c>
      <c r="C8847" t="s">
        <v>12165</v>
      </c>
    </row>
    <row r="8848" spans="1:3">
      <c r="A8848" t="s">
        <v>12163</v>
      </c>
      <c r="B8848" t="s">
        <v>20462</v>
      </c>
      <c r="C8848" t="s">
        <v>12165</v>
      </c>
    </row>
    <row r="8849" spans="1:3">
      <c r="A8849" t="s">
        <v>12163</v>
      </c>
      <c r="B8849" t="s">
        <v>20463</v>
      </c>
      <c r="C8849" t="s">
        <v>12216</v>
      </c>
    </row>
    <row r="8850" spans="1:3">
      <c r="A8850" t="s">
        <v>12163</v>
      </c>
      <c r="B8850" t="s">
        <v>20464</v>
      </c>
      <c r="C8850" t="s">
        <v>12216</v>
      </c>
    </row>
    <row r="8851" spans="1:3">
      <c r="A8851" t="s">
        <v>12163</v>
      </c>
      <c r="B8851" t="s">
        <v>20465</v>
      </c>
      <c r="C8851" t="s">
        <v>12165</v>
      </c>
    </row>
    <row r="8852" spans="1:3">
      <c r="A8852" t="s">
        <v>12163</v>
      </c>
      <c r="B8852" t="s">
        <v>20466</v>
      </c>
      <c r="C8852" t="s">
        <v>12193</v>
      </c>
    </row>
    <row r="8853" spans="1:3">
      <c r="A8853" t="s">
        <v>12163</v>
      </c>
      <c r="B8853" t="s">
        <v>20467</v>
      </c>
      <c r="C8853" t="s">
        <v>12165</v>
      </c>
    </row>
    <row r="8854" spans="1:3">
      <c r="A8854" t="s">
        <v>12163</v>
      </c>
      <c r="B8854" t="s">
        <v>20468</v>
      </c>
      <c r="C8854" t="s">
        <v>12193</v>
      </c>
    </row>
    <row r="8855" spans="1:3">
      <c r="A8855" t="s">
        <v>12163</v>
      </c>
      <c r="B8855" t="s">
        <v>20469</v>
      </c>
      <c r="C8855" t="s">
        <v>12193</v>
      </c>
    </row>
    <row r="8856" spans="1:3">
      <c r="A8856" t="s">
        <v>12163</v>
      </c>
      <c r="B8856" t="s">
        <v>20470</v>
      </c>
      <c r="C8856" t="s">
        <v>12193</v>
      </c>
    </row>
    <row r="8857" spans="1:3">
      <c r="A8857" t="s">
        <v>12163</v>
      </c>
      <c r="B8857" t="s">
        <v>20471</v>
      </c>
      <c r="C8857" t="s">
        <v>12193</v>
      </c>
    </row>
    <row r="8858" spans="1:3">
      <c r="A8858" t="s">
        <v>12163</v>
      </c>
      <c r="B8858" t="s">
        <v>20472</v>
      </c>
      <c r="C8858" t="s">
        <v>12209</v>
      </c>
    </row>
    <row r="8859" spans="1:3">
      <c r="A8859" t="s">
        <v>12163</v>
      </c>
      <c r="B8859" t="s">
        <v>20473</v>
      </c>
      <c r="C8859" t="s">
        <v>12165</v>
      </c>
    </row>
    <row r="8860" spans="1:3">
      <c r="A8860" t="s">
        <v>12163</v>
      </c>
      <c r="B8860" t="s">
        <v>20474</v>
      </c>
      <c r="C8860" t="s">
        <v>12184</v>
      </c>
    </row>
    <row r="8861" spans="1:3">
      <c r="A8861" t="s">
        <v>12163</v>
      </c>
      <c r="B8861" t="s">
        <v>20475</v>
      </c>
      <c r="C8861" t="s">
        <v>12165</v>
      </c>
    </row>
    <row r="8862" spans="1:3">
      <c r="A8862" t="s">
        <v>12163</v>
      </c>
      <c r="B8862" t="s">
        <v>8371</v>
      </c>
      <c r="C8862" t="s">
        <v>12216</v>
      </c>
    </row>
    <row r="8863" spans="1:3">
      <c r="A8863" t="s">
        <v>12163</v>
      </c>
      <c r="B8863" t="s">
        <v>20476</v>
      </c>
      <c r="C8863" t="s">
        <v>12165</v>
      </c>
    </row>
    <row r="8864" spans="1:3">
      <c r="A8864" t="s">
        <v>12163</v>
      </c>
      <c r="B8864" t="s">
        <v>20477</v>
      </c>
      <c r="C8864" t="s">
        <v>12165</v>
      </c>
    </row>
    <row r="8865" spans="1:3">
      <c r="A8865" t="s">
        <v>12163</v>
      </c>
      <c r="B8865" t="s">
        <v>20478</v>
      </c>
      <c r="C8865" t="s">
        <v>12165</v>
      </c>
    </row>
    <row r="8866" spans="1:3">
      <c r="A8866" t="s">
        <v>12163</v>
      </c>
      <c r="B8866" t="s">
        <v>20479</v>
      </c>
      <c r="C8866" t="s">
        <v>12209</v>
      </c>
    </row>
    <row r="8867" spans="1:3">
      <c r="A8867" t="s">
        <v>12163</v>
      </c>
      <c r="B8867" t="s">
        <v>20480</v>
      </c>
      <c r="C8867" t="s">
        <v>12165</v>
      </c>
    </row>
    <row r="8868" spans="1:3">
      <c r="A8868" t="s">
        <v>12163</v>
      </c>
      <c r="B8868" t="s">
        <v>20481</v>
      </c>
      <c r="C8868" t="s">
        <v>12165</v>
      </c>
    </row>
    <row r="8869" spans="1:3">
      <c r="A8869" t="s">
        <v>12163</v>
      </c>
      <c r="B8869" t="s">
        <v>20482</v>
      </c>
      <c r="C8869" t="s">
        <v>12165</v>
      </c>
    </row>
    <row r="8870" spans="1:3">
      <c r="A8870" t="s">
        <v>12163</v>
      </c>
      <c r="B8870" t="s">
        <v>20483</v>
      </c>
      <c r="C8870" t="s">
        <v>12165</v>
      </c>
    </row>
    <row r="8871" spans="1:3">
      <c r="A8871" t="s">
        <v>12163</v>
      </c>
      <c r="B8871" t="s">
        <v>20484</v>
      </c>
      <c r="C8871" t="s">
        <v>12165</v>
      </c>
    </row>
    <row r="8872" spans="1:3">
      <c r="A8872" t="s">
        <v>12163</v>
      </c>
      <c r="B8872" t="s">
        <v>20485</v>
      </c>
      <c r="C8872" t="s">
        <v>12165</v>
      </c>
    </row>
    <row r="8873" spans="1:3">
      <c r="A8873" t="s">
        <v>12163</v>
      </c>
      <c r="B8873" t="s">
        <v>20486</v>
      </c>
      <c r="C8873" t="s">
        <v>12165</v>
      </c>
    </row>
    <row r="8874" spans="1:3">
      <c r="A8874" t="s">
        <v>12163</v>
      </c>
      <c r="B8874" t="s">
        <v>20487</v>
      </c>
      <c r="C8874" t="s">
        <v>12165</v>
      </c>
    </row>
    <row r="8875" spans="1:3">
      <c r="A8875" t="s">
        <v>12163</v>
      </c>
      <c r="B8875" t="s">
        <v>20488</v>
      </c>
      <c r="C8875" t="s">
        <v>12165</v>
      </c>
    </row>
    <row r="8876" spans="1:3">
      <c r="A8876" t="s">
        <v>12163</v>
      </c>
      <c r="B8876" t="s">
        <v>20489</v>
      </c>
      <c r="C8876" t="s">
        <v>12165</v>
      </c>
    </row>
    <row r="8877" spans="1:3">
      <c r="A8877" t="s">
        <v>12163</v>
      </c>
      <c r="B8877" t="s">
        <v>20490</v>
      </c>
      <c r="C8877" t="s">
        <v>12209</v>
      </c>
    </row>
    <row r="8878" spans="1:3">
      <c r="A8878" t="s">
        <v>12163</v>
      </c>
      <c r="B8878" t="s">
        <v>9827</v>
      </c>
      <c r="C8878" t="s">
        <v>12242</v>
      </c>
    </row>
    <row r="8879" spans="1:3">
      <c r="A8879" t="s">
        <v>12163</v>
      </c>
      <c r="B8879" t="s">
        <v>25185</v>
      </c>
      <c r="C8879" t="s">
        <v>12202</v>
      </c>
    </row>
    <row r="8880" spans="1:3">
      <c r="A8880" t="s">
        <v>12163</v>
      </c>
      <c r="B8880" t="s">
        <v>20491</v>
      </c>
      <c r="C8880" t="s">
        <v>12193</v>
      </c>
    </row>
    <row r="8881" spans="1:3">
      <c r="A8881" t="s">
        <v>12163</v>
      </c>
      <c r="B8881" t="s">
        <v>2062</v>
      </c>
      <c r="C8881" t="s">
        <v>12233</v>
      </c>
    </row>
    <row r="8882" spans="1:3">
      <c r="A8882" t="s">
        <v>12163</v>
      </c>
      <c r="B8882" t="s">
        <v>1098</v>
      </c>
      <c r="C8882" t="s">
        <v>12233</v>
      </c>
    </row>
    <row r="8883" spans="1:3">
      <c r="A8883" t="s">
        <v>12163</v>
      </c>
      <c r="B8883" t="s">
        <v>20492</v>
      </c>
      <c r="C8883" t="s">
        <v>12165</v>
      </c>
    </row>
    <row r="8884" spans="1:3">
      <c r="A8884" t="s">
        <v>12163</v>
      </c>
      <c r="B8884" t="s">
        <v>20493</v>
      </c>
      <c r="C8884" t="s">
        <v>12216</v>
      </c>
    </row>
    <row r="8885" spans="1:3">
      <c r="A8885" t="s">
        <v>12163</v>
      </c>
      <c r="B8885" t="s">
        <v>20494</v>
      </c>
      <c r="C8885" t="s">
        <v>12216</v>
      </c>
    </row>
    <row r="8886" spans="1:3">
      <c r="A8886" t="s">
        <v>12163</v>
      </c>
      <c r="B8886" t="s">
        <v>2164</v>
      </c>
      <c r="C8886" t="s">
        <v>12216</v>
      </c>
    </row>
    <row r="8887" spans="1:3">
      <c r="A8887" t="s">
        <v>12163</v>
      </c>
      <c r="B8887" t="s">
        <v>20495</v>
      </c>
      <c r="C8887" t="s">
        <v>12165</v>
      </c>
    </row>
    <row r="8888" spans="1:3">
      <c r="A8888" t="s">
        <v>12163</v>
      </c>
      <c r="B8888" t="s">
        <v>20496</v>
      </c>
      <c r="C8888" t="s">
        <v>12165</v>
      </c>
    </row>
    <row r="8889" spans="1:3">
      <c r="A8889" t="s">
        <v>12163</v>
      </c>
      <c r="B8889" t="s">
        <v>20497</v>
      </c>
      <c r="C8889" t="s">
        <v>12165</v>
      </c>
    </row>
    <row r="8890" spans="1:3">
      <c r="A8890" t="s">
        <v>12163</v>
      </c>
      <c r="B8890" t="s">
        <v>20498</v>
      </c>
      <c r="C8890" t="s">
        <v>12165</v>
      </c>
    </row>
    <row r="8891" spans="1:3">
      <c r="A8891" t="s">
        <v>12163</v>
      </c>
      <c r="B8891" t="s">
        <v>20499</v>
      </c>
      <c r="C8891" t="s">
        <v>12165</v>
      </c>
    </row>
    <row r="8892" spans="1:3">
      <c r="A8892" t="s">
        <v>12163</v>
      </c>
      <c r="B8892" t="s">
        <v>20500</v>
      </c>
      <c r="C8892" t="s">
        <v>12165</v>
      </c>
    </row>
    <row r="8893" spans="1:3">
      <c r="A8893" t="s">
        <v>12163</v>
      </c>
      <c r="B8893" t="s">
        <v>20501</v>
      </c>
      <c r="C8893" t="s">
        <v>12165</v>
      </c>
    </row>
    <row r="8894" spans="1:3">
      <c r="A8894" t="s">
        <v>12163</v>
      </c>
      <c r="B8894" t="s">
        <v>20502</v>
      </c>
      <c r="C8894" t="s">
        <v>12165</v>
      </c>
    </row>
    <row r="8895" spans="1:3">
      <c r="A8895" t="s">
        <v>12163</v>
      </c>
      <c r="B8895" t="s">
        <v>20503</v>
      </c>
      <c r="C8895" t="s">
        <v>12165</v>
      </c>
    </row>
    <row r="8896" spans="1:3">
      <c r="A8896" t="s">
        <v>12163</v>
      </c>
      <c r="B8896" t="s">
        <v>20504</v>
      </c>
      <c r="C8896" t="s">
        <v>12165</v>
      </c>
    </row>
    <row r="8897" spans="1:3">
      <c r="A8897" t="s">
        <v>12163</v>
      </c>
      <c r="B8897" t="s">
        <v>20505</v>
      </c>
      <c r="C8897" t="s">
        <v>12165</v>
      </c>
    </row>
    <row r="8898" spans="1:3">
      <c r="A8898" t="s">
        <v>12163</v>
      </c>
      <c r="B8898" t="s">
        <v>20506</v>
      </c>
      <c r="C8898" t="s">
        <v>12165</v>
      </c>
    </row>
    <row r="8899" spans="1:3">
      <c r="A8899" t="s">
        <v>12163</v>
      </c>
      <c r="B8899" t="s">
        <v>20507</v>
      </c>
      <c r="C8899" t="s">
        <v>12184</v>
      </c>
    </row>
    <row r="8900" spans="1:3">
      <c r="A8900" t="s">
        <v>12163</v>
      </c>
      <c r="B8900" t="s">
        <v>20508</v>
      </c>
      <c r="C8900" t="s">
        <v>12165</v>
      </c>
    </row>
    <row r="8901" spans="1:3">
      <c r="A8901" t="s">
        <v>12163</v>
      </c>
      <c r="B8901" t="s">
        <v>20509</v>
      </c>
      <c r="C8901" t="s">
        <v>12184</v>
      </c>
    </row>
    <row r="8902" spans="1:3">
      <c r="A8902" t="s">
        <v>12163</v>
      </c>
      <c r="B8902" t="s">
        <v>20510</v>
      </c>
      <c r="C8902" t="s">
        <v>12165</v>
      </c>
    </row>
    <row r="8903" spans="1:3">
      <c r="A8903" t="s">
        <v>12163</v>
      </c>
      <c r="B8903" t="s">
        <v>20511</v>
      </c>
      <c r="C8903" t="s">
        <v>12165</v>
      </c>
    </row>
    <row r="8904" spans="1:3">
      <c r="A8904" t="s">
        <v>12163</v>
      </c>
      <c r="B8904" t="s">
        <v>20512</v>
      </c>
      <c r="C8904" t="s">
        <v>12165</v>
      </c>
    </row>
    <row r="8905" spans="1:3">
      <c r="A8905" t="s">
        <v>12163</v>
      </c>
      <c r="B8905" t="s">
        <v>20513</v>
      </c>
      <c r="C8905" t="s">
        <v>12184</v>
      </c>
    </row>
    <row r="8906" spans="1:3">
      <c r="A8906" t="s">
        <v>12163</v>
      </c>
      <c r="B8906" t="s">
        <v>20514</v>
      </c>
      <c r="C8906" t="s">
        <v>12165</v>
      </c>
    </row>
    <row r="8907" spans="1:3">
      <c r="A8907" t="s">
        <v>12163</v>
      </c>
      <c r="B8907" t="s">
        <v>4376</v>
      </c>
      <c r="C8907" t="s">
        <v>12233</v>
      </c>
    </row>
    <row r="8908" spans="1:3">
      <c r="A8908" t="s">
        <v>12163</v>
      </c>
      <c r="B8908" t="s">
        <v>20515</v>
      </c>
      <c r="C8908" t="s">
        <v>12165</v>
      </c>
    </row>
    <row r="8909" spans="1:3">
      <c r="A8909" t="s">
        <v>12163</v>
      </c>
      <c r="B8909" t="s">
        <v>20516</v>
      </c>
      <c r="C8909" t="s">
        <v>12184</v>
      </c>
    </row>
    <row r="8910" spans="1:3">
      <c r="A8910" t="s">
        <v>12163</v>
      </c>
      <c r="B8910" t="s">
        <v>20517</v>
      </c>
      <c r="C8910" t="s">
        <v>12184</v>
      </c>
    </row>
    <row r="8911" spans="1:3">
      <c r="A8911" t="s">
        <v>12163</v>
      </c>
      <c r="B8911" t="s">
        <v>20518</v>
      </c>
      <c r="C8911" t="s">
        <v>12165</v>
      </c>
    </row>
    <row r="8912" spans="1:3">
      <c r="A8912" t="s">
        <v>12163</v>
      </c>
      <c r="B8912" t="s">
        <v>20519</v>
      </c>
      <c r="C8912" t="s">
        <v>12165</v>
      </c>
    </row>
    <row r="8913" spans="1:3">
      <c r="A8913" t="s">
        <v>12163</v>
      </c>
      <c r="B8913" t="s">
        <v>20520</v>
      </c>
      <c r="C8913" t="s">
        <v>12209</v>
      </c>
    </row>
    <row r="8914" spans="1:3">
      <c r="A8914" t="s">
        <v>12163</v>
      </c>
      <c r="B8914" t="s">
        <v>20521</v>
      </c>
      <c r="C8914" t="s">
        <v>12165</v>
      </c>
    </row>
    <row r="8915" spans="1:3">
      <c r="A8915" t="s">
        <v>12163</v>
      </c>
      <c r="B8915" t="s">
        <v>20522</v>
      </c>
      <c r="C8915" t="s">
        <v>12184</v>
      </c>
    </row>
    <row r="8916" spans="1:3">
      <c r="A8916" t="s">
        <v>12163</v>
      </c>
      <c r="B8916" t="s">
        <v>20523</v>
      </c>
      <c r="C8916" t="s">
        <v>12165</v>
      </c>
    </row>
    <row r="8917" spans="1:3">
      <c r="A8917" t="s">
        <v>12163</v>
      </c>
      <c r="B8917" t="s">
        <v>20524</v>
      </c>
      <c r="C8917" t="s">
        <v>12209</v>
      </c>
    </row>
    <row r="8918" spans="1:3">
      <c r="A8918" t="s">
        <v>12163</v>
      </c>
      <c r="B8918" t="s">
        <v>20525</v>
      </c>
      <c r="C8918" t="s">
        <v>12193</v>
      </c>
    </row>
    <row r="8919" spans="1:3">
      <c r="A8919" t="s">
        <v>12163</v>
      </c>
      <c r="B8919" t="s">
        <v>20526</v>
      </c>
      <c r="C8919" t="s">
        <v>12184</v>
      </c>
    </row>
    <row r="8920" spans="1:3">
      <c r="A8920" t="s">
        <v>12163</v>
      </c>
      <c r="B8920" t="s">
        <v>20527</v>
      </c>
      <c r="C8920" t="s">
        <v>12165</v>
      </c>
    </row>
    <row r="8921" spans="1:3">
      <c r="A8921" t="s">
        <v>12163</v>
      </c>
      <c r="B8921" t="s">
        <v>20528</v>
      </c>
      <c r="C8921" t="s">
        <v>12184</v>
      </c>
    </row>
    <row r="8922" spans="1:3">
      <c r="A8922" t="s">
        <v>12163</v>
      </c>
      <c r="B8922" t="s">
        <v>20529</v>
      </c>
      <c r="C8922" t="s">
        <v>12165</v>
      </c>
    </row>
    <row r="8923" spans="1:3">
      <c r="A8923" t="s">
        <v>12163</v>
      </c>
      <c r="B8923" t="s">
        <v>20530</v>
      </c>
      <c r="C8923" t="s">
        <v>12209</v>
      </c>
    </row>
    <row r="8924" spans="1:3">
      <c r="A8924" t="s">
        <v>12163</v>
      </c>
      <c r="B8924" t="s">
        <v>20531</v>
      </c>
      <c r="C8924" t="s">
        <v>12209</v>
      </c>
    </row>
    <row r="8925" spans="1:3">
      <c r="A8925" t="s">
        <v>12163</v>
      </c>
      <c r="B8925" t="s">
        <v>20532</v>
      </c>
      <c r="C8925" t="s">
        <v>12165</v>
      </c>
    </row>
    <row r="8926" spans="1:3">
      <c r="A8926" t="s">
        <v>12163</v>
      </c>
      <c r="B8926" t="s">
        <v>20533</v>
      </c>
      <c r="C8926" t="s">
        <v>12165</v>
      </c>
    </row>
    <row r="8927" spans="1:3">
      <c r="A8927" t="s">
        <v>12163</v>
      </c>
      <c r="B8927" t="s">
        <v>20534</v>
      </c>
      <c r="C8927" t="s">
        <v>12165</v>
      </c>
    </row>
    <row r="8928" spans="1:3">
      <c r="A8928" t="s">
        <v>12163</v>
      </c>
      <c r="B8928" t="s">
        <v>20535</v>
      </c>
      <c r="C8928" t="s">
        <v>12165</v>
      </c>
    </row>
    <row r="8929" spans="1:3">
      <c r="A8929" t="s">
        <v>12163</v>
      </c>
      <c r="B8929" t="s">
        <v>20536</v>
      </c>
      <c r="C8929" t="s">
        <v>12165</v>
      </c>
    </row>
    <row r="8930" spans="1:3">
      <c r="A8930" t="s">
        <v>12163</v>
      </c>
      <c r="B8930" t="s">
        <v>20537</v>
      </c>
      <c r="C8930" t="s">
        <v>12165</v>
      </c>
    </row>
    <row r="8931" spans="1:3">
      <c r="A8931" t="s">
        <v>12163</v>
      </c>
      <c r="B8931" t="s">
        <v>20538</v>
      </c>
      <c r="C8931" t="s">
        <v>12165</v>
      </c>
    </row>
    <row r="8932" spans="1:3">
      <c r="A8932" t="s">
        <v>12163</v>
      </c>
      <c r="B8932" t="s">
        <v>20539</v>
      </c>
      <c r="C8932" t="s">
        <v>12165</v>
      </c>
    </row>
    <row r="8933" spans="1:3">
      <c r="A8933" t="s">
        <v>12163</v>
      </c>
      <c r="B8933" t="s">
        <v>20540</v>
      </c>
      <c r="C8933" t="s">
        <v>12165</v>
      </c>
    </row>
    <row r="8934" spans="1:3">
      <c r="A8934" t="s">
        <v>12163</v>
      </c>
      <c r="B8934" t="s">
        <v>20541</v>
      </c>
      <c r="C8934" t="s">
        <v>12165</v>
      </c>
    </row>
    <row r="8935" spans="1:3">
      <c r="A8935" t="s">
        <v>12163</v>
      </c>
      <c r="B8935" t="s">
        <v>20542</v>
      </c>
      <c r="C8935" t="s">
        <v>12165</v>
      </c>
    </row>
    <row r="8936" spans="1:3">
      <c r="A8936" t="s">
        <v>12163</v>
      </c>
      <c r="B8936" t="s">
        <v>20543</v>
      </c>
      <c r="C8936" t="s">
        <v>12165</v>
      </c>
    </row>
    <row r="8937" spans="1:3">
      <c r="A8937" t="s">
        <v>12163</v>
      </c>
      <c r="B8937" t="s">
        <v>20544</v>
      </c>
      <c r="C8937" t="s">
        <v>12165</v>
      </c>
    </row>
    <row r="8938" spans="1:3">
      <c r="A8938" t="s">
        <v>12163</v>
      </c>
      <c r="B8938" t="s">
        <v>20545</v>
      </c>
      <c r="C8938" t="s">
        <v>12165</v>
      </c>
    </row>
    <row r="8939" spans="1:3">
      <c r="A8939" t="s">
        <v>12163</v>
      </c>
      <c r="B8939" t="s">
        <v>20546</v>
      </c>
      <c r="C8939" t="s">
        <v>12165</v>
      </c>
    </row>
    <row r="8940" spans="1:3">
      <c r="A8940" t="s">
        <v>12163</v>
      </c>
      <c r="B8940" t="s">
        <v>20547</v>
      </c>
      <c r="C8940" t="s">
        <v>12165</v>
      </c>
    </row>
    <row r="8941" spans="1:3">
      <c r="A8941" t="s">
        <v>12163</v>
      </c>
      <c r="B8941" t="s">
        <v>20548</v>
      </c>
      <c r="C8941" t="s">
        <v>12165</v>
      </c>
    </row>
    <row r="8942" spans="1:3">
      <c r="A8942" t="s">
        <v>12163</v>
      </c>
      <c r="B8942" t="s">
        <v>20549</v>
      </c>
      <c r="C8942" t="s">
        <v>12165</v>
      </c>
    </row>
    <row r="8943" spans="1:3">
      <c r="A8943" t="s">
        <v>12163</v>
      </c>
      <c r="B8943" t="s">
        <v>20550</v>
      </c>
      <c r="C8943" t="s">
        <v>12242</v>
      </c>
    </row>
    <row r="8944" spans="1:3">
      <c r="A8944" t="s">
        <v>12163</v>
      </c>
      <c r="B8944" t="s">
        <v>20551</v>
      </c>
      <c r="C8944" t="s">
        <v>12165</v>
      </c>
    </row>
    <row r="8945" spans="1:3">
      <c r="A8945" t="s">
        <v>12163</v>
      </c>
      <c r="B8945" t="s">
        <v>20552</v>
      </c>
      <c r="C8945" t="s">
        <v>12165</v>
      </c>
    </row>
    <row r="8946" spans="1:3">
      <c r="A8946" t="s">
        <v>12163</v>
      </c>
      <c r="B8946" t="s">
        <v>20553</v>
      </c>
      <c r="C8946" t="s">
        <v>12165</v>
      </c>
    </row>
    <row r="8947" spans="1:3">
      <c r="A8947" t="s">
        <v>12163</v>
      </c>
      <c r="B8947" t="s">
        <v>20554</v>
      </c>
      <c r="C8947" t="s">
        <v>12165</v>
      </c>
    </row>
    <row r="8948" spans="1:3">
      <c r="A8948" t="s">
        <v>12163</v>
      </c>
      <c r="B8948" t="s">
        <v>20555</v>
      </c>
      <c r="C8948" t="s">
        <v>12165</v>
      </c>
    </row>
    <row r="8949" spans="1:3">
      <c r="A8949" t="s">
        <v>12163</v>
      </c>
      <c r="B8949" t="s">
        <v>20556</v>
      </c>
      <c r="C8949" t="s">
        <v>12165</v>
      </c>
    </row>
    <row r="8950" spans="1:3">
      <c r="A8950" t="s">
        <v>12163</v>
      </c>
      <c r="B8950" t="s">
        <v>20557</v>
      </c>
      <c r="C8950" t="s">
        <v>12165</v>
      </c>
    </row>
    <row r="8951" spans="1:3">
      <c r="A8951" t="s">
        <v>12163</v>
      </c>
      <c r="B8951" t="s">
        <v>20558</v>
      </c>
      <c r="C8951" t="s">
        <v>12165</v>
      </c>
    </row>
    <row r="8952" spans="1:3">
      <c r="A8952" t="s">
        <v>12163</v>
      </c>
      <c r="B8952" t="s">
        <v>20559</v>
      </c>
      <c r="C8952" t="s">
        <v>12165</v>
      </c>
    </row>
    <row r="8953" spans="1:3">
      <c r="A8953" t="s">
        <v>12163</v>
      </c>
      <c r="B8953" t="s">
        <v>20560</v>
      </c>
      <c r="C8953" t="s">
        <v>12165</v>
      </c>
    </row>
    <row r="8954" spans="1:3">
      <c r="A8954" t="s">
        <v>12163</v>
      </c>
      <c r="B8954" t="s">
        <v>20561</v>
      </c>
      <c r="C8954" t="s">
        <v>12165</v>
      </c>
    </row>
    <row r="8955" spans="1:3">
      <c r="A8955" t="s">
        <v>12163</v>
      </c>
      <c r="B8955" t="s">
        <v>20562</v>
      </c>
      <c r="C8955" t="s">
        <v>12165</v>
      </c>
    </row>
    <row r="8956" spans="1:3">
      <c r="A8956" t="s">
        <v>12163</v>
      </c>
      <c r="B8956" t="s">
        <v>20563</v>
      </c>
      <c r="C8956" t="s">
        <v>12165</v>
      </c>
    </row>
    <row r="8957" spans="1:3">
      <c r="A8957" t="s">
        <v>12163</v>
      </c>
      <c r="B8957" t="s">
        <v>20564</v>
      </c>
      <c r="C8957" t="s">
        <v>12165</v>
      </c>
    </row>
    <row r="8958" spans="1:3">
      <c r="A8958" t="s">
        <v>12163</v>
      </c>
      <c r="B8958" t="s">
        <v>20565</v>
      </c>
      <c r="C8958" t="s">
        <v>12165</v>
      </c>
    </row>
    <row r="8959" spans="1:3">
      <c r="A8959" t="s">
        <v>12163</v>
      </c>
      <c r="B8959" t="s">
        <v>20566</v>
      </c>
      <c r="C8959" t="s">
        <v>12165</v>
      </c>
    </row>
    <row r="8960" spans="1:3">
      <c r="A8960" t="s">
        <v>12163</v>
      </c>
      <c r="B8960" t="s">
        <v>20567</v>
      </c>
      <c r="C8960" t="s">
        <v>12165</v>
      </c>
    </row>
    <row r="8961" spans="1:3">
      <c r="A8961" t="s">
        <v>12163</v>
      </c>
      <c r="B8961" t="s">
        <v>20568</v>
      </c>
      <c r="C8961" t="s">
        <v>12165</v>
      </c>
    </row>
    <row r="8962" spans="1:3">
      <c r="A8962" t="s">
        <v>12163</v>
      </c>
      <c r="B8962" t="s">
        <v>20569</v>
      </c>
      <c r="C8962" t="s">
        <v>12165</v>
      </c>
    </row>
    <row r="8963" spans="1:3">
      <c r="A8963" t="s">
        <v>12163</v>
      </c>
      <c r="B8963" t="s">
        <v>20570</v>
      </c>
      <c r="C8963" t="s">
        <v>12165</v>
      </c>
    </row>
    <row r="8964" spans="1:3">
      <c r="A8964" t="s">
        <v>12163</v>
      </c>
      <c r="B8964" t="s">
        <v>20571</v>
      </c>
      <c r="C8964" t="s">
        <v>12165</v>
      </c>
    </row>
    <row r="8965" spans="1:3">
      <c r="A8965" t="s">
        <v>12163</v>
      </c>
      <c r="B8965" t="s">
        <v>20572</v>
      </c>
      <c r="C8965" t="s">
        <v>12165</v>
      </c>
    </row>
    <row r="8966" spans="1:3">
      <c r="A8966" t="s">
        <v>12163</v>
      </c>
      <c r="B8966" t="s">
        <v>20573</v>
      </c>
      <c r="C8966" t="s">
        <v>12165</v>
      </c>
    </row>
    <row r="8967" spans="1:3">
      <c r="A8967" t="s">
        <v>12163</v>
      </c>
      <c r="B8967" t="s">
        <v>20574</v>
      </c>
      <c r="C8967" t="s">
        <v>12165</v>
      </c>
    </row>
    <row r="8968" spans="1:3">
      <c r="A8968" t="s">
        <v>12163</v>
      </c>
      <c r="B8968" t="s">
        <v>20575</v>
      </c>
      <c r="C8968" t="s">
        <v>12165</v>
      </c>
    </row>
    <row r="8969" spans="1:3">
      <c r="A8969" t="s">
        <v>12163</v>
      </c>
      <c r="B8969" t="s">
        <v>20576</v>
      </c>
      <c r="C8969" t="s">
        <v>12165</v>
      </c>
    </row>
    <row r="8970" spans="1:3">
      <c r="A8970" t="s">
        <v>12163</v>
      </c>
      <c r="B8970" t="s">
        <v>20577</v>
      </c>
      <c r="C8970" t="s">
        <v>12165</v>
      </c>
    </row>
    <row r="8971" spans="1:3">
      <c r="A8971" t="s">
        <v>12163</v>
      </c>
      <c r="B8971" t="s">
        <v>20578</v>
      </c>
      <c r="C8971" t="s">
        <v>12165</v>
      </c>
    </row>
    <row r="8972" spans="1:3">
      <c r="A8972" t="s">
        <v>12163</v>
      </c>
      <c r="B8972" t="s">
        <v>20579</v>
      </c>
      <c r="C8972" t="s">
        <v>12165</v>
      </c>
    </row>
    <row r="8973" spans="1:3">
      <c r="A8973" t="s">
        <v>12163</v>
      </c>
      <c r="B8973" t="s">
        <v>20580</v>
      </c>
      <c r="C8973" t="s">
        <v>12165</v>
      </c>
    </row>
    <row r="8974" spans="1:3">
      <c r="A8974" t="s">
        <v>12163</v>
      </c>
      <c r="B8974" t="s">
        <v>20581</v>
      </c>
      <c r="C8974" t="s">
        <v>12165</v>
      </c>
    </row>
    <row r="8975" spans="1:3">
      <c r="A8975" t="s">
        <v>12163</v>
      </c>
      <c r="B8975" t="s">
        <v>20582</v>
      </c>
      <c r="C8975" t="s">
        <v>12165</v>
      </c>
    </row>
    <row r="8976" spans="1:3">
      <c r="A8976" t="s">
        <v>12163</v>
      </c>
      <c r="B8976" t="s">
        <v>20583</v>
      </c>
      <c r="C8976" t="s">
        <v>12165</v>
      </c>
    </row>
    <row r="8977" spans="1:3">
      <c r="A8977" t="s">
        <v>12163</v>
      </c>
      <c r="B8977" t="s">
        <v>20584</v>
      </c>
      <c r="C8977" t="s">
        <v>12165</v>
      </c>
    </row>
    <row r="8978" spans="1:3">
      <c r="A8978" t="s">
        <v>12163</v>
      </c>
      <c r="B8978" t="s">
        <v>20585</v>
      </c>
      <c r="C8978" t="s">
        <v>12165</v>
      </c>
    </row>
    <row r="8979" spans="1:3">
      <c r="A8979" t="s">
        <v>12163</v>
      </c>
      <c r="B8979" t="s">
        <v>20586</v>
      </c>
      <c r="C8979" t="s">
        <v>12165</v>
      </c>
    </row>
    <row r="8980" spans="1:3">
      <c r="A8980" t="s">
        <v>12163</v>
      </c>
      <c r="B8980" t="s">
        <v>20587</v>
      </c>
      <c r="C8980" t="s">
        <v>12165</v>
      </c>
    </row>
    <row r="8981" spans="1:3">
      <c r="A8981" t="s">
        <v>12163</v>
      </c>
      <c r="B8981" t="s">
        <v>20588</v>
      </c>
      <c r="C8981" t="s">
        <v>12165</v>
      </c>
    </row>
    <row r="8982" spans="1:3">
      <c r="A8982" t="s">
        <v>12163</v>
      </c>
      <c r="B8982" t="s">
        <v>20589</v>
      </c>
      <c r="C8982" t="s">
        <v>12165</v>
      </c>
    </row>
    <row r="8983" spans="1:3">
      <c r="A8983" t="s">
        <v>12163</v>
      </c>
      <c r="B8983" t="s">
        <v>20590</v>
      </c>
      <c r="C8983" t="s">
        <v>12165</v>
      </c>
    </row>
    <row r="8984" spans="1:3">
      <c r="A8984" t="s">
        <v>12163</v>
      </c>
      <c r="B8984" t="s">
        <v>20591</v>
      </c>
      <c r="C8984" t="s">
        <v>12165</v>
      </c>
    </row>
    <row r="8985" spans="1:3">
      <c r="A8985" t="s">
        <v>12163</v>
      </c>
      <c r="B8985" t="s">
        <v>20592</v>
      </c>
      <c r="C8985" t="s">
        <v>12165</v>
      </c>
    </row>
    <row r="8986" spans="1:3">
      <c r="A8986" t="s">
        <v>12163</v>
      </c>
      <c r="B8986" t="s">
        <v>20593</v>
      </c>
      <c r="C8986" t="s">
        <v>12165</v>
      </c>
    </row>
    <row r="8987" spans="1:3">
      <c r="A8987" t="s">
        <v>12163</v>
      </c>
      <c r="B8987" t="s">
        <v>20594</v>
      </c>
      <c r="C8987" t="s">
        <v>12165</v>
      </c>
    </row>
    <row r="8988" spans="1:3">
      <c r="A8988" t="s">
        <v>12163</v>
      </c>
      <c r="B8988" t="s">
        <v>20595</v>
      </c>
      <c r="C8988" t="s">
        <v>12165</v>
      </c>
    </row>
    <row r="8989" spans="1:3">
      <c r="A8989" t="s">
        <v>12163</v>
      </c>
      <c r="B8989" t="s">
        <v>20596</v>
      </c>
      <c r="C8989" t="s">
        <v>12165</v>
      </c>
    </row>
    <row r="8990" spans="1:3">
      <c r="A8990" t="s">
        <v>12163</v>
      </c>
      <c r="B8990" t="s">
        <v>20597</v>
      </c>
      <c r="C8990" t="s">
        <v>12165</v>
      </c>
    </row>
    <row r="8991" spans="1:3">
      <c r="A8991" t="s">
        <v>12163</v>
      </c>
      <c r="B8991" t="s">
        <v>20598</v>
      </c>
      <c r="C8991" t="s">
        <v>12165</v>
      </c>
    </row>
    <row r="8992" spans="1:3">
      <c r="A8992" t="s">
        <v>12163</v>
      </c>
      <c r="B8992" t="s">
        <v>20599</v>
      </c>
      <c r="C8992" t="s">
        <v>12165</v>
      </c>
    </row>
    <row r="8993" spans="1:3">
      <c r="A8993" t="s">
        <v>12163</v>
      </c>
      <c r="B8993" t="s">
        <v>20600</v>
      </c>
      <c r="C8993" t="s">
        <v>12165</v>
      </c>
    </row>
    <row r="8994" spans="1:3">
      <c r="A8994" t="s">
        <v>12163</v>
      </c>
      <c r="B8994" t="s">
        <v>20601</v>
      </c>
      <c r="C8994" t="s">
        <v>12165</v>
      </c>
    </row>
    <row r="8995" spans="1:3">
      <c r="A8995" t="s">
        <v>12163</v>
      </c>
      <c r="B8995" t="s">
        <v>20602</v>
      </c>
      <c r="C8995" t="s">
        <v>12165</v>
      </c>
    </row>
    <row r="8996" spans="1:3">
      <c r="A8996" t="s">
        <v>12163</v>
      </c>
      <c r="B8996" t="s">
        <v>20603</v>
      </c>
      <c r="C8996" t="s">
        <v>12165</v>
      </c>
    </row>
    <row r="8997" spans="1:3">
      <c r="A8997" t="s">
        <v>12163</v>
      </c>
      <c r="B8997" t="s">
        <v>7771</v>
      </c>
      <c r="C8997" t="s">
        <v>12209</v>
      </c>
    </row>
    <row r="8998" spans="1:3">
      <c r="A8998" t="s">
        <v>12163</v>
      </c>
      <c r="B8998" t="s">
        <v>20604</v>
      </c>
      <c r="C8998" t="s">
        <v>12165</v>
      </c>
    </row>
    <row r="8999" spans="1:3">
      <c r="A8999" t="s">
        <v>12163</v>
      </c>
      <c r="B8999" t="s">
        <v>20605</v>
      </c>
      <c r="C8999" t="s">
        <v>12165</v>
      </c>
    </row>
    <row r="9000" spans="1:3">
      <c r="A9000" t="s">
        <v>12163</v>
      </c>
      <c r="B9000" t="s">
        <v>20606</v>
      </c>
      <c r="C9000" t="s">
        <v>12165</v>
      </c>
    </row>
    <row r="9001" spans="1:3">
      <c r="A9001" t="s">
        <v>12163</v>
      </c>
      <c r="B9001" t="s">
        <v>20607</v>
      </c>
      <c r="C9001" t="s">
        <v>12209</v>
      </c>
    </row>
    <row r="9002" spans="1:3">
      <c r="A9002" t="s">
        <v>12163</v>
      </c>
      <c r="B9002" t="s">
        <v>20608</v>
      </c>
      <c r="C9002" t="s">
        <v>12165</v>
      </c>
    </row>
    <row r="9003" spans="1:3">
      <c r="A9003" t="s">
        <v>12163</v>
      </c>
      <c r="B9003" t="s">
        <v>20609</v>
      </c>
      <c r="C9003" t="s">
        <v>12165</v>
      </c>
    </row>
    <row r="9004" spans="1:3">
      <c r="A9004" t="s">
        <v>12163</v>
      </c>
      <c r="B9004" t="s">
        <v>20610</v>
      </c>
      <c r="C9004" t="s">
        <v>12165</v>
      </c>
    </row>
    <row r="9005" spans="1:3">
      <c r="A9005" t="s">
        <v>12163</v>
      </c>
      <c r="B9005" t="s">
        <v>20611</v>
      </c>
      <c r="C9005" t="s">
        <v>12184</v>
      </c>
    </row>
    <row r="9006" spans="1:3">
      <c r="A9006" t="s">
        <v>12163</v>
      </c>
      <c r="B9006" t="s">
        <v>20612</v>
      </c>
      <c r="C9006" t="s">
        <v>12165</v>
      </c>
    </row>
    <row r="9007" spans="1:3">
      <c r="A9007" t="s">
        <v>12163</v>
      </c>
      <c r="B9007" t="s">
        <v>20613</v>
      </c>
      <c r="C9007" t="s">
        <v>12184</v>
      </c>
    </row>
    <row r="9008" spans="1:3">
      <c r="A9008" t="s">
        <v>12163</v>
      </c>
      <c r="B9008" t="s">
        <v>20614</v>
      </c>
      <c r="C9008" t="s">
        <v>12184</v>
      </c>
    </row>
    <row r="9009" spans="1:3">
      <c r="A9009" t="s">
        <v>12163</v>
      </c>
      <c r="B9009" t="s">
        <v>20615</v>
      </c>
      <c r="C9009" t="s">
        <v>12165</v>
      </c>
    </row>
    <row r="9010" spans="1:3">
      <c r="A9010" t="s">
        <v>12163</v>
      </c>
      <c r="B9010" t="s">
        <v>20616</v>
      </c>
      <c r="C9010" t="s">
        <v>12165</v>
      </c>
    </row>
    <row r="9011" spans="1:3">
      <c r="A9011" t="s">
        <v>12163</v>
      </c>
      <c r="B9011" t="s">
        <v>20617</v>
      </c>
      <c r="C9011" t="s">
        <v>12165</v>
      </c>
    </row>
    <row r="9012" spans="1:3">
      <c r="A9012" t="s">
        <v>12163</v>
      </c>
      <c r="B9012" t="s">
        <v>20618</v>
      </c>
      <c r="C9012" t="s">
        <v>12165</v>
      </c>
    </row>
    <row r="9013" spans="1:3">
      <c r="A9013" t="s">
        <v>12163</v>
      </c>
      <c r="B9013" t="s">
        <v>20619</v>
      </c>
      <c r="C9013" t="s">
        <v>12165</v>
      </c>
    </row>
    <row r="9014" spans="1:3">
      <c r="A9014" t="s">
        <v>12163</v>
      </c>
      <c r="B9014" t="s">
        <v>20620</v>
      </c>
      <c r="C9014" t="s">
        <v>12165</v>
      </c>
    </row>
    <row r="9015" spans="1:3">
      <c r="A9015" t="s">
        <v>12163</v>
      </c>
      <c r="B9015" t="s">
        <v>20621</v>
      </c>
      <c r="C9015" t="s">
        <v>12165</v>
      </c>
    </row>
    <row r="9016" spans="1:3">
      <c r="A9016" t="s">
        <v>12163</v>
      </c>
      <c r="B9016" t="s">
        <v>20622</v>
      </c>
      <c r="C9016" t="s">
        <v>12165</v>
      </c>
    </row>
    <row r="9017" spans="1:3">
      <c r="A9017" t="s">
        <v>12163</v>
      </c>
      <c r="B9017" t="s">
        <v>20623</v>
      </c>
      <c r="C9017" t="s">
        <v>12165</v>
      </c>
    </row>
    <row r="9018" spans="1:3">
      <c r="A9018" t="s">
        <v>12163</v>
      </c>
      <c r="B9018" t="s">
        <v>20624</v>
      </c>
      <c r="C9018" t="s">
        <v>12165</v>
      </c>
    </row>
    <row r="9019" spans="1:3">
      <c r="A9019" t="s">
        <v>12163</v>
      </c>
      <c r="B9019" t="s">
        <v>20625</v>
      </c>
      <c r="C9019" t="s">
        <v>12165</v>
      </c>
    </row>
    <row r="9020" spans="1:3">
      <c r="A9020" t="s">
        <v>12163</v>
      </c>
      <c r="B9020" t="s">
        <v>20626</v>
      </c>
      <c r="C9020" t="s">
        <v>12165</v>
      </c>
    </row>
    <row r="9021" spans="1:3">
      <c r="A9021" t="s">
        <v>12163</v>
      </c>
      <c r="B9021" t="s">
        <v>20627</v>
      </c>
      <c r="C9021" t="s">
        <v>12165</v>
      </c>
    </row>
    <row r="9022" spans="1:3">
      <c r="A9022" t="s">
        <v>12163</v>
      </c>
      <c r="B9022" t="s">
        <v>20628</v>
      </c>
      <c r="C9022" t="s">
        <v>12165</v>
      </c>
    </row>
    <row r="9023" spans="1:3">
      <c r="A9023" t="s">
        <v>12163</v>
      </c>
      <c r="B9023" t="s">
        <v>20629</v>
      </c>
      <c r="C9023" t="s">
        <v>12165</v>
      </c>
    </row>
    <row r="9024" spans="1:3">
      <c r="A9024" t="s">
        <v>12163</v>
      </c>
      <c r="B9024" t="s">
        <v>20630</v>
      </c>
      <c r="C9024" t="s">
        <v>12193</v>
      </c>
    </row>
    <row r="9025" spans="1:3">
      <c r="A9025" t="s">
        <v>12163</v>
      </c>
      <c r="B9025" t="s">
        <v>20631</v>
      </c>
      <c r="C9025" t="s">
        <v>12193</v>
      </c>
    </row>
    <row r="9026" spans="1:3">
      <c r="A9026" t="s">
        <v>12163</v>
      </c>
      <c r="B9026" t="s">
        <v>685</v>
      </c>
      <c r="C9026" t="s">
        <v>12193</v>
      </c>
    </row>
    <row r="9027" spans="1:3">
      <c r="A9027" t="s">
        <v>12163</v>
      </c>
      <c r="B9027" t="s">
        <v>20632</v>
      </c>
      <c r="C9027" t="s">
        <v>12193</v>
      </c>
    </row>
    <row r="9028" spans="1:3">
      <c r="A9028" t="s">
        <v>12163</v>
      </c>
      <c r="B9028" t="s">
        <v>20633</v>
      </c>
      <c r="C9028" t="s">
        <v>12193</v>
      </c>
    </row>
    <row r="9029" spans="1:3">
      <c r="A9029" t="s">
        <v>12163</v>
      </c>
      <c r="B9029" t="s">
        <v>20634</v>
      </c>
      <c r="C9029" t="s">
        <v>12193</v>
      </c>
    </row>
    <row r="9030" spans="1:3">
      <c r="A9030" t="s">
        <v>12163</v>
      </c>
      <c r="B9030" t="s">
        <v>20635</v>
      </c>
      <c r="C9030" t="s">
        <v>12193</v>
      </c>
    </row>
    <row r="9031" spans="1:3">
      <c r="A9031" t="s">
        <v>12163</v>
      </c>
      <c r="B9031" t="s">
        <v>20636</v>
      </c>
      <c r="C9031" t="s">
        <v>12193</v>
      </c>
    </row>
    <row r="9032" spans="1:3">
      <c r="A9032" t="s">
        <v>12163</v>
      </c>
      <c r="B9032" t="s">
        <v>20637</v>
      </c>
      <c r="C9032" t="s">
        <v>12193</v>
      </c>
    </row>
    <row r="9033" spans="1:3">
      <c r="A9033" t="s">
        <v>12163</v>
      </c>
      <c r="B9033" t="s">
        <v>20638</v>
      </c>
      <c r="C9033" t="s">
        <v>12193</v>
      </c>
    </row>
    <row r="9034" spans="1:3">
      <c r="A9034" t="s">
        <v>12163</v>
      </c>
      <c r="B9034" t="s">
        <v>20639</v>
      </c>
      <c r="C9034" t="s">
        <v>12165</v>
      </c>
    </row>
    <row r="9035" spans="1:3">
      <c r="A9035" t="s">
        <v>12163</v>
      </c>
      <c r="B9035" t="s">
        <v>20640</v>
      </c>
      <c r="C9035" t="s">
        <v>12165</v>
      </c>
    </row>
    <row r="9036" spans="1:3">
      <c r="A9036" t="s">
        <v>12163</v>
      </c>
      <c r="B9036" t="s">
        <v>20641</v>
      </c>
      <c r="C9036" t="s">
        <v>12165</v>
      </c>
    </row>
    <row r="9037" spans="1:3">
      <c r="A9037" t="s">
        <v>12163</v>
      </c>
      <c r="B9037" t="s">
        <v>1924</v>
      </c>
      <c r="C9037" t="s">
        <v>12242</v>
      </c>
    </row>
    <row r="9038" spans="1:3">
      <c r="A9038" t="s">
        <v>12163</v>
      </c>
      <c r="B9038" t="s">
        <v>2953</v>
      </c>
      <c r="C9038" t="s">
        <v>12165</v>
      </c>
    </row>
    <row r="9039" spans="1:3">
      <c r="A9039" t="s">
        <v>12163</v>
      </c>
      <c r="B9039" t="s">
        <v>20642</v>
      </c>
      <c r="C9039" t="s">
        <v>12165</v>
      </c>
    </row>
    <row r="9040" spans="1:3">
      <c r="A9040" t="s">
        <v>12163</v>
      </c>
      <c r="B9040" t="s">
        <v>20643</v>
      </c>
      <c r="C9040" t="s">
        <v>12165</v>
      </c>
    </row>
    <row r="9041" spans="1:3">
      <c r="A9041" t="s">
        <v>12163</v>
      </c>
      <c r="B9041" t="s">
        <v>20644</v>
      </c>
      <c r="C9041" t="s">
        <v>12165</v>
      </c>
    </row>
    <row r="9042" spans="1:3">
      <c r="A9042" t="s">
        <v>12163</v>
      </c>
      <c r="B9042" t="s">
        <v>2873</v>
      </c>
      <c r="C9042" t="s">
        <v>12233</v>
      </c>
    </row>
    <row r="9043" spans="1:3">
      <c r="A9043" t="s">
        <v>12163</v>
      </c>
      <c r="B9043" t="s">
        <v>20645</v>
      </c>
      <c r="C9043" t="s">
        <v>12165</v>
      </c>
    </row>
    <row r="9044" spans="1:3">
      <c r="A9044" t="s">
        <v>12163</v>
      </c>
      <c r="B9044" t="s">
        <v>1036</v>
      </c>
      <c r="C9044" t="s">
        <v>12202</v>
      </c>
    </row>
    <row r="9045" spans="1:3">
      <c r="A9045" t="s">
        <v>12163</v>
      </c>
      <c r="B9045" t="s">
        <v>20646</v>
      </c>
      <c r="C9045" t="s">
        <v>12165</v>
      </c>
    </row>
    <row r="9046" spans="1:3">
      <c r="A9046" t="s">
        <v>12163</v>
      </c>
      <c r="B9046" t="s">
        <v>20647</v>
      </c>
      <c r="C9046" t="s">
        <v>12165</v>
      </c>
    </row>
    <row r="9047" spans="1:3">
      <c r="A9047" t="s">
        <v>12163</v>
      </c>
      <c r="B9047" t="s">
        <v>20648</v>
      </c>
      <c r="C9047" t="s">
        <v>12165</v>
      </c>
    </row>
    <row r="9048" spans="1:3">
      <c r="A9048" t="s">
        <v>12163</v>
      </c>
      <c r="B9048" t="s">
        <v>20649</v>
      </c>
      <c r="C9048" t="s">
        <v>12165</v>
      </c>
    </row>
    <row r="9049" spans="1:3">
      <c r="A9049" t="s">
        <v>12163</v>
      </c>
      <c r="B9049" t="s">
        <v>20650</v>
      </c>
      <c r="C9049" t="s">
        <v>12165</v>
      </c>
    </row>
    <row r="9050" spans="1:3">
      <c r="A9050" t="s">
        <v>12163</v>
      </c>
      <c r="B9050" t="s">
        <v>20651</v>
      </c>
      <c r="C9050" t="s">
        <v>12184</v>
      </c>
    </row>
    <row r="9051" spans="1:3">
      <c r="A9051" t="s">
        <v>12163</v>
      </c>
      <c r="B9051" t="s">
        <v>20652</v>
      </c>
      <c r="C9051" t="s">
        <v>12165</v>
      </c>
    </row>
    <row r="9052" spans="1:3">
      <c r="A9052" t="s">
        <v>12163</v>
      </c>
      <c r="B9052" t="s">
        <v>20653</v>
      </c>
      <c r="C9052" t="s">
        <v>12165</v>
      </c>
    </row>
    <row r="9053" spans="1:3">
      <c r="A9053" t="s">
        <v>12163</v>
      </c>
      <c r="B9053" t="s">
        <v>20654</v>
      </c>
      <c r="C9053" t="s">
        <v>12165</v>
      </c>
    </row>
    <row r="9054" spans="1:3">
      <c r="A9054" t="s">
        <v>12163</v>
      </c>
      <c r="B9054" t="s">
        <v>20655</v>
      </c>
      <c r="C9054" t="s">
        <v>12165</v>
      </c>
    </row>
    <row r="9055" spans="1:3">
      <c r="A9055" t="s">
        <v>12163</v>
      </c>
      <c r="B9055" t="s">
        <v>20656</v>
      </c>
      <c r="C9055" t="s">
        <v>12165</v>
      </c>
    </row>
    <row r="9056" spans="1:3">
      <c r="A9056" t="s">
        <v>12163</v>
      </c>
      <c r="B9056" t="s">
        <v>20657</v>
      </c>
      <c r="C9056" t="s">
        <v>12165</v>
      </c>
    </row>
    <row r="9057" spans="1:3">
      <c r="A9057" t="s">
        <v>12163</v>
      </c>
      <c r="B9057" t="s">
        <v>20658</v>
      </c>
      <c r="C9057" t="s">
        <v>12165</v>
      </c>
    </row>
    <row r="9058" spans="1:3">
      <c r="A9058" t="s">
        <v>12163</v>
      </c>
      <c r="B9058" t="s">
        <v>20659</v>
      </c>
      <c r="C9058" t="s">
        <v>12165</v>
      </c>
    </row>
    <row r="9059" spans="1:3">
      <c r="A9059" t="s">
        <v>12163</v>
      </c>
      <c r="B9059" t="s">
        <v>20660</v>
      </c>
      <c r="C9059" t="s">
        <v>12165</v>
      </c>
    </row>
    <row r="9060" spans="1:3">
      <c r="A9060" t="s">
        <v>12163</v>
      </c>
      <c r="B9060" t="s">
        <v>20661</v>
      </c>
      <c r="C9060" t="s">
        <v>12165</v>
      </c>
    </row>
    <row r="9061" spans="1:3">
      <c r="A9061" t="s">
        <v>12163</v>
      </c>
      <c r="B9061" t="s">
        <v>20662</v>
      </c>
      <c r="C9061" t="s">
        <v>12165</v>
      </c>
    </row>
    <row r="9062" spans="1:3">
      <c r="A9062" t="s">
        <v>12163</v>
      </c>
      <c r="B9062" t="s">
        <v>20663</v>
      </c>
      <c r="C9062" t="s">
        <v>12165</v>
      </c>
    </row>
    <row r="9063" spans="1:3">
      <c r="A9063" t="s">
        <v>12163</v>
      </c>
      <c r="B9063" t="s">
        <v>7779</v>
      </c>
      <c r="C9063" t="s">
        <v>12209</v>
      </c>
    </row>
    <row r="9064" spans="1:3">
      <c r="A9064" t="s">
        <v>12163</v>
      </c>
      <c r="B9064" t="s">
        <v>20664</v>
      </c>
      <c r="C9064" t="s">
        <v>12165</v>
      </c>
    </row>
    <row r="9065" spans="1:3">
      <c r="A9065" t="s">
        <v>12163</v>
      </c>
      <c r="B9065" t="s">
        <v>20665</v>
      </c>
      <c r="C9065" t="s">
        <v>12193</v>
      </c>
    </row>
    <row r="9066" spans="1:3">
      <c r="A9066" t="s">
        <v>12163</v>
      </c>
      <c r="B9066" t="s">
        <v>20666</v>
      </c>
      <c r="C9066" t="s">
        <v>12193</v>
      </c>
    </row>
    <row r="9067" spans="1:3">
      <c r="A9067" t="s">
        <v>12163</v>
      </c>
      <c r="B9067" t="s">
        <v>20667</v>
      </c>
      <c r="C9067" t="s">
        <v>12193</v>
      </c>
    </row>
    <row r="9068" spans="1:3">
      <c r="A9068" t="s">
        <v>12163</v>
      </c>
      <c r="B9068" t="s">
        <v>20668</v>
      </c>
      <c r="C9068" t="s">
        <v>12193</v>
      </c>
    </row>
    <row r="9069" spans="1:3">
      <c r="A9069" t="s">
        <v>12163</v>
      </c>
      <c r="B9069" t="s">
        <v>20669</v>
      </c>
      <c r="C9069" t="s">
        <v>12165</v>
      </c>
    </row>
    <row r="9070" spans="1:3">
      <c r="A9070" t="s">
        <v>12163</v>
      </c>
      <c r="B9070" t="s">
        <v>20670</v>
      </c>
      <c r="C9070" t="s">
        <v>12165</v>
      </c>
    </row>
    <row r="9071" spans="1:3">
      <c r="A9071" t="s">
        <v>12163</v>
      </c>
      <c r="B9071" t="s">
        <v>20671</v>
      </c>
      <c r="C9071" t="s">
        <v>12165</v>
      </c>
    </row>
    <row r="9072" spans="1:3">
      <c r="A9072" t="s">
        <v>12163</v>
      </c>
      <c r="B9072" t="s">
        <v>20672</v>
      </c>
      <c r="C9072" t="s">
        <v>12165</v>
      </c>
    </row>
    <row r="9073" spans="1:3">
      <c r="A9073" t="s">
        <v>12163</v>
      </c>
      <c r="B9073" t="s">
        <v>20673</v>
      </c>
      <c r="C9073" t="s">
        <v>12165</v>
      </c>
    </row>
    <row r="9074" spans="1:3">
      <c r="A9074" t="s">
        <v>12163</v>
      </c>
      <c r="B9074" t="s">
        <v>20674</v>
      </c>
      <c r="C9074" t="s">
        <v>12165</v>
      </c>
    </row>
    <row r="9075" spans="1:3">
      <c r="A9075" t="s">
        <v>12163</v>
      </c>
      <c r="B9075" t="s">
        <v>20675</v>
      </c>
      <c r="C9075" t="s">
        <v>12165</v>
      </c>
    </row>
    <row r="9076" spans="1:3">
      <c r="A9076" t="s">
        <v>12163</v>
      </c>
      <c r="B9076" t="s">
        <v>20676</v>
      </c>
      <c r="C9076" t="s">
        <v>12165</v>
      </c>
    </row>
    <row r="9077" spans="1:3">
      <c r="A9077" t="s">
        <v>12163</v>
      </c>
      <c r="B9077" t="s">
        <v>20677</v>
      </c>
      <c r="C9077" t="s">
        <v>12184</v>
      </c>
    </row>
    <row r="9078" spans="1:3">
      <c r="A9078" t="s">
        <v>12163</v>
      </c>
      <c r="B9078" t="s">
        <v>20678</v>
      </c>
      <c r="C9078" t="s">
        <v>12184</v>
      </c>
    </row>
    <row r="9079" spans="1:3">
      <c r="A9079" t="s">
        <v>12163</v>
      </c>
      <c r="B9079" t="s">
        <v>690</v>
      </c>
      <c r="C9079" t="s">
        <v>12184</v>
      </c>
    </row>
    <row r="9080" spans="1:3">
      <c r="A9080" t="s">
        <v>12163</v>
      </c>
      <c r="B9080" t="s">
        <v>20679</v>
      </c>
      <c r="C9080" t="s">
        <v>12184</v>
      </c>
    </row>
    <row r="9081" spans="1:3">
      <c r="A9081" t="s">
        <v>12163</v>
      </c>
      <c r="B9081" t="s">
        <v>20680</v>
      </c>
      <c r="C9081" t="s">
        <v>12165</v>
      </c>
    </row>
    <row r="9082" spans="1:3">
      <c r="A9082" t="s">
        <v>12163</v>
      </c>
      <c r="B9082" t="s">
        <v>20681</v>
      </c>
      <c r="C9082" t="s">
        <v>12184</v>
      </c>
    </row>
    <row r="9083" spans="1:3">
      <c r="A9083" t="s">
        <v>12163</v>
      </c>
      <c r="B9083" t="s">
        <v>20682</v>
      </c>
      <c r="C9083" t="s">
        <v>12165</v>
      </c>
    </row>
    <row r="9084" spans="1:3">
      <c r="A9084" t="s">
        <v>12163</v>
      </c>
      <c r="B9084" t="s">
        <v>20683</v>
      </c>
      <c r="C9084" t="s">
        <v>12184</v>
      </c>
    </row>
    <row r="9085" spans="1:3">
      <c r="A9085" t="s">
        <v>12163</v>
      </c>
      <c r="B9085" t="s">
        <v>20684</v>
      </c>
      <c r="C9085" t="s">
        <v>12165</v>
      </c>
    </row>
    <row r="9086" spans="1:3">
      <c r="A9086" t="s">
        <v>12163</v>
      </c>
      <c r="B9086" t="s">
        <v>20685</v>
      </c>
      <c r="C9086" t="s">
        <v>12165</v>
      </c>
    </row>
    <row r="9087" spans="1:3">
      <c r="A9087" t="s">
        <v>12163</v>
      </c>
      <c r="B9087" t="s">
        <v>20686</v>
      </c>
      <c r="C9087" t="s">
        <v>12165</v>
      </c>
    </row>
    <row r="9088" spans="1:3">
      <c r="A9088" t="s">
        <v>12163</v>
      </c>
      <c r="B9088" t="s">
        <v>20687</v>
      </c>
      <c r="C9088" t="s">
        <v>12209</v>
      </c>
    </row>
    <row r="9089" spans="1:3">
      <c r="A9089" t="s">
        <v>12163</v>
      </c>
      <c r="B9089" t="s">
        <v>20688</v>
      </c>
      <c r="C9089" t="s">
        <v>12165</v>
      </c>
    </row>
    <row r="9090" spans="1:3">
      <c r="A9090" t="s">
        <v>12163</v>
      </c>
      <c r="B9090" t="s">
        <v>20689</v>
      </c>
      <c r="C9090" t="s">
        <v>12165</v>
      </c>
    </row>
    <row r="9091" spans="1:3">
      <c r="A9091" t="s">
        <v>12163</v>
      </c>
      <c r="B9091" t="s">
        <v>20690</v>
      </c>
      <c r="C9091" t="s">
        <v>12165</v>
      </c>
    </row>
    <row r="9092" spans="1:3">
      <c r="A9092" t="s">
        <v>12163</v>
      </c>
      <c r="B9092" t="s">
        <v>20691</v>
      </c>
      <c r="C9092" t="s">
        <v>12165</v>
      </c>
    </row>
    <row r="9093" spans="1:3">
      <c r="A9093" t="s">
        <v>12163</v>
      </c>
      <c r="B9093" t="s">
        <v>20692</v>
      </c>
      <c r="C9093" t="s">
        <v>12165</v>
      </c>
    </row>
    <row r="9094" spans="1:3">
      <c r="A9094" t="s">
        <v>12163</v>
      </c>
      <c r="B9094" t="s">
        <v>20693</v>
      </c>
      <c r="C9094" t="s">
        <v>12165</v>
      </c>
    </row>
    <row r="9095" spans="1:3">
      <c r="A9095" t="s">
        <v>12163</v>
      </c>
      <c r="B9095" t="s">
        <v>20694</v>
      </c>
      <c r="C9095" t="s">
        <v>12165</v>
      </c>
    </row>
    <row r="9096" spans="1:3">
      <c r="A9096" t="s">
        <v>12163</v>
      </c>
      <c r="B9096" t="s">
        <v>20695</v>
      </c>
      <c r="C9096" t="s">
        <v>12165</v>
      </c>
    </row>
    <row r="9097" spans="1:3">
      <c r="A9097" t="s">
        <v>12163</v>
      </c>
      <c r="B9097" t="s">
        <v>20696</v>
      </c>
      <c r="C9097" t="s">
        <v>12165</v>
      </c>
    </row>
    <row r="9098" spans="1:3">
      <c r="A9098" t="s">
        <v>12163</v>
      </c>
      <c r="B9098" t="s">
        <v>20697</v>
      </c>
      <c r="C9098" t="s">
        <v>12165</v>
      </c>
    </row>
    <row r="9099" spans="1:3">
      <c r="A9099" t="s">
        <v>12163</v>
      </c>
      <c r="B9099" t="s">
        <v>20698</v>
      </c>
      <c r="C9099" t="s">
        <v>12165</v>
      </c>
    </row>
    <row r="9100" spans="1:3">
      <c r="A9100" t="s">
        <v>12163</v>
      </c>
      <c r="B9100" t="s">
        <v>20699</v>
      </c>
      <c r="C9100" t="s">
        <v>12165</v>
      </c>
    </row>
    <row r="9101" spans="1:3">
      <c r="A9101" t="s">
        <v>12163</v>
      </c>
      <c r="B9101" t="s">
        <v>20700</v>
      </c>
      <c r="C9101" t="s">
        <v>12165</v>
      </c>
    </row>
    <row r="9102" spans="1:3">
      <c r="A9102" t="s">
        <v>12163</v>
      </c>
      <c r="B9102" t="s">
        <v>20701</v>
      </c>
      <c r="C9102" t="s">
        <v>12165</v>
      </c>
    </row>
    <row r="9103" spans="1:3">
      <c r="A9103" t="s">
        <v>12163</v>
      </c>
      <c r="B9103" t="s">
        <v>20702</v>
      </c>
      <c r="C9103" t="s">
        <v>12165</v>
      </c>
    </row>
    <row r="9104" spans="1:3">
      <c r="A9104" t="s">
        <v>12163</v>
      </c>
      <c r="B9104" t="s">
        <v>7790</v>
      </c>
      <c r="C9104" t="s">
        <v>12209</v>
      </c>
    </row>
    <row r="9105" spans="1:3">
      <c r="A9105" t="s">
        <v>12163</v>
      </c>
      <c r="B9105" t="s">
        <v>20703</v>
      </c>
      <c r="C9105" t="s">
        <v>12165</v>
      </c>
    </row>
    <row r="9106" spans="1:3">
      <c r="A9106" t="s">
        <v>12163</v>
      </c>
      <c r="B9106" t="s">
        <v>20704</v>
      </c>
      <c r="C9106" t="s">
        <v>12165</v>
      </c>
    </row>
    <row r="9107" spans="1:3">
      <c r="A9107" t="s">
        <v>12163</v>
      </c>
      <c r="B9107" t="s">
        <v>20705</v>
      </c>
      <c r="C9107" t="s">
        <v>12165</v>
      </c>
    </row>
    <row r="9108" spans="1:3">
      <c r="A9108" t="s">
        <v>12163</v>
      </c>
      <c r="B9108" t="s">
        <v>20706</v>
      </c>
      <c r="C9108" t="s">
        <v>12165</v>
      </c>
    </row>
    <row r="9109" spans="1:3">
      <c r="A9109" t="s">
        <v>12163</v>
      </c>
      <c r="B9109" t="s">
        <v>20707</v>
      </c>
      <c r="C9109" t="s">
        <v>12165</v>
      </c>
    </row>
    <row r="9110" spans="1:3">
      <c r="A9110" t="s">
        <v>12163</v>
      </c>
      <c r="B9110" t="s">
        <v>20708</v>
      </c>
      <c r="C9110" t="s">
        <v>12165</v>
      </c>
    </row>
    <row r="9111" spans="1:3">
      <c r="A9111" t="s">
        <v>12163</v>
      </c>
      <c r="B9111" t="s">
        <v>20709</v>
      </c>
      <c r="C9111" t="s">
        <v>12165</v>
      </c>
    </row>
    <row r="9112" spans="1:3">
      <c r="A9112" t="s">
        <v>12163</v>
      </c>
      <c r="B9112" t="s">
        <v>694</v>
      </c>
      <c r="C9112" t="s">
        <v>12216</v>
      </c>
    </row>
    <row r="9113" spans="1:3">
      <c r="A9113" t="s">
        <v>12163</v>
      </c>
      <c r="B9113" t="s">
        <v>20710</v>
      </c>
      <c r="C9113" t="s">
        <v>12165</v>
      </c>
    </row>
    <row r="9114" spans="1:3">
      <c r="A9114" t="s">
        <v>12163</v>
      </c>
      <c r="B9114" t="s">
        <v>20711</v>
      </c>
      <c r="C9114" t="s">
        <v>12165</v>
      </c>
    </row>
    <row r="9115" spans="1:3">
      <c r="A9115" t="s">
        <v>12163</v>
      </c>
      <c r="B9115" t="s">
        <v>20712</v>
      </c>
      <c r="C9115" t="s">
        <v>12165</v>
      </c>
    </row>
    <row r="9116" spans="1:3">
      <c r="A9116" t="s">
        <v>12163</v>
      </c>
      <c r="B9116" t="s">
        <v>20713</v>
      </c>
      <c r="C9116" t="s">
        <v>12165</v>
      </c>
    </row>
    <row r="9117" spans="1:3">
      <c r="A9117" t="s">
        <v>12163</v>
      </c>
      <c r="B9117" t="s">
        <v>20714</v>
      </c>
      <c r="C9117" t="s">
        <v>12165</v>
      </c>
    </row>
    <row r="9118" spans="1:3">
      <c r="A9118" t="s">
        <v>12163</v>
      </c>
      <c r="B9118" t="s">
        <v>20715</v>
      </c>
      <c r="C9118" t="s">
        <v>12165</v>
      </c>
    </row>
    <row r="9119" spans="1:3">
      <c r="A9119" t="s">
        <v>12163</v>
      </c>
      <c r="B9119" t="s">
        <v>20716</v>
      </c>
      <c r="C9119" t="s">
        <v>12165</v>
      </c>
    </row>
    <row r="9120" spans="1:3">
      <c r="A9120" t="s">
        <v>12163</v>
      </c>
      <c r="B9120" t="s">
        <v>20717</v>
      </c>
      <c r="C9120" t="s">
        <v>12165</v>
      </c>
    </row>
    <row r="9121" spans="1:3">
      <c r="A9121" t="s">
        <v>12163</v>
      </c>
      <c r="B9121" t="s">
        <v>20718</v>
      </c>
      <c r="C9121" t="s">
        <v>12165</v>
      </c>
    </row>
    <row r="9122" spans="1:3">
      <c r="A9122" t="s">
        <v>12163</v>
      </c>
      <c r="B9122" t="s">
        <v>20719</v>
      </c>
      <c r="C9122" t="s">
        <v>12165</v>
      </c>
    </row>
    <row r="9123" spans="1:3">
      <c r="A9123" t="s">
        <v>12163</v>
      </c>
      <c r="B9123" t="s">
        <v>20720</v>
      </c>
      <c r="C9123" t="s">
        <v>12165</v>
      </c>
    </row>
    <row r="9124" spans="1:3">
      <c r="A9124" t="s">
        <v>12163</v>
      </c>
      <c r="B9124" t="s">
        <v>20721</v>
      </c>
      <c r="C9124" t="s">
        <v>12165</v>
      </c>
    </row>
    <row r="9125" spans="1:3">
      <c r="A9125" t="s">
        <v>12163</v>
      </c>
      <c r="B9125" t="s">
        <v>20722</v>
      </c>
      <c r="C9125" t="s">
        <v>12165</v>
      </c>
    </row>
    <row r="9126" spans="1:3">
      <c r="A9126" t="s">
        <v>12163</v>
      </c>
      <c r="B9126" t="s">
        <v>20723</v>
      </c>
      <c r="C9126" t="s">
        <v>12165</v>
      </c>
    </row>
    <row r="9127" spans="1:3">
      <c r="A9127" t="s">
        <v>12163</v>
      </c>
      <c r="B9127" t="s">
        <v>20724</v>
      </c>
      <c r="C9127" t="s">
        <v>12165</v>
      </c>
    </row>
    <row r="9128" spans="1:3">
      <c r="A9128" t="s">
        <v>12163</v>
      </c>
      <c r="B9128" t="s">
        <v>20725</v>
      </c>
      <c r="C9128" t="s">
        <v>12165</v>
      </c>
    </row>
    <row r="9129" spans="1:3">
      <c r="A9129" t="s">
        <v>12163</v>
      </c>
      <c r="B9129" t="s">
        <v>20726</v>
      </c>
      <c r="C9129" t="s">
        <v>12179</v>
      </c>
    </row>
    <row r="9130" spans="1:3">
      <c r="A9130" t="s">
        <v>12163</v>
      </c>
      <c r="B9130" t="s">
        <v>20727</v>
      </c>
      <c r="C9130" t="s">
        <v>12165</v>
      </c>
    </row>
    <row r="9131" spans="1:3">
      <c r="A9131" t="s">
        <v>12163</v>
      </c>
      <c r="B9131" t="s">
        <v>20728</v>
      </c>
      <c r="C9131" t="s">
        <v>12165</v>
      </c>
    </row>
    <row r="9132" spans="1:3">
      <c r="A9132" t="s">
        <v>12163</v>
      </c>
      <c r="B9132" t="s">
        <v>20729</v>
      </c>
      <c r="C9132" t="s">
        <v>12179</v>
      </c>
    </row>
    <row r="9133" spans="1:3">
      <c r="A9133" t="s">
        <v>12163</v>
      </c>
      <c r="B9133" t="s">
        <v>20730</v>
      </c>
      <c r="C9133" t="s">
        <v>12165</v>
      </c>
    </row>
    <row r="9134" spans="1:3">
      <c r="A9134" t="s">
        <v>12163</v>
      </c>
      <c r="B9134" t="s">
        <v>20731</v>
      </c>
      <c r="C9134" t="s">
        <v>12165</v>
      </c>
    </row>
    <row r="9135" spans="1:3">
      <c r="A9135" t="s">
        <v>12163</v>
      </c>
      <c r="B9135" t="s">
        <v>20732</v>
      </c>
      <c r="C9135" t="s">
        <v>12165</v>
      </c>
    </row>
    <row r="9136" spans="1:3">
      <c r="A9136" t="s">
        <v>12163</v>
      </c>
      <c r="B9136" t="s">
        <v>20733</v>
      </c>
      <c r="C9136" t="s">
        <v>12165</v>
      </c>
    </row>
    <row r="9137" spans="1:3">
      <c r="A9137" t="s">
        <v>12163</v>
      </c>
      <c r="B9137" t="s">
        <v>20734</v>
      </c>
      <c r="C9137" t="s">
        <v>12165</v>
      </c>
    </row>
    <row r="9138" spans="1:3">
      <c r="A9138" t="s">
        <v>12163</v>
      </c>
      <c r="B9138" t="s">
        <v>20735</v>
      </c>
      <c r="C9138" t="s">
        <v>12165</v>
      </c>
    </row>
    <row r="9139" spans="1:3">
      <c r="A9139" t="s">
        <v>12163</v>
      </c>
      <c r="B9139" t="s">
        <v>20736</v>
      </c>
      <c r="C9139" t="s">
        <v>12209</v>
      </c>
    </row>
    <row r="9140" spans="1:3">
      <c r="A9140" t="s">
        <v>12163</v>
      </c>
      <c r="B9140" t="s">
        <v>20737</v>
      </c>
      <c r="C9140" t="s">
        <v>12242</v>
      </c>
    </row>
    <row r="9141" spans="1:3">
      <c r="A9141" t="s">
        <v>12163</v>
      </c>
      <c r="B9141" t="s">
        <v>20738</v>
      </c>
      <c r="C9141" t="s">
        <v>12165</v>
      </c>
    </row>
    <row r="9142" spans="1:3">
      <c r="A9142" t="s">
        <v>12163</v>
      </c>
      <c r="B9142" t="s">
        <v>20739</v>
      </c>
      <c r="C9142" t="s">
        <v>12165</v>
      </c>
    </row>
    <row r="9143" spans="1:3">
      <c r="A9143" t="s">
        <v>12163</v>
      </c>
      <c r="B9143" t="s">
        <v>20740</v>
      </c>
      <c r="C9143" t="s">
        <v>12209</v>
      </c>
    </row>
    <row r="9144" spans="1:3">
      <c r="A9144" t="s">
        <v>12163</v>
      </c>
      <c r="B9144" t="s">
        <v>2535</v>
      </c>
      <c r="C9144" t="s">
        <v>12216</v>
      </c>
    </row>
    <row r="9145" spans="1:3">
      <c r="A9145" t="s">
        <v>12163</v>
      </c>
      <c r="B9145" t="s">
        <v>20741</v>
      </c>
      <c r="C9145" t="s">
        <v>12209</v>
      </c>
    </row>
    <row r="9146" spans="1:3">
      <c r="A9146" t="s">
        <v>12163</v>
      </c>
      <c r="B9146" t="s">
        <v>20742</v>
      </c>
      <c r="C9146" t="s">
        <v>12165</v>
      </c>
    </row>
    <row r="9147" spans="1:3">
      <c r="A9147" t="s">
        <v>12163</v>
      </c>
      <c r="B9147" t="s">
        <v>7796</v>
      </c>
      <c r="C9147" t="s">
        <v>12209</v>
      </c>
    </row>
    <row r="9148" spans="1:3">
      <c r="A9148" t="s">
        <v>12163</v>
      </c>
      <c r="B9148" t="s">
        <v>7797</v>
      </c>
      <c r="C9148" t="s">
        <v>12209</v>
      </c>
    </row>
    <row r="9149" spans="1:3">
      <c r="A9149" t="s">
        <v>12163</v>
      </c>
      <c r="B9149" t="s">
        <v>7798</v>
      </c>
      <c r="C9149" t="s">
        <v>12209</v>
      </c>
    </row>
    <row r="9150" spans="1:3">
      <c r="A9150" t="s">
        <v>12163</v>
      </c>
      <c r="B9150" t="s">
        <v>20743</v>
      </c>
      <c r="C9150" t="s">
        <v>12209</v>
      </c>
    </row>
    <row r="9151" spans="1:3">
      <c r="A9151" t="s">
        <v>12163</v>
      </c>
      <c r="B9151" t="s">
        <v>20744</v>
      </c>
      <c r="C9151" t="s">
        <v>12165</v>
      </c>
    </row>
    <row r="9152" spans="1:3">
      <c r="A9152" t="s">
        <v>12163</v>
      </c>
      <c r="B9152" t="s">
        <v>20745</v>
      </c>
      <c r="C9152" t="s">
        <v>12165</v>
      </c>
    </row>
    <row r="9153" spans="1:3">
      <c r="A9153" t="s">
        <v>12163</v>
      </c>
      <c r="B9153" t="s">
        <v>20746</v>
      </c>
      <c r="C9153" t="s">
        <v>12209</v>
      </c>
    </row>
    <row r="9154" spans="1:3">
      <c r="A9154" t="s">
        <v>12163</v>
      </c>
      <c r="B9154" t="s">
        <v>7801</v>
      </c>
      <c r="C9154" t="s">
        <v>12189</v>
      </c>
    </row>
    <row r="9155" spans="1:3">
      <c r="A9155" t="s">
        <v>12163</v>
      </c>
      <c r="B9155" t="s">
        <v>20747</v>
      </c>
      <c r="C9155" t="s">
        <v>12165</v>
      </c>
    </row>
    <row r="9156" spans="1:3">
      <c r="A9156" t="s">
        <v>12163</v>
      </c>
      <c r="B9156" t="s">
        <v>20748</v>
      </c>
      <c r="C9156" t="s">
        <v>12165</v>
      </c>
    </row>
    <row r="9157" spans="1:3">
      <c r="A9157" t="s">
        <v>12163</v>
      </c>
      <c r="B9157" t="s">
        <v>20749</v>
      </c>
      <c r="C9157" t="s">
        <v>12165</v>
      </c>
    </row>
    <row r="9158" spans="1:3">
      <c r="A9158" t="s">
        <v>12163</v>
      </c>
      <c r="B9158" t="s">
        <v>20750</v>
      </c>
      <c r="C9158" t="s">
        <v>12165</v>
      </c>
    </row>
    <row r="9159" spans="1:3">
      <c r="A9159" t="s">
        <v>12163</v>
      </c>
      <c r="B9159" t="s">
        <v>20751</v>
      </c>
      <c r="C9159" t="s">
        <v>12165</v>
      </c>
    </row>
    <row r="9160" spans="1:3">
      <c r="A9160" t="s">
        <v>12163</v>
      </c>
      <c r="B9160" t="s">
        <v>20752</v>
      </c>
      <c r="C9160" t="s">
        <v>12165</v>
      </c>
    </row>
    <row r="9161" spans="1:3">
      <c r="A9161" t="s">
        <v>12163</v>
      </c>
      <c r="B9161" t="s">
        <v>20753</v>
      </c>
      <c r="C9161" t="s">
        <v>12165</v>
      </c>
    </row>
    <row r="9162" spans="1:3">
      <c r="A9162" t="s">
        <v>12163</v>
      </c>
      <c r="B9162" t="s">
        <v>20754</v>
      </c>
      <c r="C9162" t="s">
        <v>12165</v>
      </c>
    </row>
    <row r="9163" spans="1:3">
      <c r="A9163" t="s">
        <v>12163</v>
      </c>
      <c r="B9163" t="s">
        <v>20755</v>
      </c>
      <c r="C9163" t="s">
        <v>12165</v>
      </c>
    </row>
    <row r="9164" spans="1:3">
      <c r="A9164" t="s">
        <v>12163</v>
      </c>
      <c r="B9164" t="s">
        <v>20756</v>
      </c>
      <c r="C9164" t="s">
        <v>12165</v>
      </c>
    </row>
    <row r="9165" spans="1:3">
      <c r="A9165" t="s">
        <v>12163</v>
      </c>
      <c r="B9165" t="s">
        <v>20757</v>
      </c>
      <c r="C9165" t="s">
        <v>12165</v>
      </c>
    </row>
    <row r="9166" spans="1:3">
      <c r="A9166" t="s">
        <v>12163</v>
      </c>
      <c r="B9166" t="s">
        <v>20758</v>
      </c>
      <c r="C9166" t="s">
        <v>12165</v>
      </c>
    </row>
    <row r="9167" spans="1:3">
      <c r="A9167" t="s">
        <v>12163</v>
      </c>
      <c r="B9167" t="s">
        <v>20759</v>
      </c>
      <c r="C9167" t="s">
        <v>12165</v>
      </c>
    </row>
    <row r="9168" spans="1:3">
      <c r="A9168" t="s">
        <v>12163</v>
      </c>
      <c r="B9168" t="s">
        <v>20760</v>
      </c>
      <c r="C9168" t="s">
        <v>12209</v>
      </c>
    </row>
    <row r="9169" spans="1:3">
      <c r="A9169" t="s">
        <v>12163</v>
      </c>
      <c r="B9169" t="s">
        <v>20761</v>
      </c>
      <c r="C9169" t="s">
        <v>12165</v>
      </c>
    </row>
    <row r="9170" spans="1:3">
      <c r="A9170" t="s">
        <v>12163</v>
      </c>
      <c r="B9170" t="s">
        <v>20762</v>
      </c>
      <c r="C9170" t="s">
        <v>12165</v>
      </c>
    </row>
    <row r="9171" spans="1:3">
      <c r="A9171" t="s">
        <v>12163</v>
      </c>
      <c r="B9171" t="s">
        <v>20763</v>
      </c>
      <c r="C9171" t="s">
        <v>12165</v>
      </c>
    </row>
    <row r="9172" spans="1:3">
      <c r="A9172" t="s">
        <v>12163</v>
      </c>
      <c r="B9172" t="s">
        <v>20764</v>
      </c>
      <c r="C9172" t="s">
        <v>12216</v>
      </c>
    </row>
    <row r="9173" spans="1:3">
      <c r="A9173" t="s">
        <v>12163</v>
      </c>
      <c r="B9173" t="s">
        <v>20765</v>
      </c>
      <c r="C9173" t="s">
        <v>12216</v>
      </c>
    </row>
    <row r="9174" spans="1:3">
      <c r="A9174" t="s">
        <v>12163</v>
      </c>
      <c r="B9174" t="s">
        <v>20766</v>
      </c>
      <c r="C9174" t="s">
        <v>12216</v>
      </c>
    </row>
    <row r="9175" spans="1:3">
      <c r="A9175" t="s">
        <v>12163</v>
      </c>
      <c r="B9175" t="s">
        <v>20767</v>
      </c>
      <c r="C9175" t="s">
        <v>12165</v>
      </c>
    </row>
    <row r="9176" spans="1:3">
      <c r="A9176" t="s">
        <v>12163</v>
      </c>
      <c r="B9176" t="s">
        <v>20768</v>
      </c>
      <c r="C9176" t="s">
        <v>12165</v>
      </c>
    </row>
    <row r="9177" spans="1:3">
      <c r="A9177" t="s">
        <v>12163</v>
      </c>
      <c r="B9177" t="s">
        <v>2956</v>
      </c>
      <c r="C9177" t="s">
        <v>20769</v>
      </c>
    </row>
    <row r="9178" spans="1:3">
      <c r="A9178" t="s">
        <v>12163</v>
      </c>
      <c r="B9178" t="s">
        <v>20770</v>
      </c>
      <c r="C9178" t="s">
        <v>12193</v>
      </c>
    </row>
    <row r="9179" spans="1:3">
      <c r="A9179" t="s">
        <v>12163</v>
      </c>
      <c r="B9179" t="s">
        <v>20771</v>
      </c>
      <c r="C9179" t="s">
        <v>12193</v>
      </c>
    </row>
    <row r="9180" spans="1:3">
      <c r="A9180" t="s">
        <v>12163</v>
      </c>
      <c r="B9180" t="s">
        <v>20772</v>
      </c>
      <c r="C9180" t="s">
        <v>12193</v>
      </c>
    </row>
    <row r="9181" spans="1:3">
      <c r="A9181" t="s">
        <v>12163</v>
      </c>
      <c r="B9181" t="s">
        <v>20773</v>
      </c>
      <c r="C9181" t="s">
        <v>12193</v>
      </c>
    </row>
    <row r="9182" spans="1:3">
      <c r="A9182" t="s">
        <v>12163</v>
      </c>
      <c r="B9182" t="s">
        <v>20774</v>
      </c>
      <c r="C9182" t="s">
        <v>12193</v>
      </c>
    </row>
    <row r="9183" spans="1:3">
      <c r="A9183" t="s">
        <v>12163</v>
      </c>
      <c r="B9183" t="s">
        <v>20775</v>
      </c>
      <c r="C9183" t="s">
        <v>12193</v>
      </c>
    </row>
    <row r="9184" spans="1:3">
      <c r="A9184" t="s">
        <v>12163</v>
      </c>
      <c r="B9184" t="s">
        <v>20776</v>
      </c>
      <c r="C9184" t="s">
        <v>12193</v>
      </c>
    </row>
    <row r="9185" spans="1:3">
      <c r="A9185" t="s">
        <v>12163</v>
      </c>
      <c r="B9185" t="s">
        <v>20777</v>
      </c>
      <c r="C9185" t="s">
        <v>12193</v>
      </c>
    </row>
    <row r="9186" spans="1:3">
      <c r="A9186" t="s">
        <v>12163</v>
      </c>
      <c r="B9186" t="s">
        <v>20778</v>
      </c>
      <c r="C9186" t="s">
        <v>12193</v>
      </c>
    </row>
    <row r="9187" spans="1:3">
      <c r="A9187" t="s">
        <v>12163</v>
      </c>
      <c r="B9187" t="s">
        <v>20779</v>
      </c>
      <c r="C9187" t="s">
        <v>12193</v>
      </c>
    </row>
    <row r="9188" spans="1:3">
      <c r="A9188" t="s">
        <v>12163</v>
      </c>
      <c r="B9188" t="s">
        <v>20780</v>
      </c>
      <c r="C9188" t="s">
        <v>12193</v>
      </c>
    </row>
    <row r="9189" spans="1:3">
      <c r="A9189" t="s">
        <v>12163</v>
      </c>
      <c r="B9189" t="s">
        <v>20781</v>
      </c>
      <c r="C9189" t="s">
        <v>12193</v>
      </c>
    </row>
    <row r="9190" spans="1:3">
      <c r="A9190" t="s">
        <v>12163</v>
      </c>
      <c r="B9190" t="s">
        <v>20782</v>
      </c>
      <c r="C9190" t="s">
        <v>12193</v>
      </c>
    </row>
    <row r="9191" spans="1:3">
      <c r="A9191" t="s">
        <v>12163</v>
      </c>
      <c r="B9191" t="s">
        <v>20783</v>
      </c>
      <c r="C9191" t="s">
        <v>12193</v>
      </c>
    </row>
    <row r="9192" spans="1:3">
      <c r="A9192" t="s">
        <v>12163</v>
      </c>
      <c r="B9192" t="s">
        <v>20784</v>
      </c>
      <c r="C9192" t="s">
        <v>12193</v>
      </c>
    </row>
    <row r="9193" spans="1:3">
      <c r="A9193" t="s">
        <v>12163</v>
      </c>
      <c r="B9193" t="s">
        <v>20785</v>
      </c>
      <c r="C9193" t="s">
        <v>12193</v>
      </c>
    </row>
    <row r="9194" spans="1:3">
      <c r="A9194" t="s">
        <v>12163</v>
      </c>
      <c r="B9194" t="s">
        <v>20786</v>
      </c>
      <c r="C9194" t="s">
        <v>12193</v>
      </c>
    </row>
    <row r="9195" spans="1:3">
      <c r="A9195" t="s">
        <v>12163</v>
      </c>
      <c r="B9195" t="s">
        <v>20787</v>
      </c>
      <c r="C9195" t="s">
        <v>12193</v>
      </c>
    </row>
    <row r="9196" spans="1:3">
      <c r="A9196" t="s">
        <v>12163</v>
      </c>
      <c r="B9196" t="s">
        <v>20788</v>
      </c>
      <c r="C9196" t="s">
        <v>12193</v>
      </c>
    </row>
    <row r="9197" spans="1:3">
      <c r="A9197" t="s">
        <v>12163</v>
      </c>
      <c r="B9197" t="s">
        <v>20789</v>
      </c>
      <c r="C9197" t="s">
        <v>12193</v>
      </c>
    </row>
    <row r="9198" spans="1:3">
      <c r="A9198" t="s">
        <v>12163</v>
      </c>
      <c r="B9198" t="s">
        <v>20790</v>
      </c>
      <c r="C9198" t="s">
        <v>12193</v>
      </c>
    </row>
    <row r="9199" spans="1:3">
      <c r="A9199" t="s">
        <v>12163</v>
      </c>
      <c r="B9199" t="s">
        <v>20791</v>
      </c>
      <c r="C9199" t="s">
        <v>12193</v>
      </c>
    </row>
    <row r="9200" spans="1:3">
      <c r="A9200" t="s">
        <v>12163</v>
      </c>
      <c r="B9200" t="s">
        <v>704</v>
      </c>
      <c r="C9200" t="s">
        <v>12193</v>
      </c>
    </row>
    <row r="9201" spans="1:3">
      <c r="A9201" t="s">
        <v>12163</v>
      </c>
      <c r="B9201" t="s">
        <v>20792</v>
      </c>
      <c r="C9201" t="s">
        <v>12193</v>
      </c>
    </row>
    <row r="9202" spans="1:3">
      <c r="A9202" t="s">
        <v>12163</v>
      </c>
      <c r="B9202" t="s">
        <v>20793</v>
      </c>
      <c r="C9202" t="s">
        <v>12165</v>
      </c>
    </row>
    <row r="9203" spans="1:3">
      <c r="A9203" t="s">
        <v>12163</v>
      </c>
      <c r="B9203" t="s">
        <v>20794</v>
      </c>
      <c r="C9203" t="s">
        <v>12165</v>
      </c>
    </row>
    <row r="9204" spans="1:3">
      <c r="A9204" t="s">
        <v>12163</v>
      </c>
      <c r="B9204" t="s">
        <v>20795</v>
      </c>
      <c r="C9204" t="s">
        <v>12165</v>
      </c>
    </row>
    <row r="9205" spans="1:3">
      <c r="A9205" t="s">
        <v>12163</v>
      </c>
      <c r="B9205" t="s">
        <v>20796</v>
      </c>
      <c r="C9205" t="s">
        <v>12184</v>
      </c>
    </row>
    <row r="9206" spans="1:3">
      <c r="A9206" t="s">
        <v>12163</v>
      </c>
      <c r="B9206" t="s">
        <v>20797</v>
      </c>
      <c r="C9206" t="s">
        <v>12165</v>
      </c>
    </row>
    <row r="9207" spans="1:3">
      <c r="A9207" t="s">
        <v>12163</v>
      </c>
      <c r="B9207" t="s">
        <v>20798</v>
      </c>
      <c r="C9207" t="s">
        <v>12165</v>
      </c>
    </row>
    <row r="9208" spans="1:3">
      <c r="A9208" t="s">
        <v>12163</v>
      </c>
      <c r="B9208" t="s">
        <v>20799</v>
      </c>
      <c r="C9208" t="s">
        <v>12165</v>
      </c>
    </row>
    <row r="9209" spans="1:3">
      <c r="A9209" t="s">
        <v>12163</v>
      </c>
      <c r="B9209" t="s">
        <v>20800</v>
      </c>
      <c r="C9209" t="s">
        <v>12165</v>
      </c>
    </row>
    <row r="9210" spans="1:3">
      <c r="A9210" t="s">
        <v>12163</v>
      </c>
      <c r="B9210" t="s">
        <v>20801</v>
      </c>
      <c r="C9210" t="s">
        <v>12165</v>
      </c>
    </row>
    <row r="9211" spans="1:3">
      <c r="A9211" t="s">
        <v>12163</v>
      </c>
      <c r="B9211" t="s">
        <v>20802</v>
      </c>
      <c r="C9211" t="s">
        <v>12165</v>
      </c>
    </row>
    <row r="9212" spans="1:3">
      <c r="A9212" t="s">
        <v>12163</v>
      </c>
      <c r="B9212" t="s">
        <v>20803</v>
      </c>
      <c r="C9212" t="s">
        <v>12165</v>
      </c>
    </row>
    <row r="9213" spans="1:3">
      <c r="A9213" t="s">
        <v>12163</v>
      </c>
      <c r="B9213" t="s">
        <v>20804</v>
      </c>
      <c r="C9213" t="s">
        <v>12165</v>
      </c>
    </row>
    <row r="9214" spans="1:3">
      <c r="A9214" t="s">
        <v>12163</v>
      </c>
      <c r="B9214" t="s">
        <v>9292</v>
      </c>
      <c r="C9214" t="s">
        <v>12179</v>
      </c>
    </row>
    <row r="9215" spans="1:3">
      <c r="A9215" t="s">
        <v>12163</v>
      </c>
      <c r="B9215" t="s">
        <v>20805</v>
      </c>
      <c r="C9215" t="s">
        <v>12165</v>
      </c>
    </row>
    <row r="9216" spans="1:3">
      <c r="A9216" t="s">
        <v>12163</v>
      </c>
      <c r="B9216" t="s">
        <v>20806</v>
      </c>
      <c r="C9216" t="s">
        <v>12209</v>
      </c>
    </row>
    <row r="9217" spans="1:3">
      <c r="A9217" t="s">
        <v>12163</v>
      </c>
      <c r="B9217" t="s">
        <v>20807</v>
      </c>
      <c r="C9217" t="s">
        <v>12209</v>
      </c>
    </row>
    <row r="9218" spans="1:3">
      <c r="A9218" t="s">
        <v>12163</v>
      </c>
      <c r="B9218" t="s">
        <v>20808</v>
      </c>
      <c r="C9218" t="s">
        <v>12165</v>
      </c>
    </row>
    <row r="9219" spans="1:3">
      <c r="A9219" t="s">
        <v>12163</v>
      </c>
      <c r="B9219" t="s">
        <v>20809</v>
      </c>
      <c r="C9219" t="s">
        <v>12165</v>
      </c>
    </row>
    <row r="9220" spans="1:3">
      <c r="A9220" t="s">
        <v>12163</v>
      </c>
      <c r="B9220" t="s">
        <v>20810</v>
      </c>
      <c r="C9220" t="s">
        <v>12165</v>
      </c>
    </row>
    <row r="9221" spans="1:3">
      <c r="A9221" t="s">
        <v>12163</v>
      </c>
      <c r="B9221" t="s">
        <v>20811</v>
      </c>
      <c r="C9221" t="s">
        <v>12165</v>
      </c>
    </row>
    <row r="9222" spans="1:3">
      <c r="A9222" t="s">
        <v>12163</v>
      </c>
      <c r="B9222" t="s">
        <v>7804</v>
      </c>
      <c r="C9222" t="s">
        <v>12209</v>
      </c>
    </row>
    <row r="9223" spans="1:3">
      <c r="A9223" t="s">
        <v>12163</v>
      </c>
      <c r="B9223" t="s">
        <v>20812</v>
      </c>
      <c r="C9223" t="s">
        <v>12165</v>
      </c>
    </row>
    <row r="9224" spans="1:3">
      <c r="A9224" t="s">
        <v>12163</v>
      </c>
      <c r="B9224" t="s">
        <v>20813</v>
      </c>
      <c r="C9224" t="s">
        <v>12242</v>
      </c>
    </row>
    <row r="9225" spans="1:3">
      <c r="A9225" t="s">
        <v>12163</v>
      </c>
      <c r="B9225" t="s">
        <v>20814</v>
      </c>
      <c r="C9225" t="s">
        <v>12242</v>
      </c>
    </row>
    <row r="9226" spans="1:3">
      <c r="A9226" t="s">
        <v>12163</v>
      </c>
      <c r="B9226" t="s">
        <v>20815</v>
      </c>
      <c r="C9226" t="s">
        <v>12165</v>
      </c>
    </row>
    <row r="9227" spans="1:3">
      <c r="A9227" t="s">
        <v>12163</v>
      </c>
      <c r="B9227" t="s">
        <v>3450</v>
      </c>
      <c r="C9227" t="s">
        <v>12242</v>
      </c>
    </row>
    <row r="9228" spans="1:3">
      <c r="A9228" t="s">
        <v>12163</v>
      </c>
      <c r="B9228" t="s">
        <v>20816</v>
      </c>
      <c r="C9228" t="s">
        <v>12209</v>
      </c>
    </row>
    <row r="9229" spans="1:3">
      <c r="A9229" t="s">
        <v>12163</v>
      </c>
      <c r="B9229" t="s">
        <v>20817</v>
      </c>
      <c r="C9229" t="s">
        <v>12209</v>
      </c>
    </row>
    <row r="9230" spans="1:3">
      <c r="A9230" t="s">
        <v>12163</v>
      </c>
      <c r="B9230" t="s">
        <v>20818</v>
      </c>
      <c r="C9230" t="s">
        <v>12165</v>
      </c>
    </row>
    <row r="9231" spans="1:3">
      <c r="A9231" t="s">
        <v>12163</v>
      </c>
      <c r="B9231" t="s">
        <v>20819</v>
      </c>
      <c r="C9231" t="s">
        <v>12165</v>
      </c>
    </row>
    <row r="9232" spans="1:3">
      <c r="A9232" t="s">
        <v>12163</v>
      </c>
      <c r="B9232" t="s">
        <v>20820</v>
      </c>
      <c r="C9232" t="s">
        <v>12165</v>
      </c>
    </row>
    <row r="9233" spans="1:3">
      <c r="A9233" t="s">
        <v>12163</v>
      </c>
      <c r="B9233" t="s">
        <v>20821</v>
      </c>
      <c r="C9233" t="s">
        <v>12165</v>
      </c>
    </row>
    <row r="9234" spans="1:3">
      <c r="A9234" t="s">
        <v>12163</v>
      </c>
      <c r="B9234" t="s">
        <v>20822</v>
      </c>
      <c r="C9234" t="s">
        <v>12165</v>
      </c>
    </row>
    <row r="9235" spans="1:3">
      <c r="A9235" t="s">
        <v>12163</v>
      </c>
      <c r="B9235" t="s">
        <v>20823</v>
      </c>
      <c r="C9235" t="s">
        <v>12165</v>
      </c>
    </row>
    <row r="9236" spans="1:3">
      <c r="A9236" t="s">
        <v>12163</v>
      </c>
      <c r="B9236" t="s">
        <v>20824</v>
      </c>
      <c r="C9236" t="s">
        <v>12165</v>
      </c>
    </row>
    <row r="9237" spans="1:3">
      <c r="A9237" t="s">
        <v>12163</v>
      </c>
      <c r="B9237" t="s">
        <v>20825</v>
      </c>
      <c r="C9237" t="s">
        <v>12165</v>
      </c>
    </row>
    <row r="9238" spans="1:3">
      <c r="A9238" t="s">
        <v>12163</v>
      </c>
      <c r="B9238" t="s">
        <v>20826</v>
      </c>
      <c r="C9238" t="s">
        <v>12165</v>
      </c>
    </row>
    <row r="9239" spans="1:3">
      <c r="A9239" t="s">
        <v>12163</v>
      </c>
      <c r="B9239" t="s">
        <v>20827</v>
      </c>
      <c r="C9239" t="s">
        <v>12165</v>
      </c>
    </row>
    <row r="9240" spans="1:3">
      <c r="A9240" t="s">
        <v>12163</v>
      </c>
      <c r="B9240" t="s">
        <v>20828</v>
      </c>
      <c r="C9240" t="s">
        <v>12165</v>
      </c>
    </row>
    <row r="9241" spans="1:3">
      <c r="A9241" t="s">
        <v>12163</v>
      </c>
      <c r="B9241" t="s">
        <v>20829</v>
      </c>
      <c r="C9241" t="s">
        <v>12165</v>
      </c>
    </row>
    <row r="9242" spans="1:3">
      <c r="A9242" t="s">
        <v>12163</v>
      </c>
      <c r="B9242" t="s">
        <v>20830</v>
      </c>
      <c r="C9242" t="s">
        <v>12165</v>
      </c>
    </row>
    <row r="9243" spans="1:3">
      <c r="A9243" t="s">
        <v>12163</v>
      </c>
      <c r="B9243" t="s">
        <v>20831</v>
      </c>
      <c r="C9243" t="s">
        <v>12165</v>
      </c>
    </row>
    <row r="9244" spans="1:3">
      <c r="A9244" t="s">
        <v>12163</v>
      </c>
      <c r="B9244" t="s">
        <v>20832</v>
      </c>
      <c r="C9244" t="s">
        <v>12165</v>
      </c>
    </row>
    <row r="9245" spans="1:3">
      <c r="A9245" t="s">
        <v>12163</v>
      </c>
      <c r="B9245" t="s">
        <v>20833</v>
      </c>
      <c r="C9245" t="s">
        <v>12165</v>
      </c>
    </row>
    <row r="9246" spans="1:3">
      <c r="A9246" t="s">
        <v>12163</v>
      </c>
      <c r="B9246" t="s">
        <v>20834</v>
      </c>
      <c r="C9246" t="s">
        <v>12165</v>
      </c>
    </row>
    <row r="9247" spans="1:3">
      <c r="A9247" t="s">
        <v>12163</v>
      </c>
      <c r="B9247" t="s">
        <v>20835</v>
      </c>
      <c r="C9247" t="s">
        <v>12165</v>
      </c>
    </row>
    <row r="9248" spans="1:3">
      <c r="A9248" t="s">
        <v>12163</v>
      </c>
      <c r="B9248" t="s">
        <v>20836</v>
      </c>
      <c r="C9248" t="s">
        <v>12165</v>
      </c>
    </row>
    <row r="9249" spans="1:3">
      <c r="A9249" t="s">
        <v>12163</v>
      </c>
      <c r="B9249" t="s">
        <v>20837</v>
      </c>
      <c r="C9249" t="s">
        <v>12165</v>
      </c>
    </row>
    <row r="9250" spans="1:3">
      <c r="A9250" t="s">
        <v>12163</v>
      </c>
      <c r="B9250" t="s">
        <v>20838</v>
      </c>
      <c r="C9250" t="s">
        <v>12165</v>
      </c>
    </row>
    <row r="9251" spans="1:3">
      <c r="A9251" t="s">
        <v>12163</v>
      </c>
      <c r="B9251" t="s">
        <v>20839</v>
      </c>
      <c r="C9251" t="s">
        <v>12165</v>
      </c>
    </row>
    <row r="9252" spans="1:3">
      <c r="A9252" t="s">
        <v>12163</v>
      </c>
      <c r="B9252" t="s">
        <v>20840</v>
      </c>
      <c r="C9252" t="s">
        <v>12165</v>
      </c>
    </row>
    <row r="9253" spans="1:3">
      <c r="A9253" t="s">
        <v>12163</v>
      </c>
      <c r="B9253" t="s">
        <v>20841</v>
      </c>
      <c r="C9253" t="s">
        <v>12184</v>
      </c>
    </row>
    <row r="9254" spans="1:3">
      <c r="A9254" t="s">
        <v>12163</v>
      </c>
      <c r="B9254" t="s">
        <v>20842</v>
      </c>
      <c r="C9254" t="s">
        <v>12193</v>
      </c>
    </row>
    <row r="9255" spans="1:3">
      <c r="A9255" t="s">
        <v>12163</v>
      </c>
      <c r="B9255" t="s">
        <v>20843</v>
      </c>
      <c r="C9255" t="s">
        <v>12193</v>
      </c>
    </row>
    <row r="9256" spans="1:3">
      <c r="A9256" t="s">
        <v>12163</v>
      </c>
      <c r="B9256" t="s">
        <v>20844</v>
      </c>
      <c r="C9256" t="s">
        <v>12193</v>
      </c>
    </row>
    <row r="9257" spans="1:3">
      <c r="A9257" t="s">
        <v>12163</v>
      </c>
      <c r="B9257" t="s">
        <v>20845</v>
      </c>
      <c r="C9257" t="s">
        <v>12193</v>
      </c>
    </row>
    <row r="9258" spans="1:3">
      <c r="A9258" t="s">
        <v>12163</v>
      </c>
      <c r="B9258" t="s">
        <v>20846</v>
      </c>
      <c r="C9258" t="s">
        <v>12193</v>
      </c>
    </row>
    <row r="9259" spans="1:3">
      <c r="A9259" t="s">
        <v>12163</v>
      </c>
      <c r="B9259" t="s">
        <v>20847</v>
      </c>
      <c r="C9259" t="s">
        <v>12184</v>
      </c>
    </row>
    <row r="9260" spans="1:3">
      <c r="A9260" t="s">
        <v>12163</v>
      </c>
      <c r="B9260" t="s">
        <v>20848</v>
      </c>
      <c r="C9260" t="s">
        <v>12184</v>
      </c>
    </row>
    <row r="9261" spans="1:3">
      <c r="A9261" t="s">
        <v>12163</v>
      </c>
      <c r="B9261" t="s">
        <v>20849</v>
      </c>
      <c r="C9261" t="s">
        <v>12184</v>
      </c>
    </row>
    <row r="9262" spans="1:3">
      <c r="A9262" t="s">
        <v>12163</v>
      </c>
      <c r="B9262" t="s">
        <v>20850</v>
      </c>
      <c r="C9262" t="s">
        <v>12165</v>
      </c>
    </row>
    <row r="9263" spans="1:3">
      <c r="A9263" t="s">
        <v>12163</v>
      </c>
      <c r="B9263" t="s">
        <v>20851</v>
      </c>
      <c r="C9263" t="s">
        <v>12184</v>
      </c>
    </row>
    <row r="9264" spans="1:3">
      <c r="A9264" t="s">
        <v>12163</v>
      </c>
      <c r="B9264" t="s">
        <v>20852</v>
      </c>
      <c r="C9264" t="s">
        <v>12193</v>
      </c>
    </row>
    <row r="9265" spans="1:3">
      <c r="A9265" t="s">
        <v>12163</v>
      </c>
      <c r="B9265" t="s">
        <v>20853</v>
      </c>
      <c r="C9265" t="s">
        <v>12165</v>
      </c>
    </row>
    <row r="9266" spans="1:3">
      <c r="A9266" t="s">
        <v>12163</v>
      </c>
      <c r="B9266" t="s">
        <v>20854</v>
      </c>
      <c r="C9266" t="s">
        <v>12193</v>
      </c>
    </row>
    <row r="9267" spans="1:3">
      <c r="A9267" t="s">
        <v>12163</v>
      </c>
      <c r="B9267" t="s">
        <v>20855</v>
      </c>
      <c r="C9267" t="s">
        <v>12165</v>
      </c>
    </row>
    <row r="9268" spans="1:3">
      <c r="A9268" t="s">
        <v>12163</v>
      </c>
      <c r="B9268" t="s">
        <v>20856</v>
      </c>
      <c r="C9268" t="s">
        <v>12165</v>
      </c>
    </row>
    <row r="9269" spans="1:3">
      <c r="A9269" t="s">
        <v>12163</v>
      </c>
      <c r="B9269" t="s">
        <v>20857</v>
      </c>
      <c r="C9269" t="s">
        <v>12165</v>
      </c>
    </row>
    <row r="9270" spans="1:3">
      <c r="A9270" t="s">
        <v>12163</v>
      </c>
      <c r="B9270" t="s">
        <v>20858</v>
      </c>
      <c r="C9270" t="s">
        <v>12165</v>
      </c>
    </row>
    <row r="9271" spans="1:3">
      <c r="A9271" t="s">
        <v>12163</v>
      </c>
      <c r="B9271" t="s">
        <v>20859</v>
      </c>
      <c r="C9271" t="s">
        <v>12184</v>
      </c>
    </row>
    <row r="9272" spans="1:3">
      <c r="A9272" t="s">
        <v>12163</v>
      </c>
      <c r="B9272" t="s">
        <v>20860</v>
      </c>
      <c r="C9272" t="s">
        <v>12165</v>
      </c>
    </row>
    <row r="9273" spans="1:3">
      <c r="A9273" t="s">
        <v>12163</v>
      </c>
      <c r="B9273" t="s">
        <v>20861</v>
      </c>
      <c r="C9273" t="s">
        <v>12165</v>
      </c>
    </row>
    <row r="9274" spans="1:3">
      <c r="A9274" t="s">
        <v>12163</v>
      </c>
      <c r="B9274" t="s">
        <v>20862</v>
      </c>
      <c r="C9274" t="s">
        <v>12165</v>
      </c>
    </row>
    <row r="9275" spans="1:3">
      <c r="A9275" t="s">
        <v>12163</v>
      </c>
      <c r="B9275" t="s">
        <v>20863</v>
      </c>
      <c r="C9275" t="s">
        <v>12165</v>
      </c>
    </row>
    <row r="9276" spans="1:3">
      <c r="A9276" t="s">
        <v>12163</v>
      </c>
      <c r="B9276" t="s">
        <v>20864</v>
      </c>
      <c r="C9276" t="s">
        <v>12165</v>
      </c>
    </row>
    <row r="9277" spans="1:3">
      <c r="A9277" t="s">
        <v>12163</v>
      </c>
      <c r="B9277" t="s">
        <v>20865</v>
      </c>
      <c r="C9277" t="s">
        <v>12165</v>
      </c>
    </row>
    <row r="9278" spans="1:3">
      <c r="A9278" t="s">
        <v>12163</v>
      </c>
      <c r="B9278" t="s">
        <v>20866</v>
      </c>
      <c r="C9278" t="s">
        <v>12165</v>
      </c>
    </row>
    <row r="9279" spans="1:3">
      <c r="A9279" t="s">
        <v>12163</v>
      </c>
      <c r="B9279" t="s">
        <v>20867</v>
      </c>
      <c r="C9279" t="s">
        <v>12165</v>
      </c>
    </row>
    <row r="9280" spans="1:3">
      <c r="A9280" t="s">
        <v>12163</v>
      </c>
      <c r="B9280" t="s">
        <v>20868</v>
      </c>
      <c r="C9280" t="s">
        <v>12209</v>
      </c>
    </row>
    <row r="9281" spans="1:3">
      <c r="A9281" t="s">
        <v>12163</v>
      </c>
      <c r="B9281" t="s">
        <v>20869</v>
      </c>
      <c r="C9281" t="s">
        <v>12165</v>
      </c>
    </row>
    <row r="9282" spans="1:3">
      <c r="A9282" t="s">
        <v>12163</v>
      </c>
      <c r="B9282" t="s">
        <v>20870</v>
      </c>
      <c r="C9282" t="s">
        <v>12165</v>
      </c>
    </row>
    <row r="9283" spans="1:3">
      <c r="A9283" t="s">
        <v>12163</v>
      </c>
      <c r="B9283" t="s">
        <v>20871</v>
      </c>
      <c r="C9283" t="s">
        <v>12165</v>
      </c>
    </row>
    <row r="9284" spans="1:3">
      <c r="A9284" t="s">
        <v>12163</v>
      </c>
      <c r="B9284" t="s">
        <v>20872</v>
      </c>
      <c r="C9284" t="s">
        <v>12165</v>
      </c>
    </row>
    <row r="9285" spans="1:3">
      <c r="A9285" t="s">
        <v>12163</v>
      </c>
      <c r="B9285" t="s">
        <v>20873</v>
      </c>
      <c r="C9285" t="s">
        <v>12165</v>
      </c>
    </row>
    <row r="9286" spans="1:3">
      <c r="A9286" t="s">
        <v>12163</v>
      </c>
      <c r="B9286" t="s">
        <v>20874</v>
      </c>
      <c r="C9286" t="s">
        <v>12184</v>
      </c>
    </row>
    <row r="9287" spans="1:3">
      <c r="A9287" t="s">
        <v>12163</v>
      </c>
      <c r="B9287" t="s">
        <v>20875</v>
      </c>
      <c r="C9287" t="s">
        <v>12165</v>
      </c>
    </row>
    <row r="9288" spans="1:3">
      <c r="A9288" t="s">
        <v>12163</v>
      </c>
      <c r="B9288" t="s">
        <v>20876</v>
      </c>
      <c r="C9288" t="s">
        <v>12165</v>
      </c>
    </row>
    <row r="9289" spans="1:3">
      <c r="A9289" t="s">
        <v>12163</v>
      </c>
      <c r="B9289" t="s">
        <v>5161</v>
      </c>
      <c r="C9289" t="s">
        <v>12216</v>
      </c>
    </row>
    <row r="9290" spans="1:3">
      <c r="A9290" t="s">
        <v>12163</v>
      </c>
      <c r="B9290" t="s">
        <v>20877</v>
      </c>
      <c r="C9290" t="s">
        <v>12216</v>
      </c>
    </row>
    <row r="9291" spans="1:3">
      <c r="A9291" t="s">
        <v>12163</v>
      </c>
      <c r="B9291" t="s">
        <v>20878</v>
      </c>
      <c r="C9291" t="s">
        <v>12165</v>
      </c>
    </row>
    <row r="9292" spans="1:3">
      <c r="A9292" t="s">
        <v>12163</v>
      </c>
      <c r="B9292" t="s">
        <v>20879</v>
      </c>
      <c r="C9292" t="s">
        <v>12165</v>
      </c>
    </row>
    <row r="9293" spans="1:3">
      <c r="A9293" t="s">
        <v>12163</v>
      </c>
      <c r="B9293" t="s">
        <v>20880</v>
      </c>
      <c r="C9293" t="s">
        <v>12165</v>
      </c>
    </row>
    <row r="9294" spans="1:3">
      <c r="A9294" t="s">
        <v>12163</v>
      </c>
      <c r="B9294" t="s">
        <v>20881</v>
      </c>
      <c r="C9294" t="s">
        <v>12165</v>
      </c>
    </row>
    <row r="9295" spans="1:3">
      <c r="A9295" t="s">
        <v>12163</v>
      </c>
      <c r="B9295" t="s">
        <v>20882</v>
      </c>
      <c r="C9295" t="s">
        <v>12165</v>
      </c>
    </row>
    <row r="9296" spans="1:3">
      <c r="A9296" t="s">
        <v>12163</v>
      </c>
      <c r="B9296" t="s">
        <v>20883</v>
      </c>
      <c r="C9296" t="s">
        <v>12165</v>
      </c>
    </row>
    <row r="9297" spans="1:3">
      <c r="A9297" t="s">
        <v>12163</v>
      </c>
      <c r="B9297" t="s">
        <v>20884</v>
      </c>
      <c r="C9297" t="s">
        <v>12184</v>
      </c>
    </row>
    <row r="9298" spans="1:3">
      <c r="A9298" t="s">
        <v>12163</v>
      </c>
      <c r="B9298" t="s">
        <v>710</v>
      </c>
      <c r="C9298" t="s">
        <v>12193</v>
      </c>
    </row>
    <row r="9299" spans="1:3">
      <c r="A9299" t="s">
        <v>12163</v>
      </c>
      <c r="B9299" t="s">
        <v>20885</v>
      </c>
      <c r="C9299" t="s">
        <v>12193</v>
      </c>
    </row>
    <row r="9300" spans="1:3">
      <c r="A9300" t="s">
        <v>12163</v>
      </c>
      <c r="B9300" t="s">
        <v>713</v>
      </c>
      <c r="C9300" t="s">
        <v>12193</v>
      </c>
    </row>
    <row r="9301" spans="1:3">
      <c r="A9301" t="s">
        <v>12163</v>
      </c>
      <c r="B9301" t="s">
        <v>715</v>
      </c>
      <c r="C9301" t="s">
        <v>12193</v>
      </c>
    </row>
    <row r="9302" spans="1:3">
      <c r="A9302" t="s">
        <v>12163</v>
      </c>
      <c r="B9302" t="s">
        <v>20886</v>
      </c>
      <c r="C9302" t="s">
        <v>12193</v>
      </c>
    </row>
    <row r="9303" spans="1:3">
      <c r="A9303" t="s">
        <v>12163</v>
      </c>
      <c r="B9303" t="s">
        <v>1090</v>
      </c>
      <c r="C9303" t="s">
        <v>12193</v>
      </c>
    </row>
    <row r="9304" spans="1:3">
      <c r="A9304" t="s">
        <v>12163</v>
      </c>
      <c r="B9304" t="s">
        <v>714</v>
      </c>
      <c r="C9304" t="s">
        <v>12193</v>
      </c>
    </row>
    <row r="9305" spans="1:3">
      <c r="A9305" t="s">
        <v>12163</v>
      </c>
      <c r="B9305" t="s">
        <v>20887</v>
      </c>
      <c r="C9305" t="s">
        <v>12193</v>
      </c>
    </row>
    <row r="9306" spans="1:3">
      <c r="A9306" t="s">
        <v>12163</v>
      </c>
      <c r="B9306" t="s">
        <v>20888</v>
      </c>
      <c r="C9306" t="s">
        <v>12165</v>
      </c>
    </row>
    <row r="9307" spans="1:3">
      <c r="A9307" t="s">
        <v>12163</v>
      </c>
      <c r="B9307" t="s">
        <v>20889</v>
      </c>
      <c r="C9307" t="s">
        <v>12165</v>
      </c>
    </row>
    <row r="9308" spans="1:3">
      <c r="A9308" t="s">
        <v>12163</v>
      </c>
      <c r="B9308" t="s">
        <v>20890</v>
      </c>
      <c r="C9308" t="s">
        <v>12165</v>
      </c>
    </row>
    <row r="9309" spans="1:3">
      <c r="A9309" t="s">
        <v>12163</v>
      </c>
      <c r="B9309" t="s">
        <v>20891</v>
      </c>
      <c r="C9309" t="s">
        <v>12165</v>
      </c>
    </row>
    <row r="9310" spans="1:3">
      <c r="A9310" t="s">
        <v>12163</v>
      </c>
      <c r="B9310" t="s">
        <v>20892</v>
      </c>
      <c r="C9310" t="s">
        <v>12165</v>
      </c>
    </row>
    <row r="9311" spans="1:3">
      <c r="A9311" t="s">
        <v>12163</v>
      </c>
      <c r="B9311" t="s">
        <v>20893</v>
      </c>
      <c r="C9311" t="s">
        <v>12165</v>
      </c>
    </row>
    <row r="9312" spans="1:3">
      <c r="A9312" t="s">
        <v>12163</v>
      </c>
      <c r="B9312" t="s">
        <v>20894</v>
      </c>
      <c r="C9312" t="s">
        <v>12165</v>
      </c>
    </row>
    <row r="9313" spans="1:3">
      <c r="A9313" t="s">
        <v>12163</v>
      </c>
      <c r="B9313" t="s">
        <v>20895</v>
      </c>
      <c r="C9313" t="s">
        <v>12165</v>
      </c>
    </row>
    <row r="9314" spans="1:3">
      <c r="A9314" t="s">
        <v>12163</v>
      </c>
      <c r="B9314" t="s">
        <v>20896</v>
      </c>
      <c r="C9314" t="s">
        <v>12165</v>
      </c>
    </row>
    <row r="9315" spans="1:3">
      <c r="A9315" t="s">
        <v>12163</v>
      </c>
      <c r="B9315" t="s">
        <v>20897</v>
      </c>
      <c r="C9315" t="s">
        <v>12165</v>
      </c>
    </row>
    <row r="9316" spans="1:3">
      <c r="A9316" t="s">
        <v>12163</v>
      </c>
      <c r="B9316" t="s">
        <v>20898</v>
      </c>
      <c r="C9316" t="s">
        <v>12165</v>
      </c>
    </row>
    <row r="9317" spans="1:3">
      <c r="A9317" t="s">
        <v>12163</v>
      </c>
      <c r="B9317" t="s">
        <v>20899</v>
      </c>
      <c r="C9317" t="s">
        <v>12165</v>
      </c>
    </row>
    <row r="9318" spans="1:3">
      <c r="A9318" t="s">
        <v>12163</v>
      </c>
      <c r="B9318" t="s">
        <v>20900</v>
      </c>
      <c r="C9318" t="s">
        <v>12165</v>
      </c>
    </row>
    <row r="9319" spans="1:3">
      <c r="A9319" t="s">
        <v>12163</v>
      </c>
      <c r="B9319" t="s">
        <v>20901</v>
      </c>
      <c r="C9319" t="s">
        <v>12165</v>
      </c>
    </row>
    <row r="9320" spans="1:3">
      <c r="A9320" t="s">
        <v>12163</v>
      </c>
      <c r="B9320" t="s">
        <v>20902</v>
      </c>
      <c r="C9320" t="s">
        <v>12165</v>
      </c>
    </row>
    <row r="9321" spans="1:3">
      <c r="A9321" t="s">
        <v>12163</v>
      </c>
      <c r="B9321" t="s">
        <v>20903</v>
      </c>
      <c r="C9321" t="s">
        <v>12165</v>
      </c>
    </row>
    <row r="9322" spans="1:3">
      <c r="A9322" t="s">
        <v>12163</v>
      </c>
      <c r="B9322" t="s">
        <v>20904</v>
      </c>
      <c r="C9322" t="s">
        <v>12165</v>
      </c>
    </row>
    <row r="9323" spans="1:3">
      <c r="A9323" t="s">
        <v>12163</v>
      </c>
      <c r="B9323" t="s">
        <v>20905</v>
      </c>
      <c r="C9323" t="s">
        <v>12165</v>
      </c>
    </row>
    <row r="9324" spans="1:3">
      <c r="A9324" t="s">
        <v>12163</v>
      </c>
      <c r="B9324" t="s">
        <v>20906</v>
      </c>
      <c r="C9324" t="s">
        <v>12165</v>
      </c>
    </row>
    <row r="9325" spans="1:3">
      <c r="A9325" t="s">
        <v>12163</v>
      </c>
      <c r="B9325" t="s">
        <v>20907</v>
      </c>
      <c r="C9325" t="s">
        <v>12165</v>
      </c>
    </row>
    <row r="9326" spans="1:3">
      <c r="A9326" t="s">
        <v>12163</v>
      </c>
      <c r="B9326" t="s">
        <v>20908</v>
      </c>
      <c r="C9326" t="s">
        <v>12165</v>
      </c>
    </row>
    <row r="9327" spans="1:3">
      <c r="A9327" t="s">
        <v>12163</v>
      </c>
      <c r="B9327" t="s">
        <v>20909</v>
      </c>
      <c r="C9327" t="s">
        <v>12165</v>
      </c>
    </row>
    <row r="9328" spans="1:3">
      <c r="A9328" t="s">
        <v>12163</v>
      </c>
      <c r="B9328" t="s">
        <v>20910</v>
      </c>
      <c r="C9328" t="s">
        <v>12165</v>
      </c>
    </row>
    <row r="9329" spans="1:3">
      <c r="A9329" t="s">
        <v>12163</v>
      </c>
      <c r="B9329" t="s">
        <v>20911</v>
      </c>
      <c r="C9329" t="s">
        <v>12165</v>
      </c>
    </row>
    <row r="9330" spans="1:3">
      <c r="A9330" t="s">
        <v>12163</v>
      </c>
      <c r="B9330" t="s">
        <v>20912</v>
      </c>
      <c r="C9330" t="s">
        <v>12165</v>
      </c>
    </row>
    <row r="9331" spans="1:3">
      <c r="A9331" t="s">
        <v>12163</v>
      </c>
      <c r="B9331" t="s">
        <v>20913</v>
      </c>
      <c r="C9331" t="s">
        <v>12165</v>
      </c>
    </row>
    <row r="9332" spans="1:3">
      <c r="A9332" t="s">
        <v>12163</v>
      </c>
      <c r="B9332" t="s">
        <v>20914</v>
      </c>
      <c r="C9332" t="s">
        <v>12165</v>
      </c>
    </row>
    <row r="9333" spans="1:3">
      <c r="A9333" t="s">
        <v>12163</v>
      </c>
      <c r="B9333" t="s">
        <v>20915</v>
      </c>
      <c r="C9333" t="s">
        <v>12165</v>
      </c>
    </row>
    <row r="9334" spans="1:3">
      <c r="A9334" t="s">
        <v>12163</v>
      </c>
      <c r="B9334" t="s">
        <v>20916</v>
      </c>
      <c r="C9334" t="s">
        <v>12165</v>
      </c>
    </row>
    <row r="9335" spans="1:3">
      <c r="A9335" t="s">
        <v>12163</v>
      </c>
      <c r="B9335" t="s">
        <v>20917</v>
      </c>
      <c r="C9335" t="s">
        <v>12165</v>
      </c>
    </row>
    <row r="9336" spans="1:3">
      <c r="A9336" t="s">
        <v>12163</v>
      </c>
      <c r="B9336" t="s">
        <v>20918</v>
      </c>
      <c r="C9336" t="s">
        <v>12184</v>
      </c>
    </row>
    <row r="9337" spans="1:3">
      <c r="A9337" t="s">
        <v>12163</v>
      </c>
      <c r="B9337" t="s">
        <v>20919</v>
      </c>
      <c r="C9337" t="s">
        <v>12165</v>
      </c>
    </row>
    <row r="9338" spans="1:3">
      <c r="A9338" t="s">
        <v>12163</v>
      </c>
      <c r="B9338" t="s">
        <v>20920</v>
      </c>
      <c r="C9338" t="s">
        <v>12165</v>
      </c>
    </row>
    <row r="9339" spans="1:3">
      <c r="A9339" t="s">
        <v>12163</v>
      </c>
      <c r="B9339" t="s">
        <v>4398</v>
      </c>
      <c r="C9339" t="s">
        <v>12209</v>
      </c>
    </row>
    <row r="9340" spans="1:3">
      <c r="A9340" t="s">
        <v>12163</v>
      </c>
      <c r="B9340" t="s">
        <v>20921</v>
      </c>
      <c r="C9340" t="s">
        <v>12209</v>
      </c>
    </row>
    <row r="9341" spans="1:3">
      <c r="A9341" t="s">
        <v>12163</v>
      </c>
      <c r="B9341" t="s">
        <v>20922</v>
      </c>
      <c r="C9341" t="s">
        <v>12165</v>
      </c>
    </row>
    <row r="9342" spans="1:3">
      <c r="A9342" t="s">
        <v>12163</v>
      </c>
      <c r="B9342" t="s">
        <v>20923</v>
      </c>
      <c r="C9342" t="s">
        <v>12165</v>
      </c>
    </row>
    <row r="9343" spans="1:3">
      <c r="A9343" t="s">
        <v>12163</v>
      </c>
      <c r="B9343" t="s">
        <v>20924</v>
      </c>
      <c r="C9343" t="s">
        <v>12165</v>
      </c>
    </row>
    <row r="9344" spans="1:3">
      <c r="A9344" t="s">
        <v>12163</v>
      </c>
      <c r="B9344" t="s">
        <v>20925</v>
      </c>
      <c r="C9344" t="s">
        <v>12209</v>
      </c>
    </row>
    <row r="9345" spans="1:3">
      <c r="A9345" t="s">
        <v>12163</v>
      </c>
      <c r="B9345" t="s">
        <v>20926</v>
      </c>
      <c r="C9345" t="s">
        <v>12165</v>
      </c>
    </row>
    <row r="9346" spans="1:3">
      <c r="A9346" t="s">
        <v>12163</v>
      </c>
      <c r="B9346" t="s">
        <v>20927</v>
      </c>
      <c r="C9346" t="s">
        <v>12165</v>
      </c>
    </row>
    <row r="9347" spans="1:3">
      <c r="A9347" t="s">
        <v>12163</v>
      </c>
      <c r="B9347" t="s">
        <v>20928</v>
      </c>
      <c r="C9347" t="s">
        <v>12209</v>
      </c>
    </row>
    <row r="9348" spans="1:3">
      <c r="A9348" t="s">
        <v>12163</v>
      </c>
      <c r="B9348" t="s">
        <v>20929</v>
      </c>
      <c r="C9348" t="s">
        <v>12242</v>
      </c>
    </row>
    <row r="9349" spans="1:3">
      <c r="A9349" t="s">
        <v>12163</v>
      </c>
      <c r="B9349" t="s">
        <v>20930</v>
      </c>
      <c r="C9349" t="s">
        <v>12242</v>
      </c>
    </row>
    <row r="9350" spans="1:3">
      <c r="A9350" t="s">
        <v>12163</v>
      </c>
      <c r="B9350" t="s">
        <v>20931</v>
      </c>
      <c r="C9350" t="s">
        <v>12242</v>
      </c>
    </row>
    <row r="9351" spans="1:3">
      <c r="A9351" t="s">
        <v>12163</v>
      </c>
      <c r="B9351" t="s">
        <v>20932</v>
      </c>
      <c r="C9351" t="s">
        <v>12165</v>
      </c>
    </row>
    <row r="9352" spans="1:3">
      <c r="A9352" t="s">
        <v>12163</v>
      </c>
      <c r="B9352" t="s">
        <v>20933</v>
      </c>
      <c r="C9352" t="s">
        <v>12165</v>
      </c>
    </row>
    <row r="9353" spans="1:3">
      <c r="A9353" t="s">
        <v>12163</v>
      </c>
      <c r="B9353" t="s">
        <v>20934</v>
      </c>
      <c r="C9353" t="s">
        <v>12165</v>
      </c>
    </row>
    <row r="9354" spans="1:3">
      <c r="A9354" t="s">
        <v>12163</v>
      </c>
      <c r="B9354" t="s">
        <v>20935</v>
      </c>
      <c r="C9354" t="s">
        <v>12165</v>
      </c>
    </row>
    <row r="9355" spans="1:3">
      <c r="A9355" t="s">
        <v>12163</v>
      </c>
      <c r="B9355" t="s">
        <v>20936</v>
      </c>
      <c r="C9355" t="s">
        <v>12165</v>
      </c>
    </row>
    <row r="9356" spans="1:3">
      <c r="A9356" t="s">
        <v>12163</v>
      </c>
      <c r="B9356" t="s">
        <v>20937</v>
      </c>
      <c r="C9356" t="s">
        <v>12165</v>
      </c>
    </row>
    <row r="9357" spans="1:3">
      <c r="A9357" t="s">
        <v>12163</v>
      </c>
      <c r="B9357" t="s">
        <v>20938</v>
      </c>
      <c r="C9357" t="s">
        <v>12165</v>
      </c>
    </row>
    <row r="9358" spans="1:3">
      <c r="A9358" t="s">
        <v>12163</v>
      </c>
      <c r="B9358" t="s">
        <v>20939</v>
      </c>
      <c r="C9358" t="s">
        <v>12165</v>
      </c>
    </row>
    <row r="9359" spans="1:3">
      <c r="A9359" t="s">
        <v>12163</v>
      </c>
      <c r="B9359" t="s">
        <v>20940</v>
      </c>
      <c r="C9359" t="s">
        <v>12165</v>
      </c>
    </row>
    <row r="9360" spans="1:3">
      <c r="A9360" t="s">
        <v>12163</v>
      </c>
      <c r="B9360" t="s">
        <v>20941</v>
      </c>
      <c r="C9360" t="s">
        <v>12165</v>
      </c>
    </row>
    <row r="9361" spans="1:3">
      <c r="A9361" t="s">
        <v>12163</v>
      </c>
      <c r="B9361" t="s">
        <v>20942</v>
      </c>
      <c r="C9361" t="s">
        <v>12165</v>
      </c>
    </row>
    <row r="9362" spans="1:3">
      <c r="A9362" t="s">
        <v>12163</v>
      </c>
      <c r="B9362" t="s">
        <v>20943</v>
      </c>
      <c r="C9362" t="s">
        <v>12165</v>
      </c>
    </row>
    <row r="9363" spans="1:3">
      <c r="A9363" t="s">
        <v>12163</v>
      </c>
      <c r="B9363" t="s">
        <v>20944</v>
      </c>
      <c r="C9363" t="s">
        <v>12165</v>
      </c>
    </row>
    <row r="9364" spans="1:3">
      <c r="A9364" t="s">
        <v>12163</v>
      </c>
      <c r="B9364" t="s">
        <v>20945</v>
      </c>
      <c r="C9364" t="s">
        <v>12165</v>
      </c>
    </row>
    <row r="9365" spans="1:3">
      <c r="A9365" t="s">
        <v>12163</v>
      </c>
      <c r="B9365" t="s">
        <v>20946</v>
      </c>
      <c r="C9365" t="s">
        <v>12165</v>
      </c>
    </row>
    <row r="9366" spans="1:3">
      <c r="A9366" t="s">
        <v>12163</v>
      </c>
      <c r="B9366" t="s">
        <v>20947</v>
      </c>
      <c r="C9366" t="s">
        <v>12165</v>
      </c>
    </row>
    <row r="9367" spans="1:3">
      <c r="A9367" t="s">
        <v>12163</v>
      </c>
      <c r="B9367" t="s">
        <v>20948</v>
      </c>
      <c r="C9367" t="s">
        <v>12165</v>
      </c>
    </row>
    <row r="9368" spans="1:3">
      <c r="A9368" t="s">
        <v>12163</v>
      </c>
      <c r="B9368" t="s">
        <v>20949</v>
      </c>
      <c r="C9368" t="s">
        <v>12165</v>
      </c>
    </row>
    <row r="9369" spans="1:3">
      <c r="A9369" t="s">
        <v>12163</v>
      </c>
      <c r="B9369" t="s">
        <v>20950</v>
      </c>
      <c r="C9369" t="s">
        <v>12165</v>
      </c>
    </row>
    <row r="9370" spans="1:3">
      <c r="A9370" t="s">
        <v>12163</v>
      </c>
      <c r="B9370" t="s">
        <v>20951</v>
      </c>
      <c r="C9370" t="s">
        <v>12165</v>
      </c>
    </row>
    <row r="9371" spans="1:3">
      <c r="A9371" t="s">
        <v>12163</v>
      </c>
      <c r="B9371" t="s">
        <v>20952</v>
      </c>
      <c r="C9371" t="s">
        <v>12165</v>
      </c>
    </row>
    <row r="9372" spans="1:3">
      <c r="A9372" t="s">
        <v>12163</v>
      </c>
      <c r="B9372" t="s">
        <v>20953</v>
      </c>
      <c r="C9372" t="s">
        <v>12165</v>
      </c>
    </row>
    <row r="9373" spans="1:3">
      <c r="A9373" t="s">
        <v>12163</v>
      </c>
      <c r="B9373" t="s">
        <v>20954</v>
      </c>
      <c r="C9373" t="s">
        <v>12165</v>
      </c>
    </row>
    <row r="9374" spans="1:3">
      <c r="A9374" t="s">
        <v>12163</v>
      </c>
      <c r="B9374" t="s">
        <v>20955</v>
      </c>
      <c r="C9374" t="s">
        <v>12165</v>
      </c>
    </row>
    <row r="9375" spans="1:3">
      <c r="A9375" t="s">
        <v>12163</v>
      </c>
      <c r="B9375" t="s">
        <v>20956</v>
      </c>
      <c r="C9375" t="s">
        <v>12165</v>
      </c>
    </row>
    <row r="9376" spans="1:3">
      <c r="A9376" t="s">
        <v>12163</v>
      </c>
      <c r="B9376" t="s">
        <v>20957</v>
      </c>
      <c r="C9376" t="s">
        <v>12165</v>
      </c>
    </row>
    <row r="9377" spans="1:3">
      <c r="A9377" t="s">
        <v>12163</v>
      </c>
      <c r="B9377" t="s">
        <v>20958</v>
      </c>
      <c r="C9377" t="s">
        <v>12165</v>
      </c>
    </row>
    <row r="9378" spans="1:3">
      <c r="A9378" t="s">
        <v>12163</v>
      </c>
      <c r="B9378" t="s">
        <v>9748</v>
      </c>
      <c r="C9378" t="s">
        <v>12242</v>
      </c>
    </row>
    <row r="9379" spans="1:3">
      <c r="A9379" t="s">
        <v>12163</v>
      </c>
      <c r="B9379" t="s">
        <v>20959</v>
      </c>
      <c r="C9379" t="s">
        <v>12165</v>
      </c>
    </row>
    <row r="9380" spans="1:3">
      <c r="A9380" t="s">
        <v>12163</v>
      </c>
      <c r="B9380" t="s">
        <v>20960</v>
      </c>
      <c r="C9380" t="s">
        <v>12165</v>
      </c>
    </row>
    <row r="9381" spans="1:3">
      <c r="A9381" t="s">
        <v>12163</v>
      </c>
      <c r="B9381" t="s">
        <v>20961</v>
      </c>
      <c r="C9381" t="s">
        <v>12165</v>
      </c>
    </row>
    <row r="9382" spans="1:3">
      <c r="A9382" t="s">
        <v>12163</v>
      </c>
      <c r="B9382" t="s">
        <v>20962</v>
      </c>
      <c r="C9382" t="s">
        <v>12165</v>
      </c>
    </row>
    <row r="9383" spans="1:3">
      <c r="A9383" t="s">
        <v>12163</v>
      </c>
      <c r="B9383" t="s">
        <v>5402</v>
      </c>
      <c r="C9383" t="s">
        <v>12179</v>
      </c>
    </row>
    <row r="9384" spans="1:3">
      <c r="A9384" t="s">
        <v>12163</v>
      </c>
      <c r="B9384" t="s">
        <v>2208</v>
      </c>
      <c r="C9384" t="s">
        <v>12233</v>
      </c>
    </row>
    <row r="9385" spans="1:3">
      <c r="A9385" t="s">
        <v>12163</v>
      </c>
      <c r="B9385" t="s">
        <v>20963</v>
      </c>
      <c r="C9385" t="s">
        <v>12165</v>
      </c>
    </row>
    <row r="9386" spans="1:3">
      <c r="A9386" t="s">
        <v>12163</v>
      </c>
      <c r="B9386" t="s">
        <v>20964</v>
      </c>
      <c r="C9386" t="s">
        <v>12165</v>
      </c>
    </row>
    <row r="9387" spans="1:3">
      <c r="A9387" t="s">
        <v>12163</v>
      </c>
      <c r="B9387" t="s">
        <v>20965</v>
      </c>
      <c r="C9387" t="s">
        <v>12165</v>
      </c>
    </row>
    <row r="9388" spans="1:3">
      <c r="A9388" t="s">
        <v>12163</v>
      </c>
      <c r="B9388" t="s">
        <v>20966</v>
      </c>
      <c r="C9388" t="s">
        <v>12165</v>
      </c>
    </row>
    <row r="9389" spans="1:3">
      <c r="A9389" t="s">
        <v>12163</v>
      </c>
      <c r="B9389" t="s">
        <v>20967</v>
      </c>
      <c r="C9389" t="s">
        <v>12165</v>
      </c>
    </row>
    <row r="9390" spans="1:3">
      <c r="A9390" t="s">
        <v>12163</v>
      </c>
      <c r="B9390" t="s">
        <v>20968</v>
      </c>
      <c r="C9390" t="s">
        <v>12165</v>
      </c>
    </row>
    <row r="9391" spans="1:3">
      <c r="A9391" t="s">
        <v>12163</v>
      </c>
      <c r="B9391" t="s">
        <v>20969</v>
      </c>
      <c r="C9391" t="s">
        <v>12165</v>
      </c>
    </row>
    <row r="9392" spans="1:3">
      <c r="A9392" t="s">
        <v>12163</v>
      </c>
      <c r="B9392" t="s">
        <v>20970</v>
      </c>
      <c r="C9392" t="s">
        <v>12165</v>
      </c>
    </row>
    <row r="9393" spans="1:3">
      <c r="A9393" t="s">
        <v>12163</v>
      </c>
      <c r="B9393" t="s">
        <v>20971</v>
      </c>
      <c r="C9393" t="s">
        <v>12165</v>
      </c>
    </row>
    <row r="9394" spans="1:3">
      <c r="A9394" t="s">
        <v>12163</v>
      </c>
      <c r="B9394" t="s">
        <v>20972</v>
      </c>
      <c r="C9394" t="s">
        <v>12165</v>
      </c>
    </row>
    <row r="9395" spans="1:3">
      <c r="A9395" t="s">
        <v>12163</v>
      </c>
      <c r="B9395" t="s">
        <v>20973</v>
      </c>
      <c r="C9395" t="s">
        <v>12165</v>
      </c>
    </row>
    <row r="9396" spans="1:3">
      <c r="A9396" t="s">
        <v>12163</v>
      </c>
      <c r="B9396" t="s">
        <v>20974</v>
      </c>
      <c r="C9396" t="s">
        <v>12165</v>
      </c>
    </row>
    <row r="9397" spans="1:3">
      <c r="A9397" t="s">
        <v>12163</v>
      </c>
      <c r="B9397" t="s">
        <v>20975</v>
      </c>
      <c r="C9397" t="s">
        <v>12165</v>
      </c>
    </row>
    <row r="9398" spans="1:3">
      <c r="A9398" t="s">
        <v>12163</v>
      </c>
      <c r="B9398" t="s">
        <v>20976</v>
      </c>
      <c r="C9398" t="s">
        <v>12165</v>
      </c>
    </row>
    <row r="9399" spans="1:3">
      <c r="A9399" t="s">
        <v>12163</v>
      </c>
      <c r="B9399" t="s">
        <v>20977</v>
      </c>
      <c r="C9399" t="s">
        <v>12165</v>
      </c>
    </row>
    <row r="9400" spans="1:3">
      <c r="A9400" t="s">
        <v>12163</v>
      </c>
      <c r="B9400" t="s">
        <v>20978</v>
      </c>
      <c r="C9400" t="s">
        <v>12165</v>
      </c>
    </row>
    <row r="9401" spans="1:3">
      <c r="A9401" t="s">
        <v>12163</v>
      </c>
      <c r="B9401" t="s">
        <v>20979</v>
      </c>
      <c r="C9401" t="s">
        <v>12165</v>
      </c>
    </row>
    <row r="9402" spans="1:3">
      <c r="A9402" t="s">
        <v>12163</v>
      </c>
      <c r="B9402" t="s">
        <v>20980</v>
      </c>
      <c r="C9402" t="s">
        <v>12165</v>
      </c>
    </row>
    <row r="9403" spans="1:3">
      <c r="A9403" t="s">
        <v>12163</v>
      </c>
      <c r="B9403" t="s">
        <v>20981</v>
      </c>
      <c r="C9403" t="s">
        <v>12165</v>
      </c>
    </row>
    <row r="9404" spans="1:3">
      <c r="A9404" t="s">
        <v>12163</v>
      </c>
      <c r="B9404" t="s">
        <v>20982</v>
      </c>
      <c r="C9404" t="s">
        <v>12184</v>
      </c>
    </row>
    <row r="9405" spans="1:3">
      <c r="A9405" t="s">
        <v>12163</v>
      </c>
      <c r="B9405" t="s">
        <v>20983</v>
      </c>
      <c r="C9405" t="s">
        <v>12165</v>
      </c>
    </row>
    <row r="9406" spans="1:3">
      <c r="A9406" t="s">
        <v>12163</v>
      </c>
      <c r="B9406" t="s">
        <v>4403</v>
      </c>
      <c r="C9406" t="s">
        <v>12165</v>
      </c>
    </row>
    <row r="9407" spans="1:3">
      <c r="A9407" t="s">
        <v>12163</v>
      </c>
      <c r="B9407" t="s">
        <v>20984</v>
      </c>
      <c r="C9407" t="s">
        <v>12165</v>
      </c>
    </row>
    <row r="9408" spans="1:3">
      <c r="A9408" t="s">
        <v>12163</v>
      </c>
      <c r="B9408" t="s">
        <v>20985</v>
      </c>
      <c r="C9408" t="s">
        <v>12209</v>
      </c>
    </row>
    <row r="9409" spans="1:3">
      <c r="A9409" t="s">
        <v>12163</v>
      </c>
      <c r="B9409" t="s">
        <v>20986</v>
      </c>
      <c r="C9409" t="s">
        <v>12209</v>
      </c>
    </row>
    <row r="9410" spans="1:3">
      <c r="A9410" t="s">
        <v>12163</v>
      </c>
      <c r="B9410" t="s">
        <v>20987</v>
      </c>
      <c r="C9410" t="s">
        <v>12165</v>
      </c>
    </row>
    <row r="9411" spans="1:3">
      <c r="A9411" t="s">
        <v>12163</v>
      </c>
      <c r="B9411" t="s">
        <v>20988</v>
      </c>
      <c r="C9411" t="s">
        <v>12209</v>
      </c>
    </row>
    <row r="9412" spans="1:3">
      <c r="A9412" t="s">
        <v>12163</v>
      </c>
      <c r="B9412" t="s">
        <v>20989</v>
      </c>
      <c r="C9412" t="s">
        <v>12209</v>
      </c>
    </row>
    <row r="9413" spans="1:3">
      <c r="A9413" t="s">
        <v>12163</v>
      </c>
      <c r="B9413" t="s">
        <v>20990</v>
      </c>
      <c r="C9413" t="s">
        <v>12209</v>
      </c>
    </row>
    <row r="9414" spans="1:3">
      <c r="A9414" t="s">
        <v>12163</v>
      </c>
      <c r="B9414" t="s">
        <v>20991</v>
      </c>
      <c r="C9414" t="s">
        <v>12165</v>
      </c>
    </row>
    <row r="9415" spans="1:3">
      <c r="A9415" t="s">
        <v>12163</v>
      </c>
      <c r="B9415" t="s">
        <v>20992</v>
      </c>
      <c r="C9415" t="s">
        <v>12165</v>
      </c>
    </row>
    <row r="9416" spans="1:3">
      <c r="A9416" t="s">
        <v>12163</v>
      </c>
      <c r="B9416" t="s">
        <v>20993</v>
      </c>
      <c r="C9416" t="s">
        <v>12165</v>
      </c>
    </row>
    <row r="9417" spans="1:3">
      <c r="A9417" t="s">
        <v>12163</v>
      </c>
      <c r="B9417" t="s">
        <v>20994</v>
      </c>
      <c r="C9417" t="s">
        <v>12165</v>
      </c>
    </row>
    <row r="9418" spans="1:3">
      <c r="A9418" t="s">
        <v>12163</v>
      </c>
      <c r="B9418" t="s">
        <v>20995</v>
      </c>
      <c r="C9418" t="s">
        <v>12165</v>
      </c>
    </row>
    <row r="9419" spans="1:3">
      <c r="A9419" t="s">
        <v>12163</v>
      </c>
      <c r="B9419" t="s">
        <v>20996</v>
      </c>
      <c r="C9419" t="s">
        <v>12165</v>
      </c>
    </row>
    <row r="9420" spans="1:3">
      <c r="A9420" t="s">
        <v>12163</v>
      </c>
      <c r="B9420" t="s">
        <v>20997</v>
      </c>
      <c r="C9420" t="s">
        <v>12165</v>
      </c>
    </row>
    <row r="9421" spans="1:3">
      <c r="A9421" t="s">
        <v>12163</v>
      </c>
      <c r="B9421" t="s">
        <v>20998</v>
      </c>
      <c r="C9421" t="s">
        <v>12165</v>
      </c>
    </row>
    <row r="9422" spans="1:3">
      <c r="A9422" t="s">
        <v>12163</v>
      </c>
      <c r="B9422" t="s">
        <v>20999</v>
      </c>
      <c r="C9422" t="s">
        <v>12165</v>
      </c>
    </row>
    <row r="9423" spans="1:3">
      <c r="A9423" t="s">
        <v>12163</v>
      </c>
      <c r="B9423" t="s">
        <v>21000</v>
      </c>
      <c r="C9423" t="s">
        <v>12165</v>
      </c>
    </row>
    <row r="9424" spans="1:3">
      <c r="A9424" t="s">
        <v>12163</v>
      </c>
      <c r="B9424" t="s">
        <v>21001</v>
      </c>
      <c r="C9424" t="s">
        <v>12209</v>
      </c>
    </row>
    <row r="9425" spans="1:3">
      <c r="A9425" t="s">
        <v>12163</v>
      </c>
      <c r="B9425" t="s">
        <v>21002</v>
      </c>
      <c r="C9425" t="s">
        <v>12165</v>
      </c>
    </row>
    <row r="9426" spans="1:3">
      <c r="A9426" t="s">
        <v>12163</v>
      </c>
      <c r="B9426" t="s">
        <v>21003</v>
      </c>
      <c r="C9426" t="s">
        <v>12165</v>
      </c>
    </row>
    <row r="9427" spans="1:3">
      <c r="A9427" t="s">
        <v>12163</v>
      </c>
      <c r="B9427" t="s">
        <v>21004</v>
      </c>
      <c r="C9427" t="s">
        <v>12165</v>
      </c>
    </row>
    <row r="9428" spans="1:3">
      <c r="A9428" t="s">
        <v>12163</v>
      </c>
      <c r="B9428" t="s">
        <v>21005</v>
      </c>
      <c r="C9428" t="s">
        <v>12165</v>
      </c>
    </row>
    <row r="9429" spans="1:3">
      <c r="A9429" t="s">
        <v>12163</v>
      </c>
      <c r="B9429" t="s">
        <v>21006</v>
      </c>
      <c r="C9429" t="s">
        <v>12233</v>
      </c>
    </row>
    <row r="9430" spans="1:3">
      <c r="A9430" t="s">
        <v>12163</v>
      </c>
      <c r="B9430" t="s">
        <v>21007</v>
      </c>
      <c r="C9430" t="s">
        <v>12165</v>
      </c>
    </row>
    <row r="9431" spans="1:3">
      <c r="A9431" t="s">
        <v>12163</v>
      </c>
      <c r="B9431" t="s">
        <v>21008</v>
      </c>
      <c r="C9431" t="s">
        <v>12165</v>
      </c>
    </row>
    <row r="9432" spans="1:3">
      <c r="A9432" t="s">
        <v>12163</v>
      </c>
      <c r="B9432" t="s">
        <v>21009</v>
      </c>
      <c r="C9432" t="s">
        <v>12165</v>
      </c>
    </row>
    <row r="9433" spans="1:3">
      <c r="A9433" t="s">
        <v>12163</v>
      </c>
      <c r="B9433" t="s">
        <v>21010</v>
      </c>
      <c r="C9433" t="s">
        <v>12165</v>
      </c>
    </row>
    <row r="9434" spans="1:3">
      <c r="A9434" t="s">
        <v>12163</v>
      </c>
      <c r="B9434" t="s">
        <v>21011</v>
      </c>
      <c r="C9434" t="s">
        <v>12165</v>
      </c>
    </row>
    <row r="9435" spans="1:3">
      <c r="A9435" t="s">
        <v>12163</v>
      </c>
      <c r="B9435" t="s">
        <v>21012</v>
      </c>
      <c r="C9435" t="s">
        <v>12165</v>
      </c>
    </row>
    <row r="9436" spans="1:3">
      <c r="A9436" t="s">
        <v>12163</v>
      </c>
      <c r="B9436" t="s">
        <v>21013</v>
      </c>
      <c r="C9436" t="s">
        <v>12165</v>
      </c>
    </row>
    <row r="9437" spans="1:3">
      <c r="A9437" t="s">
        <v>12163</v>
      </c>
      <c r="B9437" t="s">
        <v>21014</v>
      </c>
      <c r="C9437" t="s">
        <v>12165</v>
      </c>
    </row>
    <row r="9438" spans="1:3">
      <c r="A9438" t="s">
        <v>12163</v>
      </c>
      <c r="B9438" t="s">
        <v>21015</v>
      </c>
      <c r="C9438" t="s">
        <v>12165</v>
      </c>
    </row>
    <row r="9439" spans="1:3">
      <c r="A9439" t="s">
        <v>12163</v>
      </c>
      <c r="B9439" t="s">
        <v>21016</v>
      </c>
      <c r="C9439" t="s">
        <v>12165</v>
      </c>
    </row>
    <row r="9440" spans="1:3">
      <c r="A9440" t="s">
        <v>12163</v>
      </c>
      <c r="B9440" t="s">
        <v>21017</v>
      </c>
      <c r="C9440" t="s">
        <v>12165</v>
      </c>
    </row>
    <row r="9441" spans="1:3">
      <c r="A9441" t="s">
        <v>12163</v>
      </c>
      <c r="B9441" t="s">
        <v>21018</v>
      </c>
      <c r="C9441" t="s">
        <v>12165</v>
      </c>
    </row>
    <row r="9442" spans="1:3">
      <c r="A9442" t="s">
        <v>12163</v>
      </c>
      <c r="B9442" t="s">
        <v>21019</v>
      </c>
      <c r="C9442" t="s">
        <v>12165</v>
      </c>
    </row>
    <row r="9443" spans="1:3">
      <c r="A9443" t="s">
        <v>12163</v>
      </c>
      <c r="B9443" t="s">
        <v>21020</v>
      </c>
      <c r="C9443" t="s">
        <v>12165</v>
      </c>
    </row>
    <row r="9444" spans="1:3">
      <c r="A9444" t="s">
        <v>12163</v>
      </c>
      <c r="B9444" t="s">
        <v>21021</v>
      </c>
      <c r="C9444" t="s">
        <v>12165</v>
      </c>
    </row>
    <row r="9445" spans="1:3">
      <c r="A9445" t="s">
        <v>12163</v>
      </c>
      <c r="B9445" t="s">
        <v>21022</v>
      </c>
      <c r="C9445" t="s">
        <v>12165</v>
      </c>
    </row>
    <row r="9446" spans="1:3">
      <c r="A9446" t="s">
        <v>12163</v>
      </c>
      <c r="B9446" t="s">
        <v>21023</v>
      </c>
      <c r="C9446" t="s">
        <v>12165</v>
      </c>
    </row>
    <row r="9447" spans="1:3">
      <c r="A9447" t="s">
        <v>12163</v>
      </c>
      <c r="B9447" t="s">
        <v>21024</v>
      </c>
      <c r="C9447" t="s">
        <v>12165</v>
      </c>
    </row>
    <row r="9448" spans="1:3">
      <c r="A9448" t="s">
        <v>12163</v>
      </c>
      <c r="B9448" t="s">
        <v>21025</v>
      </c>
      <c r="C9448" t="s">
        <v>12165</v>
      </c>
    </row>
    <row r="9449" spans="1:3">
      <c r="A9449" t="s">
        <v>12163</v>
      </c>
      <c r="B9449" t="s">
        <v>21026</v>
      </c>
      <c r="C9449" t="s">
        <v>12165</v>
      </c>
    </row>
    <row r="9450" spans="1:3">
      <c r="A9450" t="s">
        <v>12163</v>
      </c>
      <c r="B9450" t="s">
        <v>21027</v>
      </c>
      <c r="C9450" t="s">
        <v>12165</v>
      </c>
    </row>
    <row r="9451" spans="1:3">
      <c r="A9451" t="s">
        <v>12163</v>
      </c>
      <c r="B9451" t="s">
        <v>21028</v>
      </c>
      <c r="C9451" t="s">
        <v>12165</v>
      </c>
    </row>
    <row r="9452" spans="1:3">
      <c r="A9452" t="s">
        <v>12163</v>
      </c>
      <c r="B9452" t="s">
        <v>21029</v>
      </c>
      <c r="C9452" t="s">
        <v>12165</v>
      </c>
    </row>
    <row r="9453" spans="1:3">
      <c r="A9453" t="s">
        <v>12163</v>
      </c>
      <c r="B9453" t="s">
        <v>21030</v>
      </c>
      <c r="C9453" t="s">
        <v>12165</v>
      </c>
    </row>
    <row r="9454" spans="1:3">
      <c r="A9454" t="s">
        <v>12163</v>
      </c>
      <c r="B9454" t="s">
        <v>21031</v>
      </c>
      <c r="C9454" t="s">
        <v>12165</v>
      </c>
    </row>
    <row r="9455" spans="1:3">
      <c r="A9455" t="s">
        <v>12163</v>
      </c>
      <c r="B9455" t="s">
        <v>21032</v>
      </c>
      <c r="C9455" t="s">
        <v>12165</v>
      </c>
    </row>
    <row r="9456" spans="1:3">
      <c r="A9456" t="s">
        <v>12163</v>
      </c>
      <c r="B9456" t="s">
        <v>21033</v>
      </c>
      <c r="C9456" t="s">
        <v>12165</v>
      </c>
    </row>
    <row r="9457" spans="1:3">
      <c r="A9457" t="s">
        <v>12163</v>
      </c>
      <c r="B9457" t="s">
        <v>21034</v>
      </c>
      <c r="C9457" t="s">
        <v>12165</v>
      </c>
    </row>
    <row r="9458" spans="1:3">
      <c r="A9458" t="s">
        <v>12163</v>
      </c>
      <c r="B9458" t="s">
        <v>21035</v>
      </c>
      <c r="C9458" t="s">
        <v>12165</v>
      </c>
    </row>
    <row r="9459" spans="1:3">
      <c r="A9459" t="s">
        <v>12163</v>
      </c>
      <c r="B9459" t="s">
        <v>21036</v>
      </c>
      <c r="C9459" t="s">
        <v>12165</v>
      </c>
    </row>
    <row r="9460" spans="1:3">
      <c r="A9460" t="s">
        <v>12163</v>
      </c>
      <c r="B9460" t="s">
        <v>21037</v>
      </c>
      <c r="C9460" t="s">
        <v>12165</v>
      </c>
    </row>
    <row r="9461" spans="1:3">
      <c r="A9461" t="s">
        <v>12163</v>
      </c>
      <c r="B9461" t="s">
        <v>21038</v>
      </c>
      <c r="C9461" t="s">
        <v>12165</v>
      </c>
    </row>
    <row r="9462" spans="1:3">
      <c r="A9462" t="s">
        <v>12163</v>
      </c>
      <c r="B9462" t="s">
        <v>21039</v>
      </c>
      <c r="C9462" t="s">
        <v>12165</v>
      </c>
    </row>
    <row r="9463" spans="1:3">
      <c r="A9463" t="s">
        <v>12163</v>
      </c>
      <c r="B9463" t="s">
        <v>21040</v>
      </c>
      <c r="C9463" t="s">
        <v>12165</v>
      </c>
    </row>
    <row r="9464" spans="1:3">
      <c r="A9464" t="s">
        <v>12163</v>
      </c>
      <c r="B9464" t="s">
        <v>21041</v>
      </c>
      <c r="C9464" t="s">
        <v>12165</v>
      </c>
    </row>
    <row r="9465" spans="1:3">
      <c r="A9465" t="s">
        <v>12163</v>
      </c>
      <c r="B9465" t="s">
        <v>21042</v>
      </c>
      <c r="C9465" t="s">
        <v>12165</v>
      </c>
    </row>
    <row r="9466" spans="1:3">
      <c r="A9466" t="s">
        <v>12163</v>
      </c>
      <c r="B9466" t="s">
        <v>21043</v>
      </c>
      <c r="C9466" t="s">
        <v>12165</v>
      </c>
    </row>
    <row r="9467" spans="1:3">
      <c r="A9467" t="s">
        <v>12163</v>
      </c>
      <c r="B9467" t="s">
        <v>21044</v>
      </c>
      <c r="C9467" t="s">
        <v>12165</v>
      </c>
    </row>
    <row r="9468" spans="1:3">
      <c r="A9468" t="s">
        <v>12163</v>
      </c>
      <c r="B9468" t="s">
        <v>21045</v>
      </c>
      <c r="C9468" t="s">
        <v>12165</v>
      </c>
    </row>
    <row r="9469" spans="1:3">
      <c r="A9469" t="s">
        <v>12163</v>
      </c>
      <c r="B9469" t="s">
        <v>21046</v>
      </c>
      <c r="C9469" t="s">
        <v>12165</v>
      </c>
    </row>
    <row r="9470" spans="1:3">
      <c r="A9470" t="s">
        <v>12163</v>
      </c>
      <c r="B9470" t="s">
        <v>21047</v>
      </c>
      <c r="C9470" t="s">
        <v>12165</v>
      </c>
    </row>
    <row r="9471" spans="1:3">
      <c r="A9471" t="s">
        <v>12163</v>
      </c>
      <c r="B9471" t="s">
        <v>21048</v>
      </c>
      <c r="C9471" t="s">
        <v>12165</v>
      </c>
    </row>
    <row r="9472" spans="1:3">
      <c r="A9472" t="s">
        <v>12163</v>
      </c>
      <c r="B9472" t="s">
        <v>21049</v>
      </c>
      <c r="C9472" t="s">
        <v>12165</v>
      </c>
    </row>
    <row r="9473" spans="1:3">
      <c r="A9473" t="s">
        <v>12163</v>
      </c>
      <c r="B9473" t="s">
        <v>21050</v>
      </c>
      <c r="C9473" t="s">
        <v>12165</v>
      </c>
    </row>
    <row r="9474" spans="1:3">
      <c r="A9474" t="s">
        <v>12163</v>
      </c>
      <c r="B9474" t="s">
        <v>21051</v>
      </c>
      <c r="C9474" t="s">
        <v>12165</v>
      </c>
    </row>
    <row r="9475" spans="1:3">
      <c r="A9475" t="s">
        <v>12163</v>
      </c>
      <c r="B9475" t="s">
        <v>21052</v>
      </c>
      <c r="C9475" t="s">
        <v>12165</v>
      </c>
    </row>
    <row r="9476" spans="1:3">
      <c r="A9476" t="s">
        <v>12163</v>
      </c>
      <c r="B9476" t="s">
        <v>21053</v>
      </c>
      <c r="C9476" t="s">
        <v>12165</v>
      </c>
    </row>
    <row r="9477" spans="1:3">
      <c r="A9477" t="s">
        <v>12163</v>
      </c>
      <c r="B9477" t="s">
        <v>21054</v>
      </c>
      <c r="C9477" t="s">
        <v>12165</v>
      </c>
    </row>
    <row r="9478" spans="1:3">
      <c r="A9478" t="s">
        <v>12163</v>
      </c>
      <c r="B9478" t="s">
        <v>21055</v>
      </c>
      <c r="C9478" t="s">
        <v>12165</v>
      </c>
    </row>
    <row r="9479" spans="1:3">
      <c r="A9479" t="s">
        <v>12163</v>
      </c>
      <c r="B9479" t="s">
        <v>21056</v>
      </c>
      <c r="C9479" t="s">
        <v>12165</v>
      </c>
    </row>
    <row r="9480" spans="1:3">
      <c r="A9480" t="s">
        <v>12163</v>
      </c>
      <c r="B9480" t="s">
        <v>21057</v>
      </c>
      <c r="C9480" t="s">
        <v>12165</v>
      </c>
    </row>
    <row r="9481" spans="1:3">
      <c r="A9481" t="s">
        <v>12163</v>
      </c>
      <c r="B9481" t="s">
        <v>21058</v>
      </c>
      <c r="C9481" t="s">
        <v>12165</v>
      </c>
    </row>
    <row r="9482" spans="1:3">
      <c r="A9482" t="s">
        <v>12163</v>
      </c>
      <c r="B9482" t="s">
        <v>21059</v>
      </c>
      <c r="C9482" t="s">
        <v>12165</v>
      </c>
    </row>
    <row r="9483" spans="1:3">
      <c r="A9483" t="s">
        <v>12163</v>
      </c>
      <c r="B9483" t="s">
        <v>21060</v>
      </c>
      <c r="C9483" t="s">
        <v>12165</v>
      </c>
    </row>
    <row r="9484" spans="1:3">
      <c r="A9484" t="s">
        <v>12163</v>
      </c>
      <c r="B9484" t="s">
        <v>21061</v>
      </c>
      <c r="C9484" t="s">
        <v>12165</v>
      </c>
    </row>
    <row r="9485" spans="1:3">
      <c r="A9485" t="s">
        <v>12163</v>
      </c>
      <c r="B9485" t="s">
        <v>21062</v>
      </c>
      <c r="C9485" t="s">
        <v>12165</v>
      </c>
    </row>
    <row r="9486" spans="1:3">
      <c r="A9486" t="s">
        <v>12163</v>
      </c>
      <c r="B9486" t="s">
        <v>21063</v>
      </c>
      <c r="C9486" t="s">
        <v>12165</v>
      </c>
    </row>
    <row r="9487" spans="1:3">
      <c r="A9487" t="s">
        <v>12163</v>
      </c>
      <c r="B9487" t="s">
        <v>21064</v>
      </c>
      <c r="C9487" t="s">
        <v>12165</v>
      </c>
    </row>
    <row r="9488" spans="1:3">
      <c r="A9488" t="s">
        <v>12163</v>
      </c>
      <c r="B9488" t="s">
        <v>21065</v>
      </c>
      <c r="C9488" t="s">
        <v>12165</v>
      </c>
    </row>
    <row r="9489" spans="1:3">
      <c r="A9489" t="s">
        <v>12163</v>
      </c>
      <c r="B9489" t="s">
        <v>21066</v>
      </c>
      <c r="C9489" t="s">
        <v>12165</v>
      </c>
    </row>
    <row r="9490" spans="1:3">
      <c r="A9490" t="s">
        <v>12163</v>
      </c>
      <c r="B9490" t="s">
        <v>21067</v>
      </c>
      <c r="C9490" t="s">
        <v>12165</v>
      </c>
    </row>
    <row r="9491" spans="1:3">
      <c r="A9491" t="s">
        <v>12163</v>
      </c>
      <c r="B9491" t="s">
        <v>21068</v>
      </c>
      <c r="C9491" t="s">
        <v>12165</v>
      </c>
    </row>
    <row r="9492" spans="1:3">
      <c r="A9492" t="s">
        <v>12163</v>
      </c>
      <c r="B9492" t="s">
        <v>21069</v>
      </c>
      <c r="C9492" t="s">
        <v>12165</v>
      </c>
    </row>
    <row r="9493" spans="1:3">
      <c r="A9493" t="s">
        <v>12163</v>
      </c>
      <c r="B9493" t="s">
        <v>21070</v>
      </c>
      <c r="C9493" t="s">
        <v>12184</v>
      </c>
    </row>
    <row r="9494" spans="1:3">
      <c r="A9494" t="s">
        <v>12163</v>
      </c>
      <c r="B9494" t="s">
        <v>21071</v>
      </c>
      <c r="C9494" t="s">
        <v>12165</v>
      </c>
    </row>
    <row r="9495" spans="1:3">
      <c r="A9495" t="s">
        <v>12163</v>
      </c>
      <c r="B9495" t="s">
        <v>7825</v>
      </c>
      <c r="C9495" t="s">
        <v>12209</v>
      </c>
    </row>
    <row r="9496" spans="1:3">
      <c r="A9496" t="s">
        <v>12163</v>
      </c>
      <c r="B9496" t="s">
        <v>21072</v>
      </c>
      <c r="C9496" t="s">
        <v>12209</v>
      </c>
    </row>
    <row r="9497" spans="1:3">
      <c r="A9497" t="s">
        <v>12163</v>
      </c>
      <c r="B9497" t="s">
        <v>730</v>
      </c>
      <c r="C9497" t="s">
        <v>15689</v>
      </c>
    </row>
    <row r="9498" spans="1:3">
      <c r="A9498" t="s">
        <v>12163</v>
      </c>
      <c r="B9498" t="s">
        <v>21073</v>
      </c>
      <c r="C9498" t="s">
        <v>12193</v>
      </c>
    </row>
    <row r="9499" spans="1:3">
      <c r="A9499" t="s">
        <v>12163</v>
      </c>
      <c r="B9499" t="s">
        <v>21074</v>
      </c>
      <c r="C9499" t="s">
        <v>12193</v>
      </c>
    </row>
    <row r="9500" spans="1:3">
      <c r="A9500" t="s">
        <v>12163</v>
      </c>
      <c r="B9500" t="s">
        <v>21075</v>
      </c>
      <c r="C9500" t="s">
        <v>12193</v>
      </c>
    </row>
    <row r="9501" spans="1:3">
      <c r="A9501" t="s">
        <v>12163</v>
      </c>
      <c r="B9501" t="s">
        <v>21076</v>
      </c>
      <c r="C9501" t="s">
        <v>12193</v>
      </c>
    </row>
    <row r="9502" spans="1:3">
      <c r="A9502" t="s">
        <v>12163</v>
      </c>
      <c r="B9502" t="s">
        <v>21077</v>
      </c>
      <c r="C9502" t="s">
        <v>12165</v>
      </c>
    </row>
    <row r="9503" spans="1:3">
      <c r="A9503" t="s">
        <v>12163</v>
      </c>
      <c r="B9503" t="s">
        <v>21078</v>
      </c>
      <c r="C9503" t="s">
        <v>12165</v>
      </c>
    </row>
    <row r="9504" spans="1:3">
      <c r="A9504" t="s">
        <v>12163</v>
      </c>
      <c r="B9504" t="s">
        <v>21079</v>
      </c>
      <c r="C9504" t="s">
        <v>12165</v>
      </c>
    </row>
    <row r="9505" spans="1:3">
      <c r="A9505" t="s">
        <v>12163</v>
      </c>
      <c r="B9505" t="s">
        <v>21080</v>
      </c>
      <c r="C9505" t="s">
        <v>12165</v>
      </c>
    </row>
    <row r="9506" spans="1:3">
      <c r="A9506" t="s">
        <v>12163</v>
      </c>
      <c r="B9506" t="s">
        <v>2034</v>
      </c>
      <c r="C9506" t="s">
        <v>12165</v>
      </c>
    </row>
    <row r="9507" spans="1:3">
      <c r="A9507" t="s">
        <v>12163</v>
      </c>
      <c r="B9507" t="s">
        <v>21081</v>
      </c>
      <c r="C9507" t="s">
        <v>12209</v>
      </c>
    </row>
    <row r="9508" spans="1:3">
      <c r="A9508" t="s">
        <v>12163</v>
      </c>
      <c r="B9508" t="s">
        <v>21082</v>
      </c>
      <c r="C9508" t="s">
        <v>12193</v>
      </c>
    </row>
    <row r="9509" spans="1:3">
      <c r="A9509" t="s">
        <v>12163</v>
      </c>
      <c r="B9509" t="s">
        <v>21083</v>
      </c>
      <c r="C9509" t="s">
        <v>12165</v>
      </c>
    </row>
    <row r="9510" spans="1:3">
      <c r="A9510" t="s">
        <v>12163</v>
      </c>
      <c r="B9510" t="s">
        <v>21084</v>
      </c>
      <c r="C9510" t="s">
        <v>12165</v>
      </c>
    </row>
    <row r="9511" spans="1:3">
      <c r="A9511" t="s">
        <v>12163</v>
      </c>
      <c r="B9511" t="s">
        <v>21085</v>
      </c>
      <c r="C9511" t="s">
        <v>12165</v>
      </c>
    </row>
    <row r="9512" spans="1:3">
      <c r="A9512" t="s">
        <v>12163</v>
      </c>
      <c r="B9512" t="s">
        <v>21086</v>
      </c>
      <c r="C9512" t="s">
        <v>12165</v>
      </c>
    </row>
    <row r="9513" spans="1:3">
      <c r="A9513" t="s">
        <v>12163</v>
      </c>
      <c r="B9513" t="s">
        <v>21087</v>
      </c>
      <c r="C9513" t="s">
        <v>12209</v>
      </c>
    </row>
    <row r="9514" spans="1:3">
      <c r="A9514" t="s">
        <v>12163</v>
      </c>
      <c r="B9514" t="s">
        <v>732</v>
      </c>
      <c r="C9514" t="s">
        <v>12193</v>
      </c>
    </row>
    <row r="9515" spans="1:3">
      <c r="A9515" t="s">
        <v>12163</v>
      </c>
      <c r="B9515" t="s">
        <v>21088</v>
      </c>
      <c r="C9515" t="s">
        <v>12193</v>
      </c>
    </row>
    <row r="9516" spans="1:3">
      <c r="A9516" t="s">
        <v>12163</v>
      </c>
      <c r="B9516" t="s">
        <v>21089</v>
      </c>
      <c r="C9516" t="s">
        <v>12165</v>
      </c>
    </row>
    <row r="9517" spans="1:3">
      <c r="A9517" t="s">
        <v>12163</v>
      </c>
      <c r="B9517" t="s">
        <v>21090</v>
      </c>
      <c r="C9517" t="s">
        <v>12165</v>
      </c>
    </row>
    <row r="9518" spans="1:3">
      <c r="A9518" t="s">
        <v>12163</v>
      </c>
      <c r="B9518" t="s">
        <v>21091</v>
      </c>
      <c r="C9518" t="s">
        <v>12165</v>
      </c>
    </row>
    <row r="9519" spans="1:3">
      <c r="A9519" t="s">
        <v>12163</v>
      </c>
      <c r="B9519" t="s">
        <v>21092</v>
      </c>
      <c r="C9519" t="s">
        <v>12165</v>
      </c>
    </row>
    <row r="9520" spans="1:3">
      <c r="A9520" t="s">
        <v>12163</v>
      </c>
      <c r="B9520" t="s">
        <v>21093</v>
      </c>
      <c r="C9520" t="s">
        <v>12165</v>
      </c>
    </row>
    <row r="9521" spans="1:3">
      <c r="A9521" t="s">
        <v>12163</v>
      </c>
      <c r="B9521" t="s">
        <v>4410</v>
      </c>
      <c r="C9521" t="s">
        <v>12165</v>
      </c>
    </row>
    <row r="9522" spans="1:3">
      <c r="A9522" t="s">
        <v>12163</v>
      </c>
      <c r="B9522" t="s">
        <v>21094</v>
      </c>
      <c r="C9522" t="s">
        <v>12165</v>
      </c>
    </row>
    <row r="9523" spans="1:3">
      <c r="A9523" t="s">
        <v>12163</v>
      </c>
      <c r="B9523" t="s">
        <v>21095</v>
      </c>
      <c r="C9523" t="s">
        <v>12216</v>
      </c>
    </row>
    <row r="9524" spans="1:3">
      <c r="A9524" t="s">
        <v>12163</v>
      </c>
      <c r="B9524" t="s">
        <v>21096</v>
      </c>
      <c r="C9524" t="s">
        <v>12216</v>
      </c>
    </row>
    <row r="9525" spans="1:3">
      <c r="A9525" t="s">
        <v>12163</v>
      </c>
      <c r="B9525" t="s">
        <v>21097</v>
      </c>
      <c r="C9525" t="s">
        <v>12216</v>
      </c>
    </row>
    <row r="9526" spans="1:3">
      <c r="A9526" t="s">
        <v>12163</v>
      </c>
      <c r="B9526" t="s">
        <v>21098</v>
      </c>
      <c r="C9526" t="s">
        <v>12216</v>
      </c>
    </row>
    <row r="9527" spans="1:3">
      <c r="A9527" t="s">
        <v>12163</v>
      </c>
      <c r="B9527" t="s">
        <v>21099</v>
      </c>
      <c r="C9527" t="s">
        <v>12184</v>
      </c>
    </row>
    <row r="9528" spans="1:3">
      <c r="A9528" t="s">
        <v>12163</v>
      </c>
      <c r="B9528" t="s">
        <v>21100</v>
      </c>
      <c r="C9528" t="s">
        <v>12184</v>
      </c>
    </row>
    <row r="9529" spans="1:3">
      <c r="A9529" t="s">
        <v>12163</v>
      </c>
      <c r="B9529" t="s">
        <v>21101</v>
      </c>
      <c r="C9529" t="s">
        <v>12184</v>
      </c>
    </row>
    <row r="9530" spans="1:3">
      <c r="A9530" t="s">
        <v>12163</v>
      </c>
      <c r="B9530" t="s">
        <v>21102</v>
      </c>
      <c r="C9530" t="s">
        <v>12184</v>
      </c>
    </row>
    <row r="9531" spans="1:3">
      <c r="A9531" t="s">
        <v>12163</v>
      </c>
      <c r="B9531" t="s">
        <v>21103</v>
      </c>
      <c r="C9531" t="s">
        <v>12165</v>
      </c>
    </row>
    <row r="9532" spans="1:3">
      <c r="A9532" t="s">
        <v>12163</v>
      </c>
      <c r="B9532" t="s">
        <v>21104</v>
      </c>
      <c r="C9532" t="s">
        <v>12165</v>
      </c>
    </row>
    <row r="9533" spans="1:3">
      <c r="A9533" t="s">
        <v>12163</v>
      </c>
      <c r="B9533" t="s">
        <v>21105</v>
      </c>
      <c r="C9533" t="s">
        <v>12165</v>
      </c>
    </row>
    <row r="9534" spans="1:3">
      <c r="A9534" t="s">
        <v>12163</v>
      </c>
      <c r="B9534" t="s">
        <v>21106</v>
      </c>
      <c r="C9534" t="s">
        <v>12165</v>
      </c>
    </row>
    <row r="9535" spans="1:3">
      <c r="A9535" t="s">
        <v>12163</v>
      </c>
      <c r="B9535" t="s">
        <v>21107</v>
      </c>
      <c r="C9535" t="s">
        <v>12165</v>
      </c>
    </row>
    <row r="9536" spans="1:3">
      <c r="A9536" t="s">
        <v>12163</v>
      </c>
      <c r="B9536" t="s">
        <v>21108</v>
      </c>
      <c r="C9536" t="s">
        <v>12165</v>
      </c>
    </row>
    <row r="9537" spans="1:3">
      <c r="A9537" t="s">
        <v>12163</v>
      </c>
      <c r="B9537" t="s">
        <v>21109</v>
      </c>
      <c r="C9537" t="s">
        <v>12165</v>
      </c>
    </row>
    <row r="9538" spans="1:3">
      <c r="A9538" t="s">
        <v>12163</v>
      </c>
      <c r="B9538" t="s">
        <v>21110</v>
      </c>
      <c r="C9538" t="s">
        <v>12165</v>
      </c>
    </row>
    <row r="9539" spans="1:3">
      <c r="A9539" t="s">
        <v>12163</v>
      </c>
      <c r="B9539" t="s">
        <v>21111</v>
      </c>
      <c r="C9539" t="s">
        <v>12165</v>
      </c>
    </row>
    <row r="9540" spans="1:3">
      <c r="A9540" t="s">
        <v>12163</v>
      </c>
      <c r="B9540" t="s">
        <v>21112</v>
      </c>
      <c r="C9540" t="s">
        <v>12165</v>
      </c>
    </row>
    <row r="9541" spans="1:3">
      <c r="A9541" t="s">
        <v>12163</v>
      </c>
      <c r="B9541" t="s">
        <v>21113</v>
      </c>
      <c r="C9541" t="s">
        <v>12165</v>
      </c>
    </row>
    <row r="9542" spans="1:3">
      <c r="A9542" t="s">
        <v>12163</v>
      </c>
      <c r="B9542" t="s">
        <v>21114</v>
      </c>
      <c r="C9542" t="s">
        <v>12184</v>
      </c>
    </row>
    <row r="9543" spans="1:3">
      <c r="A9543" t="s">
        <v>12163</v>
      </c>
      <c r="B9543" t="s">
        <v>21115</v>
      </c>
      <c r="C9543" t="s">
        <v>12184</v>
      </c>
    </row>
    <row r="9544" spans="1:3">
      <c r="A9544" t="s">
        <v>12163</v>
      </c>
      <c r="B9544" t="s">
        <v>21116</v>
      </c>
      <c r="C9544" t="s">
        <v>12184</v>
      </c>
    </row>
    <row r="9545" spans="1:3">
      <c r="A9545" t="s">
        <v>12163</v>
      </c>
      <c r="B9545" t="s">
        <v>21117</v>
      </c>
      <c r="C9545" t="s">
        <v>12165</v>
      </c>
    </row>
    <row r="9546" spans="1:3">
      <c r="A9546" t="s">
        <v>12163</v>
      </c>
      <c r="B9546" t="s">
        <v>21118</v>
      </c>
      <c r="C9546" t="s">
        <v>12165</v>
      </c>
    </row>
    <row r="9547" spans="1:3">
      <c r="A9547" t="s">
        <v>12163</v>
      </c>
      <c r="B9547" t="s">
        <v>21119</v>
      </c>
      <c r="C9547" t="s">
        <v>12165</v>
      </c>
    </row>
    <row r="9548" spans="1:3">
      <c r="A9548" t="s">
        <v>12163</v>
      </c>
      <c r="B9548" t="s">
        <v>21120</v>
      </c>
      <c r="C9548" t="s">
        <v>12165</v>
      </c>
    </row>
    <row r="9549" spans="1:3">
      <c r="A9549" t="s">
        <v>12163</v>
      </c>
      <c r="B9549" t="s">
        <v>21121</v>
      </c>
      <c r="C9549" t="s">
        <v>12165</v>
      </c>
    </row>
    <row r="9550" spans="1:3">
      <c r="A9550" t="s">
        <v>12163</v>
      </c>
      <c r="B9550" t="s">
        <v>21122</v>
      </c>
      <c r="C9550" t="s">
        <v>12165</v>
      </c>
    </row>
    <row r="9551" spans="1:3">
      <c r="A9551" t="s">
        <v>12163</v>
      </c>
      <c r="B9551" t="s">
        <v>21123</v>
      </c>
      <c r="C9551" t="s">
        <v>12165</v>
      </c>
    </row>
    <row r="9552" spans="1:3">
      <c r="A9552" t="s">
        <v>12163</v>
      </c>
      <c r="B9552" t="s">
        <v>21124</v>
      </c>
      <c r="C9552" t="s">
        <v>12165</v>
      </c>
    </row>
    <row r="9553" spans="1:3">
      <c r="A9553" t="s">
        <v>12163</v>
      </c>
      <c r="B9553" t="s">
        <v>21125</v>
      </c>
      <c r="C9553" t="s">
        <v>12165</v>
      </c>
    </row>
    <row r="9554" spans="1:3">
      <c r="A9554" t="s">
        <v>12163</v>
      </c>
      <c r="B9554" t="s">
        <v>21126</v>
      </c>
      <c r="C9554" t="s">
        <v>12165</v>
      </c>
    </row>
    <row r="9555" spans="1:3">
      <c r="A9555" t="s">
        <v>12163</v>
      </c>
      <c r="B9555" t="s">
        <v>21127</v>
      </c>
      <c r="C9555" t="s">
        <v>12165</v>
      </c>
    </row>
    <row r="9556" spans="1:3">
      <c r="A9556" t="s">
        <v>12163</v>
      </c>
      <c r="B9556" t="s">
        <v>21128</v>
      </c>
      <c r="C9556" t="s">
        <v>12165</v>
      </c>
    </row>
    <row r="9557" spans="1:3">
      <c r="A9557" t="s">
        <v>12163</v>
      </c>
      <c r="B9557" t="s">
        <v>21129</v>
      </c>
      <c r="C9557" t="s">
        <v>12165</v>
      </c>
    </row>
    <row r="9558" spans="1:3">
      <c r="A9558" t="s">
        <v>12163</v>
      </c>
      <c r="B9558" t="s">
        <v>21130</v>
      </c>
      <c r="C9558" t="s">
        <v>12165</v>
      </c>
    </row>
    <row r="9559" spans="1:3">
      <c r="A9559" t="s">
        <v>12163</v>
      </c>
      <c r="B9559" t="s">
        <v>21131</v>
      </c>
      <c r="C9559" t="s">
        <v>12165</v>
      </c>
    </row>
    <row r="9560" spans="1:3">
      <c r="A9560" t="s">
        <v>12163</v>
      </c>
      <c r="B9560" t="s">
        <v>21132</v>
      </c>
      <c r="C9560" t="s">
        <v>12165</v>
      </c>
    </row>
    <row r="9561" spans="1:3">
      <c r="A9561" t="s">
        <v>12163</v>
      </c>
      <c r="B9561" t="s">
        <v>21133</v>
      </c>
      <c r="C9561" t="s">
        <v>12165</v>
      </c>
    </row>
    <row r="9562" spans="1:3">
      <c r="A9562" t="s">
        <v>12163</v>
      </c>
      <c r="B9562" t="s">
        <v>21134</v>
      </c>
      <c r="C9562" t="s">
        <v>12165</v>
      </c>
    </row>
    <row r="9563" spans="1:3">
      <c r="A9563" t="s">
        <v>12163</v>
      </c>
      <c r="B9563" t="s">
        <v>21135</v>
      </c>
      <c r="C9563" t="s">
        <v>12165</v>
      </c>
    </row>
    <row r="9564" spans="1:3">
      <c r="A9564" t="s">
        <v>12163</v>
      </c>
      <c r="B9564" t="s">
        <v>21136</v>
      </c>
      <c r="C9564" t="s">
        <v>12165</v>
      </c>
    </row>
    <row r="9565" spans="1:3">
      <c r="A9565" t="s">
        <v>12163</v>
      </c>
      <c r="B9565" t="s">
        <v>21137</v>
      </c>
      <c r="C9565" t="s">
        <v>12165</v>
      </c>
    </row>
    <row r="9566" spans="1:3">
      <c r="A9566" t="s">
        <v>12163</v>
      </c>
      <c r="B9566" t="s">
        <v>21138</v>
      </c>
      <c r="C9566" t="s">
        <v>12165</v>
      </c>
    </row>
    <row r="9567" spans="1:3">
      <c r="A9567" t="s">
        <v>12163</v>
      </c>
      <c r="B9567" t="s">
        <v>21139</v>
      </c>
      <c r="C9567" t="s">
        <v>12165</v>
      </c>
    </row>
    <row r="9568" spans="1:3">
      <c r="A9568" t="s">
        <v>12163</v>
      </c>
      <c r="B9568" t="s">
        <v>21140</v>
      </c>
      <c r="C9568" t="s">
        <v>12165</v>
      </c>
    </row>
    <row r="9569" spans="1:3">
      <c r="A9569" t="s">
        <v>12163</v>
      </c>
      <c r="B9569" t="s">
        <v>5711</v>
      </c>
      <c r="C9569" t="s">
        <v>12242</v>
      </c>
    </row>
    <row r="9570" spans="1:3">
      <c r="A9570" t="s">
        <v>12163</v>
      </c>
      <c r="B9570" t="s">
        <v>21141</v>
      </c>
      <c r="C9570" t="s">
        <v>12165</v>
      </c>
    </row>
    <row r="9571" spans="1:3">
      <c r="A9571" t="s">
        <v>12163</v>
      </c>
      <c r="B9571" t="s">
        <v>21142</v>
      </c>
      <c r="C9571" t="s">
        <v>12165</v>
      </c>
    </row>
    <row r="9572" spans="1:3">
      <c r="A9572" t="s">
        <v>12163</v>
      </c>
      <c r="B9572" t="s">
        <v>21143</v>
      </c>
      <c r="C9572" t="s">
        <v>12165</v>
      </c>
    </row>
    <row r="9573" spans="1:3">
      <c r="A9573" t="s">
        <v>12163</v>
      </c>
      <c r="B9573" t="s">
        <v>21144</v>
      </c>
      <c r="C9573" t="s">
        <v>12165</v>
      </c>
    </row>
    <row r="9574" spans="1:3">
      <c r="A9574" t="s">
        <v>12163</v>
      </c>
      <c r="B9574" t="s">
        <v>21145</v>
      </c>
      <c r="C9574" t="s">
        <v>12165</v>
      </c>
    </row>
    <row r="9575" spans="1:3">
      <c r="A9575" t="s">
        <v>12163</v>
      </c>
      <c r="B9575" t="s">
        <v>21146</v>
      </c>
      <c r="C9575" t="s">
        <v>12184</v>
      </c>
    </row>
    <row r="9576" spans="1:3">
      <c r="A9576" t="s">
        <v>12163</v>
      </c>
      <c r="B9576" t="s">
        <v>21147</v>
      </c>
      <c r="C9576" t="s">
        <v>12184</v>
      </c>
    </row>
    <row r="9577" spans="1:3">
      <c r="A9577" t="s">
        <v>12163</v>
      </c>
      <c r="B9577" t="s">
        <v>21148</v>
      </c>
      <c r="C9577" t="s">
        <v>12193</v>
      </c>
    </row>
    <row r="9578" spans="1:3">
      <c r="A9578" t="s">
        <v>12163</v>
      </c>
      <c r="B9578" t="s">
        <v>21149</v>
      </c>
      <c r="C9578" t="s">
        <v>12165</v>
      </c>
    </row>
    <row r="9579" spans="1:3">
      <c r="A9579" t="s">
        <v>12163</v>
      </c>
      <c r="B9579" t="s">
        <v>21150</v>
      </c>
      <c r="C9579" t="s">
        <v>12165</v>
      </c>
    </row>
    <row r="9580" spans="1:3">
      <c r="A9580" t="s">
        <v>12163</v>
      </c>
      <c r="B9580" t="s">
        <v>21151</v>
      </c>
      <c r="C9580" t="s">
        <v>12165</v>
      </c>
    </row>
    <row r="9581" spans="1:3">
      <c r="A9581" t="s">
        <v>12163</v>
      </c>
      <c r="B9581" t="s">
        <v>21152</v>
      </c>
      <c r="C9581" t="s">
        <v>12165</v>
      </c>
    </row>
    <row r="9582" spans="1:3">
      <c r="A9582" t="s">
        <v>12163</v>
      </c>
      <c r="B9582" t="s">
        <v>21153</v>
      </c>
      <c r="C9582" t="s">
        <v>12165</v>
      </c>
    </row>
    <row r="9583" spans="1:3">
      <c r="A9583" t="s">
        <v>12163</v>
      </c>
      <c r="B9583" t="s">
        <v>21154</v>
      </c>
      <c r="C9583" t="s">
        <v>12165</v>
      </c>
    </row>
    <row r="9584" spans="1:3">
      <c r="A9584" t="s">
        <v>12163</v>
      </c>
      <c r="B9584" t="s">
        <v>21155</v>
      </c>
      <c r="C9584" t="s">
        <v>12165</v>
      </c>
    </row>
    <row r="9585" spans="1:3">
      <c r="A9585" t="s">
        <v>12163</v>
      </c>
      <c r="B9585" t="s">
        <v>21156</v>
      </c>
      <c r="C9585" t="s">
        <v>12165</v>
      </c>
    </row>
    <row r="9586" spans="1:3">
      <c r="A9586" t="s">
        <v>12163</v>
      </c>
      <c r="B9586" t="s">
        <v>21157</v>
      </c>
      <c r="C9586" t="s">
        <v>12233</v>
      </c>
    </row>
    <row r="9587" spans="1:3">
      <c r="A9587" t="s">
        <v>12163</v>
      </c>
      <c r="B9587" t="s">
        <v>21158</v>
      </c>
      <c r="C9587" t="s">
        <v>12193</v>
      </c>
    </row>
    <row r="9588" spans="1:3">
      <c r="A9588" t="s">
        <v>12163</v>
      </c>
      <c r="B9588" t="s">
        <v>21159</v>
      </c>
      <c r="C9588" t="s">
        <v>12193</v>
      </c>
    </row>
    <row r="9589" spans="1:3">
      <c r="A9589" t="s">
        <v>12163</v>
      </c>
      <c r="B9589" t="s">
        <v>21160</v>
      </c>
      <c r="C9589" t="s">
        <v>12193</v>
      </c>
    </row>
    <row r="9590" spans="1:3">
      <c r="A9590" t="s">
        <v>12163</v>
      </c>
      <c r="B9590" t="s">
        <v>21161</v>
      </c>
      <c r="C9590" t="s">
        <v>12193</v>
      </c>
    </row>
    <row r="9591" spans="1:3">
      <c r="A9591" t="s">
        <v>12163</v>
      </c>
      <c r="B9591" t="s">
        <v>21162</v>
      </c>
      <c r="C9591" t="s">
        <v>12165</v>
      </c>
    </row>
    <row r="9592" spans="1:3">
      <c r="A9592" t="s">
        <v>12163</v>
      </c>
      <c r="B9592" t="s">
        <v>21163</v>
      </c>
      <c r="C9592" t="s">
        <v>12184</v>
      </c>
    </row>
    <row r="9593" spans="1:3">
      <c r="A9593" t="s">
        <v>12163</v>
      </c>
      <c r="B9593" t="s">
        <v>21164</v>
      </c>
      <c r="C9593" t="s">
        <v>12165</v>
      </c>
    </row>
    <row r="9594" spans="1:3">
      <c r="A9594" t="s">
        <v>12163</v>
      </c>
      <c r="B9594" t="s">
        <v>5328</v>
      </c>
      <c r="C9594" t="s">
        <v>12184</v>
      </c>
    </row>
    <row r="9595" spans="1:3">
      <c r="A9595" t="s">
        <v>12163</v>
      </c>
      <c r="B9595" t="s">
        <v>21165</v>
      </c>
      <c r="C9595" t="s">
        <v>12165</v>
      </c>
    </row>
    <row r="9596" spans="1:3">
      <c r="A9596" t="s">
        <v>12163</v>
      </c>
      <c r="B9596" t="s">
        <v>21166</v>
      </c>
      <c r="C9596" t="s">
        <v>12165</v>
      </c>
    </row>
    <row r="9597" spans="1:3">
      <c r="A9597" t="s">
        <v>12163</v>
      </c>
      <c r="B9597" t="s">
        <v>21167</v>
      </c>
      <c r="C9597" t="s">
        <v>12165</v>
      </c>
    </row>
    <row r="9598" spans="1:3">
      <c r="A9598" t="s">
        <v>12163</v>
      </c>
      <c r="B9598" t="s">
        <v>21168</v>
      </c>
      <c r="C9598" t="s">
        <v>12165</v>
      </c>
    </row>
    <row r="9599" spans="1:3">
      <c r="A9599" t="s">
        <v>12163</v>
      </c>
      <c r="B9599" t="s">
        <v>21169</v>
      </c>
      <c r="C9599" t="s">
        <v>12165</v>
      </c>
    </row>
    <row r="9600" spans="1:3">
      <c r="A9600" t="s">
        <v>12163</v>
      </c>
      <c r="B9600" t="s">
        <v>21170</v>
      </c>
      <c r="C9600" t="s">
        <v>12165</v>
      </c>
    </row>
    <row r="9601" spans="1:3">
      <c r="A9601" t="s">
        <v>12163</v>
      </c>
      <c r="B9601" t="s">
        <v>21171</v>
      </c>
      <c r="C9601" t="s">
        <v>12165</v>
      </c>
    </row>
    <row r="9602" spans="1:3">
      <c r="A9602" t="s">
        <v>12163</v>
      </c>
      <c r="B9602" t="s">
        <v>21172</v>
      </c>
      <c r="C9602" t="s">
        <v>12165</v>
      </c>
    </row>
    <row r="9603" spans="1:3">
      <c r="A9603" t="s">
        <v>12163</v>
      </c>
      <c r="B9603" t="s">
        <v>21173</v>
      </c>
      <c r="C9603" t="s">
        <v>12165</v>
      </c>
    </row>
    <row r="9604" spans="1:3">
      <c r="A9604" t="s">
        <v>12163</v>
      </c>
      <c r="B9604" t="s">
        <v>21174</v>
      </c>
      <c r="C9604" t="s">
        <v>12165</v>
      </c>
    </row>
    <row r="9605" spans="1:3">
      <c r="A9605" t="s">
        <v>12163</v>
      </c>
      <c r="B9605" t="s">
        <v>21175</v>
      </c>
      <c r="C9605" t="s">
        <v>12165</v>
      </c>
    </row>
    <row r="9606" spans="1:3">
      <c r="A9606" t="s">
        <v>12163</v>
      </c>
      <c r="B9606" t="s">
        <v>21176</v>
      </c>
      <c r="C9606" t="s">
        <v>12165</v>
      </c>
    </row>
    <row r="9607" spans="1:3">
      <c r="A9607" t="s">
        <v>12163</v>
      </c>
      <c r="B9607" t="s">
        <v>21177</v>
      </c>
      <c r="C9607" t="s">
        <v>12165</v>
      </c>
    </row>
    <row r="9608" spans="1:3">
      <c r="A9608" t="s">
        <v>12163</v>
      </c>
      <c r="B9608" t="s">
        <v>21178</v>
      </c>
      <c r="C9608" t="s">
        <v>12165</v>
      </c>
    </row>
    <row r="9609" spans="1:3">
      <c r="A9609" t="s">
        <v>12163</v>
      </c>
      <c r="B9609" t="s">
        <v>739</v>
      </c>
      <c r="C9609" t="s">
        <v>12209</v>
      </c>
    </row>
    <row r="9610" spans="1:3">
      <c r="A9610" t="s">
        <v>12163</v>
      </c>
      <c r="B9610" t="s">
        <v>21179</v>
      </c>
      <c r="C9610" t="s">
        <v>12165</v>
      </c>
    </row>
    <row r="9611" spans="1:3">
      <c r="A9611" t="s">
        <v>12163</v>
      </c>
      <c r="B9611" t="s">
        <v>21180</v>
      </c>
      <c r="C9611" t="s">
        <v>12209</v>
      </c>
    </row>
    <row r="9612" spans="1:3">
      <c r="A9612" t="s">
        <v>12163</v>
      </c>
      <c r="B9612" t="s">
        <v>21181</v>
      </c>
      <c r="C9612" t="s">
        <v>12165</v>
      </c>
    </row>
    <row r="9613" spans="1:3">
      <c r="A9613" t="s">
        <v>12163</v>
      </c>
      <c r="B9613" t="s">
        <v>21182</v>
      </c>
      <c r="C9613" t="s">
        <v>12165</v>
      </c>
    </row>
    <row r="9614" spans="1:3">
      <c r="A9614" t="s">
        <v>12163</v>
      </c>
      <c r="B9614" t="s">
        <v>21183</v>
      </c>
      <c r="C9614" t="s">
        <v>12216</v>
      </c>
    </row>
    <row r="9615" spans="1:3">
      <c r="A9615" t="s">
        <v>12163</v>
      </c>
      <c r="B9615" t="s">
        <v>21184</v>
      </c>
      <c r="C9615" t="s">
        <v>12189</v>
      </c>
    </row>
    <row r="9616" spans="1:3">
      <c r="A9616" t="s">
        <v>12163</v>
      </c>
      <c r="B9616" t="s">
        <v>21185</v>
      </c>
      <c r="C9616" t="s">
        <v>12184</v>
      </c>
    </row>
    <row r="9617" spans="1:3">
      <c r="A9617" t="s">
        <v>12163</v>
      </c>
      <c r="B9617" t="s">
        <v>21186</v>
      </c>
      <c r="C9617" t="s">
        <v>12184</v>
      </c>
    </row>
    <row r="9618" spans="1:3">
      <c r="A9618" t="s">
        <v>12163</v>
      </c>
      <c r="B9618" t="s">
        <v>21187</v>
      </c>
      <c r="C9618" t="s">
        <v>12165</v>
      </c>
    </row>
    <row r="9619" spans="1:3">
      <c r="A9619" t="s">
        <v>12163</v>
      </c>
      <c r="B9619" t="s">
        <v>21188</v>
      </c>
      <c r="C9619" t="s">
        <v>12165</v>
      </c>
    </row>
    <row r="9620" spans="1:3">
      <c r="A9620" t="s">
        <v>12163</v>
      </c>
      <c r="B9620" t="s">
        <v>21189</v>
      </c>
      <c r="C9620" t="s">
        <v>12184</v>
      </c>
    </row>
    <row r="9621" spans="1:3">
      <c r="A9621" t="s">
        <v>12163</v>
      </c>
      <c r="B9621" t="s">
        <v>21190</v>
      </c>
      <c r="C9621" t="s">
        <v>12165</v>
      </c>
    </row>
    <row r="9622" spans="1:3">
      <c r="A9622" t="s">
        <v>12163</v>
      </c>
      <c r="B9622" t="s">
        <v>21191</v>
      </c>
      <c r="C9622" t="s">
        <v>12184</v>
      </c>
    </row>
    <row r="9623" spans="1:3">
      <c r="A9623" t="s">
        <v>12163</v>
      </c>
      <c r="B9623" t="s">
        <v>21192</v>
      </c>
      <c r="C9623" t="s">
        <v>12184</v>
      </c>
    </row>
    <row r="9624" spans="1:3">
      <c r="A9624" t="s">
        <v>12163</v>
      </c>
      <c r="B9624" t="s">
        <v>21193</v>
      </c>
      <c r="C9624" t="s">
        <v>12184</v>
      </c>
    </row>
    <row r="9625" spans="1:3">
      <c r="A9625" t="s">
        <v>12163</v>
      </c>
      <c r="B9625" t="s">
        <v>21194</v>
      </c>
      <c r="C9625" t="s">
        <v>12165</v>
      </c>
    </row>
    <row r="9626" spans="1:3">
      <c r="A9626" t="s">
        <v>12163</v>
      </c>
      <c r="B9626" t="s">
        <v>21195</v>
      </c>
      <c r="C9626" t="s">
        <v>12165</v>
      </c>
    </row>
    <row r="9627" spans="1:3">
      <c r="A9627" t="s">
        <v>12163</v>
      </c>
      <c r="B9627" t="s">
        <v>21196</v>
      </c>
      <c r="C9627" t="s">
        <v>12165</v>
      </c>
    </row>
    <row r="9628" spans="1:3">
      <c r="A9628" t="s">
        <v>12163</v>
      </c>
      <c r="B9628" t="s">
        <v>21197</v>
      </c>
      <c r="C9628" t="s">
        <v>12165</v>
      </c>
    </row>
    <row r="9629" spans="1:3">
      <c r="A9629" t="s">
        <v>12163</v>
      </c>
      <c r="B9629" t="s">
        <v>21198</v>
      </c>
      <c r="C9629" t="s">
        <v>12216</v>
      </c>
    </row>
    <row r="9630" spans="1:3">
      <c r="A9630" t="s">
        <v>12163</v>
      </c>
      <c r="B9630" t="s">
        <v>21199</v>
      </c>
      <c r="C9630" t="s">
        <v>12165</v>
      </c>
    </row>
    <row r="9631" spans="1:3">
      <c r="A9631" t="s">
        <v>12163</v>
      </c>
      <c r="B9631" t="s">
        <v>21200</v>
      </c>
      <c r="C9631" t="s">
        <v>12165</v>
      </c>
    </row>
    <row r="9632" spans="1:3">
      <c r="A9632" t="s">
        <v>12163</v>
      </c>
      <c r="B9632" t="s">
        <v>21201</v>
      </c>
      <c r="C9632" t="s">
        <v>12165</v>
      </c>
    </row>
    <row r="9633" spans="1:3">
      <c r="A9633" t="s">
        <v>12163</v>
      </c>
      <c r="B9633" t="s">
        <v>21202</v>
      </c>
      <c r="C9633" t="s">
        <v>12165</v>
      </c>
    </row>
    <row r="9634" spans="1:3">
      <c r="A9634" t="s">
        <v>12163</v>
      </c>
      <c r="B9634" t="s">
        <v>21203</v>
      </c>
      <c r="C9634" t="s">
        <v>12165</v>
      </c>
    </row>
    <row r="9635" spans="1:3">
      <c r="A9635" t="s">
        <v>12163</v>
      </c>
      <c r="B9635" t="s">
        <v>21204</v>
      </c>
      <c r="C9635" t="s">
        <v>12165</v>
      </c>
    </row>
    <row r="9636" spans="1:3">
      <c r="A9636" t="s">
        <v>12163</v>
      </c>
      <c r="B9636" t="s">
        <v>21205</v>
      </c>
      <c r="C9636" t="s">
        <v>12165</v>
      </c>
    </row>
    <row r="9637" spans="1:3">
      <c r="A9637" t="s">
        <v>12163</v>
      </c>
      <c r="B9637" t="s">
        <v>21206</v>
      </c>
      <c r="C9637" t="s">
        <v>12165</v>
      </c>
    </row>
    <row r="9638" spans="1:3">
      <c r="A9638" t="s">
        <v>12163</v>
      </c>
      <c r="B9638" t="s">
        <v>21207</v>
      </c>
      <c r="C9638" t="s">
        <v>12165</v>
      </c>
    </row>
    <row r="9639" spans="1:3">
      <c r="A9639" t="s">
        <v>12163</v>
      </c>
      <c r="B9639" t="s">
        <v>21208</v>
      </c>
      <c r="C9639" t="s">
        <v>12165</v>
      </c>
    </row>
    <row r="9640" spans="1:3">
      <c r="A9640" t="s">
        <v>12163</v>
      </c>
      <c r="B9640" t="s">
        <v>21209</v>
      </c>
      <c r="C9640" t="s">
        <v>12165</v>
      </c>
    </row>
    <row r="9641" spans="1:3">
      <c r="A9641" t="s">
        <v>12163</v>
      </c>
      <c r="B9641" t="s">
        <v>21210</v>
      </c>
      <c r="C9641" t="s">
        <v>12165</v>
      </c>
    </row>
    <row r="9642" spans="1:3">
      <c r="A9642" t="s">
        <v>12163</v>
      </c>
      <c r="B9642" t="s">
        <v>21211</v>
      </c>
      <c r="C9642" t="s">
        <v>12165</v>
      </c>
    </row>
    <row r="9643" spans="1:3">
      <c r="A9643" t="s">
        <v>12163</v>
      </c>
      <c r="B9643" t="s">
        <v>21212</v>
      </c>
      <c r="C9643" t="s">
        <v>12165</v>
      </c>
    </row>
    <row r="9644" spans="1:3">
      <c r="A9644" t="s">
        <v>12163</v>
      </c>
      <c r="B9644" t="s">
        <v>21213</v>
      </c>
      <c r="C9644" t="s">
        <v>12193</v>
      </c>
    </row>
    <row r="9645" spans="1:3">
      <c r="A9645" t="s">
        <v>12163</v>
      </c>
      <c r="B9645" t="s">
        <v>21214</v>
      </c>
      <c r="C9645" t="s">
        <v>12165</v>
      </c>
    </row>
    <row r="9646" spans="1:3">
      <c r="A9646" t="s">
        <v>12163</v>
      </c>
      <c r="B9646" t="s">
        <v>21215</v>
      </c>
      <c r="C9646" t="s">
        <v>12165</v>
      </c>
    </row>
    <row r="9647" spans="1:3">
      <c r="A9647" t="s">
        <v>12163</v>
      </c>
      <c r="B9647" t="s">
        <v>21216</v>
      </c>
      <c r="C9647" t="s">
        <v>12209</v>
      </c>
    </row>
    <row r="9648" spans="1:3">
      <c r="A9648" t="s">
        <v>12163</v>
      </c>
      <c r="B9648" t="s">
        <v>21217</v>
      </c>
      <c r="C9648" t="s">
        <v>12165</v>
      </c>
    </row>
    <row r="9649" spans="1:3">
      <c r="A9649" t="s">
        <v>12163</v>
      </c>
      <c r="B9649" t="s">
        <v>21218</v>
      </c>
      <c r="C9649" t="s">
        <v>12165</v>
      </c>
    </row>
    <row r="9650" spans="1:3">
      <c r="A9650" t="s">
        <v>12163</v>
      </c>
      <c r="B9650" t="s">
        <v>21219</v>
      </c>
      <c r="C9650" t="s">
        <v>12165</v>
      </c>
    </row>
    <row r="9651" spans="1:3">
      <c r="A9651" t="s">
        <v>12163</v>
      </c>
      <c r="B9651" t="s">
        <v>21220</v>
      </c>
      <c r="C9651" t="s">
        <v>12165</v>
      </c>
    </row>
    <row r="9652" spans="1:3">
      <c r="A9652" t="s">
        <v>12163</v>
      </c>
      <c r="B9652" t="s">
        <v>21221</v>
      </c>
      <c r="C9652" t="s">
        <v>12165</v>
      </c>
    </row>
    <row r="9653" spans="1:3">
      <c r="A9653" t="s">
        <v>12163</v>
      </c>
      <c r="B9653" t="s">
        <v>21222</v>
      </c>
      <c r="C9653" t="s">
        <v>12165</v>
      </c>
    </row>
    <row r="9654" spans="1:3">
      <c r="A9654" t="s">
        <v>12163</v>
      </c>
      <c r="B9654" t="s">
        <v>21223</v>
      </c>
      <c r="C9654" t="s">
        <v>12165</v>
      </c>
    </row>
    <row r="9655" spans="1:3">
      <c r="A9655" t="s">
        <v>12163</v>
      </c>
      <c r="B9655" t="s">
        <v>21224</v>
      </c>
      <c r="C9655" t="s">
        <v>12165</v>
      </c>
    </row>
    <row r="9656" spans="1:3">
      <c r="A9656" t="s">
        <v>12163</v>
      </c>
      <c r="B9656" t="s">
        <v>21225</v>
      </c>
      <c r="C9656" t="s">
        <v>12165</v>
      </c>
    </row>
    <row r="9657" spans="1:3">
      <c r="A9657" t="s">
        <v>12163</v>
      </c>
      <c r="B9657" t="s">
        <v>21226</v>
      </c>
      <c r="C9657" t="s">
        <v>12184</v>
      </c>
    </row>
    <row r="9658" spans="1:3">
      <c r="A9658" t="s">
        <v>12163</v>
      </c>
      <c r="B9658" t="s">
        <v>21227</v>
      </c>
      <c r="C9658" t="s">
        <v>12165</v>
      </c>
    </row>
    <row r="9659" spans="1:3">
      <c r="A9659" t="s">
        <v>12163</v>
      </c>
      <c r="B9659" t="s">
        <v>21228</v>
      </c>
      <c r="C9659" t="s">
        <v>12184</v>
      </c>
    </row>
    <row r="9660" spans="1:3">
      <c r="A9660" t="s">
        <v>12163</v>
      </c>
      <c r="B9660" t="s">
        <v>21229</v>
      </c>
      <c r="C9660" t="s">
        <v>12165</v>
      </c>
    </row>
    <row r="9661" spans="1:3">
      <c r="A9661" t="s">
        <v>12163</v>
      </c>
      <c r="B9661" t="s">
        <v>21230</v>
      </c>
      <c r="C9661" t="s">
        <v>12184</v>
      </c>
    </row>
    <row r="9662" spans="1:3">
      <c r="A9662" t="s">
        <v>12163</v>
      </c>
      <c r="B9662" t="s">
        <v>21231</v>
      </c>
      <c r="C9662" t="s">
        <v>12165</v>
      </c>
    </row>
    <row r="9663" spans="1:3">
      <c r="A9663" t="s">
        <v>12163</v>
      </c>
      <c r="B9663" t="s">
        <v>21232</v>
      </c>
      <c r="C9663" t="s">
        <v>12209</v>
      </c>
    </row>
    <row r="9664" spans="1:3">
      <c r="A9664" t="s">
        <v>12163</v>
      </c>
      <c r="B9664" t="s">
        <v>21233</v>
      </c>
      <c r="C9664" t="s">
        <v>12165</v>
      </c>
    </row>
    <row r="9665" spans="1:3">
      <c r="A9665" t="s">
        <v>12163</v>
      </c>
      <c r="B9665" t="s">
        <v>21234</v>
      </c>
      <c r="C9665" t="s">
        <v>12165</v>
      </c>
    </row>
    <row r="9666" spans="1:3">
      <c r="A9666" t="s">
        <v>12163</v>
      </c>
      <c r="B9666" t="s">
        <v>21235</v>
      </c>
      <c r="C9666" t="s">
        <v>12165</v>
      </c>
    </row>
    <row r="9667" spans="1:3">
      <c r="A9667" t="s">
        <v>12163</v>
      </c>
      <c r="B9667" t="s">
        <v>21236</v>
      </c>
      <c r="C9667" t="s">
        <v>12165</v>
      </c>
    </row>
    <row r="9668" spans="1:3">
      <c r="A9668" t="s">
        <v>12163</v>
      </c>
      <c r="B9668" t="s">
        <v>21237</v>
      </c>
      <c r="C9668" t="s">
        <v>12184</v>
      </c>
    </row>
    <row r="9669" spans="1:3">
      <c r="A9669" t="s">
        <v>12163</v>
      </c>
      <c r="B9669" t="s">
        <v>21238</v>
      </c>
      <c r="C9669" t="s">
        <v>12184</v>
      </c>
    </row>
    <row r="9670" spans="1:3">
      <c r="A9670" t="s">
        <v>12163</v>
      </c>
      <c r="B9670" t="s">
        <v>21239</v>
      </c>
      <c r="C9670" t="s">
        <v>12184</v>
      </c>
    </row>
    <row r="9671" spans="1:3">
      <c r="A9671" t="s">
        <v>12163</v>
      </c>
      <c r="B9671" t="s">
        <v>21240</v>
      </c>
      <c r="C9671" t="s">
        <v>12165</v>
      </c>
    </row>
    <row r="9672" spans="1:3">
      <c r="A9672" t="s">
        <v>12163</v>
      </c>
      <c r="B9672" t="s">
        <v>21241</v>
      </c>
      <c r="C9672" t="s">
        <v>12165</v>
      </c>
    </row>
    <row r="9673" spans="1:3">
      <c r="A9673" t="s">
        <v>12163</v>
      </c>
      <c r="B9673" t="s">
        <v>21242</v>
      </c>
      <c r="C9673" t="s">
        <v>12165</v>
      </c>
    </row>
    <row r="9674" spans="1:3">
      <c r="A9674" t="s">
        <v>12163</v>
      </c>
      <c r="B9674" t="s">
        <v>21243</v>
      </c>
      <c r="C9674" t="s">
        <v>12165</v>
      </c>
    </row>
    <row r="9675" spans="1:3">
      <c r="A9675" t="s">
        <v>12163</v>
      </c>
      <c r="B9675" t="s">
        <v>21244</v>
      </c>
      <c r="C9675" t="s">
        <v>12165</v>
      </c>
    </row>
    <row r="9676" spans="1:3">
      <c r="A9676" t="s">
        <v>12163</v>
      </c>
      <c r="B9676" t="s">
        <v>21245</v>
      </c>
      <c r="C9676" t="s">
        <v>12184</v>
      </c>
    </row>
    <row r="9677" spans="1:3">
      <c r="A9677" t="s">
        <v>12163</v>
      </c>
      <c r="B9677" t="s">
        <v>21246</v>
      </c>
      <c r="C9677" t="s">
        <v>12184</v>
      </c>
    </row>
    <row r="9678" spans="1:3">
      <c r="A9678" t="s">
        <v>12163</v>
      </c>
      <c r="B9678" t="s">
        <v>21247</v>
      </c>
      <c r="C9678" t="s">
        <v>12165</v>
      </c>
    </row>
    <row r="9679" spans="1:3">
      <c r="A9679" t="s">
        <v>12163</v>
      </c>
      <c r="B9679" t="s">
        <v>21248</v>
      </c>
      <c r="C9679" t="s">
        <v>12165</v>
      </c>
    </row>
    <row r="9680" spans="1:3">
      <c r="A9680" t="s">
        <v>12163</v>
      </c>
      <c r="B9680" t="s">
        <v>21249</v>
      </c>
      <c r="C9680" t="s">
        <v>12216</v>
      </c>
    </row>
    <row r="9681" spans="1:3">
      <c r="A9681" t="s">
        <v>12163</v>
      </c>
      <c r="B9681" t="s">
        <v>21250</v>
      </c>
      <c r="C9681" t="s">
        <v>12165</v>
      </c>
    </row>
    <row r="9682" spans="1:3">
      <c r="A9682" t="s">
        <v>12163</v>
      </c>
      <c r="B9682" t="s">
        <v>21251</v>
      </c>
      <c r="C9682" t="s">
        <v>12165</v>
      </c>
    </row>
    <row r="9683" spans="1:3">
      <c r="A9683" t="s">
        <v>12163</v>
      </c>
      <c r="B9683" t="s">
        <v>21252</v>
      </c>
      <c r="C9683" t="s">
        <v>12165</v>
      </c>
    </row>
    <row r="9684" spans="1:3">
      <c r="A9684" t="s">
        <v>12163</v>
      </c>
      <c r="B9684" t="s">
        <v>21253</v>
      </c>
      <c r="C9684" t="s">
        <v>12184</v>
      </c>
    </row>
    <row r="9685" spans="1:3">
      <c r="A9685" t="s">
        <v>12163</v>
      </c>
      <c r="B9685" t="s">
        <v>21254</v>
      </c>
      <c r="C9685" t="s">
        <v>12165</v>
      </c>
    </row>
    <row r="9686" spans="1:3">
      <c r="A9686" t="s">
        <v>12163</v>
      </c>
      <c r="B9686" t="s">
        <v>21255</v>
      </c>
      <c r="C9686" t="s">
        <v>12216</v>
      </c>
    </row>
    <row r="9687" spans="1:3">
      <c r="A9687" t="s">
        <v>12163</v>
      </c>
      <c r="B9687" t="s">
        <v>21256</v>
      </c>
      <c r="C9687" t="s">
        <v>12216</v>
      </c>
    </row>
    <row r="9688" spans="1:3">
      <c r="A9688" t="s">
        <v>12163</v>
      </c>
      <c r="B9688" t="s">
        <v>21257</v>
      </c>
      <c r="C9688" t="s">
        <v>12216</v>
      </c>
    </row>
    <row r="9689" spans="1:3">
      <c r="A9689" t="s">
        <v>12163</v>
      </c>
      <c r="B9689" t="s">
        <v>21258</v>
      </c>
      <c r="C9689" t="s">
        <v>12216</v>
      </c>
    </row>
    <row r="9690" spans="1:3">
      <c r="A9690" t="s">
        <v>12163</v>
      </c>
      <c r="B9690" t="s">
        <v>21259</v>
      </c>
      <c r="C9690" t="s">
        <v>12165</v>
      </c>
    </row>
    <row r="9691" spans="1:3">
      <c r="A9691" t="s">
        <v>12163</v>
      </c>
      <c r="B9691" t="s">
        <v>21260</v>
      </c>
      <c r="C9691" t="s">
        <v>12242</v>
      </c>
    </row>
    <row r="9692" spans="1:3">
      <c r="A9692" t="s">
        <v>12163</v>
      </c>
      <c r="B9692" t="s">
        <v>21261</v>
      </c>
      <c r="C9692" t="s">
        <v>12165</v>
      </c>
    </row>
    <row r="9693" spans="1:3">
      <c r="A9693" t="s">
        <v>12163</v>
      </c>
      <c r="B9693" t="s">
        <v>21262</v>
      </c>
      <c r="C9693" t="s">
        <v>12165</v>
      </c>
    </row>
    <row r="9694" spans="1:3">
      <c r="A9694" t="s">
        <v>12163</v>
      </c>
      <c r="B9694" t="s">
        <v>21263</v>
      </c>
      <c r="C9694" t="s">
        <v>12165</v>
      </c>
    </row>
    <row r="9695" spans="1:3">
      <c r="A9695" t="s">
        <v>12163</v>
      </c>
      <c r="B9695" t="s">
        <v>21264</v>
      </c>
      <c r="C9695" t="s">
        <v>12165</v>
      </c>
    </row>
    <row r="9696" spans="1:3">
      <c r="A9696" t="s">
        <v>12163</v>
      </c>
      <c r="B9696" t="s">
        <v>21265</v>
      </c>
      <c r="C9696" t="s">
        <v>12165</v>
      </c>
    </row>
    <row r="9697" spans="1:3">
      <c r="A9697" t="s">
        <v>12163</v>
      </c>
      <c r="B9697" t="s">
        <v>21266</v>
      </c>
      <c r="C9697" t="s">
        <v>12165</v>
      </c>
    </row>
    <row r="9698" spans="1:3">
      <c r="A9698" t="s">
        <v>12163</v>
      </c>
      <c r="B9698" t="s">
        <v>21267</v>
      </c>
      <c r="C9698" t="s">
        <v>12165</v>
      </c>
    </row>
    <row r="9699" spans="1:3">
      <c r="A9699" t="s">
        <v>12163</v>
      </c>
      <c r="B9699" t="s">
        <v>21268</v>
      </c>
      <c r="C9699" t="s">
        <v>12165</v>
      </c>
    </row>
    <row r="9700" spans="1:3">
      <c r="A9700" t="s">
        <v>12163</v>
      </c>
      <c r="B9700" t="s">
        <v>21269</v>
      </c>
      <c r="C9700" t="s">
        <v>12165</v>
      </c>
    </row>
    <row r="9701" spans="1:3">
      <c r="A9701" t="s">
        <v>12163</v>
      </c>
      <c r="B9701" t="s">
        <v>21270</v>
      </c>
      <c r="C9701" t="s">
        <v>12165</v>
      </c>
    </row>
    <row r="9702" spans="1:3">
      <c r="A9702" t="s">
        <v>12163</v>
      </c>
      <c r="B9702" t="s">
        <v>21271</v>
      </c>
      <c r="C9702" t="s">
        <v>12165</v>
      </c>
    </row>
    <row r="9703" spans="1:3">
      <c r="A9703" t="s">
        <v>12163</v>
      </c>
      <c r="B9703" t="s">
        <v>21272</v>
      </c>
      <c r="C9703" t="s">
        <v>12165</v>
      </c>
    </row>
    <row r="9704" spans="1:3">
      <c r="A9704" t="s">
        <v>12163</v>
      </c>
      <c r="B9704" t="s">
        <v>21273</v>
      </c>
      <c r="C9704" t="s">
        <v>12165</v>
      </c>
    </row>
    <row r="9705" spans="1:3">
      <c r="A9705" t="s">
        <v>12163</v>
      </c>
      <c r="B9705" t="s">
        <v>21274</v>
      </c>
      <c r="C9705" t="s">
        <v>12165</v>
      </c>
    </row>
    <row r="9706" spans="1:3">
      <c r="A9706" t="s">
        <v>12163</v>
      </c>
      <c r="B9706" t="s">
        <v>21275</v>
      </c>
      <c r="C9706" t="s">
        <v>12165</v>
      </c>
    </row>
    <row r="9707" spans="1:3">
      <c r="A9707" t="s">
        <v>12163</v>
      </c>
      <c r="B9707" t="s">
        <v>21276</v>
      </c>
      <c r="C9707" t="s">
        <v>12165</v>
      </c>
    </row>
    <row r="9708" spans="1:3">
      <c r="A9708" t="s">
        <v>12163</v>
      </c>
      <c r="B9708" t="s">
        <v>21277</v>
      </c>
      <c r="C9708" t="s">
        <v>12165</v>
      </c>
    </row>
    <row r="9709" spans="1:3">
      <c r="A9709" t="s">
        <v>12163</v>
      </c>
      <c r="B9709" t="s">
        <v>21278</v>
      </c>
      <c r="C9709" t="s">
        <v>12165</v>
      </c>
    </row>
    <row r="9710" spans="1:3">
      <c r="A9710" t="s">
        <v>12163</v>
      </c>
      <c r="B9710" t="s">
        <v>21279</v>
      </c>
      <c r="C9710" t="s">
        <v>12165</v>
      </c>
    </row>
    <row r="9711" spans="1:3">
      <c r="A9711" t="s">
        <v>12163</v>
      </c>
      <c r="B9711" t="s">
        <v>21280</v>
      </c>
      <c r="C9711" t="s">
        <v>12165</v>
      </c>
    </row>
    <row r="9712" spans="1:3">
      <c r="A9712" t="s">
        <v>12163</v>
      </c>
      <c r="B9712" t="s">
        <v>21281</v>
      </c>
      <c r="C9712" t="s">
        <v>12209</v>
      </c>
    </row>
    <row r="9713" spans="1:3">
      <c r="A9713" t="s">
        <v>12163</v>
      </c>
      <c r="B9713" t="s">
        <v>21282</v>
      </c>
      <c r="C9713" t="s">
        <v>12184</v>
      </c>
    </row>
    <row r="9714" spans="1:3">
      <c r="A9714" t="s">
        <v>12163</v>
      </c>
      <c r="B9714" t="s">
        <v>21283</v>
      </c>
      <c r="C9714" t="s">
        <v>12184</v>
      </c>
    </row>
    <row r="9715" spans="1:3">
      <c r="A9715" t="s">
        <v>12163</v>
      </c>
      <c r="B9715" t="s">
        <v>21284</v>
      </c>
      <c r="C9715" t="s">
        <v>12165</v>
      </c>
    </row>
    <row r="9716" spans="1:3">
      <c r="A9716" t="s">
        <v>12163</v>
      </c>
      <c r="B9716" t="s">
        <v>21285</v>
      </c>
      <c r="C9716" t="s">
        <v>12193</v>
      </c>
    </row>
    <row r="9717" spans="1:3">
      <c r="A9717" t="s">
        <v>12163</v>
      </c>
      <c r="B9717" t="s">
        <v>746</v>
      </c>
      <c r="C9717" t="s">
        <v>12193</v>
      </c>
    </row>
    <row r="9718" spans="1:3">
      <c r="A9718" t="s">
        <v>12163</v>
      </c>
      <c r="B9718" t="s">
        <v>21286</v>
      </c>
      <c r="C9718" t="s">
        <v>12193</v>
      </c>
    </row>
    <row r="9719" spans="1:3">
      <c r="A9719" t="s">
        <v>12163</v>
      </c>
      <c r="B9719" t="s">
        <v>21287</v>
      </c>
      <c r="C9719" t="s">
        <v>12193</v>
      </c>
    </row>
    <row r="9720" spans="1:3">
      <c r="A9720" t="s">
        <v>12163</v>
      </c>
      <c r="B9720" t="s">
        <v>21288</v>
      </c>
      <c r="C9720" t="s">
        <v>12193</v>
      </c>
    </row>
    <row r="9721" spans="1:3">
      <c r="A9721" t="s">
        <v>12163</v>
      </c>
      <c r="B9721" t="s">
        <v>21289</v>
      </c>
      <c r="C9721" t="s">
        <v>12193</v>
      </c>
    </row>
    <row r="9722" spans="1:3">
      <c r="A9722" t="s">
        <v>12163</v>
      </c>
      <c r="B9722" t="s">
        <v>21290</v>
      </c>
      <c r="C9722" t="s">
        <v>12165</v>
      </c>
    </row>
    <row r="9723" spans="1:3">
      <c r="A9723" t="s">
        <v>12163</v>
      </c>
      <c r="B9723" t="s">
        <v>21291</v>
      </c>
      <c r="C9723" t="s">
        <v>12165</v>
      </c>
    </row>
    <row r="9724" spans="1:3">
      <c r="A9724" t="s">
        <v>12163</v>
      </c>
      <c r="B9724" t="s">
        <v>8699</v>
      </c>
      <c r="C9724" t="s">
        <v>12165</v>
      </c>
    </row>
    <row r="9725" spans="1:3">
      <c r="A9725" t="s">
        <v>12163</v>
      </c>
      <c r="B9725" t="s">
        <v>21292</v>
      </c>
      <c r="C9725" t="s">
        <v>12165</v>
      </c>
    </row>
    <row r="9726" spans="1:3">
      <c r="A9726" t="s">
        <v>12163</v>
      </c>
      <c r="B9726" t="s">
        <v>21293</v>
      </c>
      <c r="C9726" t="s">
        <v>12165</v>
      </c>
    </row>
    <row r="9727" spans="1:3">
      <c r="A9727" t="s">
        <v>12163</v>
      </c>
      <c r="B9727" t="s">
        <v>21294</v>
      </c>
      <c r="C9727" t="s">
        <v>12165</v>
      </c>
    </row>
    <row r="9728" spans="1:3">
      <c r="A9728" t="s">
        <v>12163</v>
      </c>
      <c r="B9728" t="s">
        <v>21295</v>
      </c>
      <c r="C9728" t="s">
        <v>12165</v>
      </c>
    </row>
    <row r="9729" spans="1:3">
      <c r="A9729" t="s">
        <v>12163</v>
      </c>
      <c r="B9729" t="s">
        <v>21296</v>
      </c>
      <c r="C9729" t="s">
        <v>12165</v>
      </c>
    </row>
    <row r="9730" spans="1:3">
      <c r="A9730" t="s">
        <v>12163</v>
      </c>
      <c r="B9730" t="s">
        <v>21297</v>
      </c>
      <c r="C9730" t="s">
        <v>12165</v>
      </c>
    </row>
    <row r="9731" spans="1:3">
      <c r="A9731" t="s">
        <v>12163</v>
      </c>
      <c r="B9731" t="s">
        <v>21298</v>
      </c>
      <c r="C9731" t="s">
        <v>12165</v>
      </c>
    </row>
    <row r="9732" spans="1:3">
      <c r="A9732" t="s">
        <v>12163</v>
      </c>
      <c r="B9732" t="s">
        <v>21299</v>
      </c>
      <c r="C9732" t="s">
        <v>12165</v>
      </c>
    </row>
    <row r="9733" spans="1:3">
      <c r="A9733" t="s">
        <v>12163</v>
      </c>
      <c r="B9733" t="s">
        <v>21300</v>
      </c>
      <c r="C9733" t="s">
        <v>12165</v>
      </c>
    </row>
    <row r="9734" spans="1:3">
      <c r="A9734" t="s">
        <v>12163</v>
      </c>
      <c r="B9734" t="s">
        <v>21301</v>
      </c>
      <c r="C9734" t="s">
        <v>12242</v>
      </c>
    </row>
    <row r="9735" spans="1:3">
      <c r="A9735" t="s">
        <v>12163</v>
      </c>
      <c r="B9735" t="s">
        <v>21302</v>
      </c>
      <c r="C9735" t="s">
        <v>12193</v>
      </c>
    </row>
    <row r="9736" spans="1:3">
      <c r="A9736" t="s">
        <v>12163</v>
      </c>
      <c r="B9736" t="s">
        <v>21303</v>
      </c>
      <c r="C9736" t="s">
        <v>12165</v>
      </c>
    </row>
    <row r="9737" spans="1:3">
      <c r="A9737" t="s">
        <v>12163</v>
      </c>
      <c r="B9737" t="s">
        <v>21304</v>
      </c>
      <c r="C9737" t="s">
        <v>12165</v>
      </c>
    </row>
    <row r="9738" spans="1:3">
      <c r="A9738" t="s">
        <v>12163</v>
      </c>
      <c r="B9738" t="s">
        <v>21305</v>
      </c>
      <c r="C9738" t="s">
        <v>12165</v>
      </c>
    </row>
    <row r="9739" spans="1:3">
      <c r="A9739" t="s">
        <v>12163</v>
      </c>
      <c r="B9739" t="s">
        <v>753</v>
      </c>
      <c r="C9739" t="s">
        <v>12216</v>
      </c>
    </row>
    <row r="9740" spans="1:3">
      <c r="A9740" t="s">
        <v>12163</v>
      </c>
      <c r="B9740" t="s">
        <v>21306</v>
      </c>
      <c r="C9740" t="s">
        <v>12165</v>
      </c>
    </row>
    <row r="9741" spans="1:3">
      <c r="A9741" t="s">
        <v>12163</v>
      </c>
      <c r="B9741" t="s">
        <v>21307</v>
      </c>
      <c r="C9741" t="s">
        <v>12165</v>
      </c>
    </row>
    <row r="9742" spans="1:3">
      <c r="A9742" t="s">
        <v>12163</v>
      </c>
      <c r="B9742" t="s">
        <v>21308</v>
      </c>
      <c r="C9742" t="s">
        <v>12165</v>
      </c>
    </row>
    <row r="9743" spans="1:3">
      <c r="A9743" t="s">
        <v>12163</v>
      </c>
      <c r="B9743" t="s">
        <v>21309</v>
      </c>
      <c r="C9743" t="s">
        <v>12165</v>
      </c>
    </row>
    <row r="9744" spans="1:3">
      <c r="A9744" t="s">
        <v>12163</v>
      </c>
      <c r="B9744" t="s">
        <v>21310</v>
      </c>
      <c r="C9744" t="s">
        <v>12165</v>
      </c>
    </row>
    <row r="9745" spans="1:3">
      <c r="A9745" t="s">
        <v>12163</v>
      </c>
      <c r="B9745" t="s">
        <v>21311</v>
      </c>
      <c r="C9745" t="s">
        <v>12184</v>
      </c>
    </row>
    <row r="9746" spans="1:3">
      <c r="A9746" t="s">
        <v>12163</v>
      </c>
      <c r="B9746" t="s">
        <v>21312</v>
      </c>
      <c r="C9746" t="s">
        <v>12242</v>
      </c>
    </row>
    <row r="9747" spans="1:3">
      <c r="A9747" t="s">
        <v>12163</v>
      </c>
      <c r="B9747" t="s">
        <v>21313</v>
      </c>
      <c r="C9747" t="s">
        <v>12165</v>
      </c>
    </row>
    <row r="9748" spans="1:3">
      <c r="A9748" t="s">
        <v>12163</v>
      </c>
      <c r="B9748" t="s">
        <v>21314</v>
      </c>
      <c r="C9748" t="s">
        <v>12165</v>
      </c>
    </row>
    <row r="9749" spans="1:3">
      <c r="A9749" t="s">
        <v>12163</v>
      </c>
      <c r="B9749" t="s">
        <v>21315</v>
      </c>
      <c r="C9749" t="s">
        <v>12165</v>
      </c>
    </row>
    <row r="9750" spans="1:3">
      <c r="A9750" t="s">
        <v>12163</v>
      </c>
      <c r="B9750" t="s">
        <v>21316</v>
      </c>
      <c r="C9750" t="s">
        <v>12165</v>
      </c>
    </row>
    <row r="9751" spans="1:3">
      <c r="A9751" t="s">
        <v>12163</v>
      </c>
      <c r="B9751" t="s">
        <v>21317</v>
      </c>
      <c r="C9751" t="s">
        <v>12165</v>
      </c>
    </row>
    <row r="9752" spans="1:3">
      <c r="A9752" t="s">
        <v>12163</v>
      </c>
      <c r="B9752" t="s">
        <v>21318</v>
      </c>
      <c r="C9752" t="s">
        <v>12165</v>
      </c>
    </row>
    <row r="9753" spans="1:3">
      <c r="A9753" t="s">
        <v>12163</v>
      </c>
      <c r="B9753" t="s">
        <v>21319</v>
      </c>
      <c r="C9753" t="s">
        <v>12165</v>
      </c>
    </row>
    <row r="9754" spans="1:3">
      <c r="A9754" t="s">
        <v>12163</v>
      </c>
      <c r="B9754" t="s">
        <v>21320</v>
      </c>
      <c r="C9754" t="s">
        <v>12165</v>
      </c>
    </row>
    <row r="9755" spans="1:3">
      <c r="A9755" t="s">
        <v>12163</v>
      </c>
      <c r="B9755" t="s">
        <v>21321</v>
      </c>
      <c r="C9755" t="s">
        <v>12165</v>
      </c>
    </row>
    <row r="9756" spans="1:3">
      <c r="A9756" t="s">
        <v>12163</v>
      </c>
      <c r="B9756" t="s">
        <v>21322</v>
      </c>
      <c r="C9756" t="s">
        <v>12165</v>
      </c>
    </row>
    <row r="9757" spans="1:3">
      <c r="A9757" t="s">
        <v>12163</v>
      </c>
      <c r="B9757" t="s">
        <v>21323</v>
      </c>
      <c r="C9757" t="s">
        <v>12165</v>
      </c>
    </row>
    <row r="9758" spans="1:3">
      <c r="A9758" t="s">
        <v>12163</v>
      </c>
      <c r="B9758" t="s">
        <v>21324</v>
      </c>
      <c r="C9758" t="s">
        <v>12165</v>
      </c>
    </row>
    <row r="9759" spans="1:3">
      <c r="A9759" t="s">
        <v>12163</v>
      </c>
      <c r="B9759" t="s">
        <v>21325</v>
      </c>
      <c r="C9759" t="s">
        <v>12165</v>
      </c>
    </row>
    <row r="9760" spans="1:3">
      <c r="A9760" t="s">
        <v>12163</v>
      </c>
      <c r="B9760" t="s">
        <v>21326</v>
      </c>
      <c r="C9760" t="s">
        <v>12165</v>
      </c>
    </row>
    <row r="9761" spans="1:3">
      <c r="A9761" t="s">
        <v>12163</v>
      </c>
      <c r="B9761" t="s">
        <v>21327</v>
      </c>
      <c r="C9761" t="s">
        <v>12165</v>
      </c>
    </row>
    <row r="9762" spans="1:3">
      <c r="A9762" t="s">
        <v>12163</v>
      </c>
      <c r="B9762" t="s">
        <v>21328</v>
      </c>
      <c r="C9762" t="s">
        <v>12165</v>
      </c>
    </row>
    <row r="9763" spans="1:3">
      <c r="A9763" t="s">
        <v>12163</v>
      </c>
      <c r="B9763" t="s">
        <v>21329</v>
      </c>
      <c r="C9763" t="s">
        <v>12165</v>
      </c>
    </row>
    <row r="9764" spans="1:3">
      <c r="A9764" t="s">
        <v>12163</v>
      </c>
      <c r="B9764" t="s">
        <v>21330</v>
      </c>
      <c r="C9764" t="s">
        <v>12165</v>
      </c>
    </row>
    <row r="9765" spans="1:3">
      <c r="A9765" t="s">
        <v>12163</v>
      </c>
      <c r="B9765" t="s">
        <v>21331</v>
      </c>
      <c r="C9765" t="s">
        <v>12165</v>
      </c>
    </row>
    <row r="9766" spans="1:3">
      <c r="A9766" t="s">
        <v>12163</v>
      </c>
      <c r="B9766" t="s">
        <v>21332</v>
      </c>
      <c r="C9766" t="s">
        <v>12165</v>
      </c>
    </row>
    <row r="9767" spans="1:3">
      <c r="A9767" t="s">
        <v>12163</v>
      </c>
      <c r="B9767" t="s">
        <v>21333</v>
      </c>
      <c r="C9767" t="s">
        <v>12165</v>
      </c>
    </row>
    <row r="9768" spans="1:3">
      <c r="A9768" t="s">
        <v>12163</v>
      </c>
      <c r="B9768" t="s">
        <v>755</v>
      </c>
      <c r="C9768" t="s">
        <v>12202</v>
      </c>
    </row>
    <row r="9769" spans="1:3">
      <c r="A9769" t="s">
        <v>12163</v>
      </c>
      <c r="B9769" t="s">
        <v>21334</v>
      </c>
      <c r="C9769" t="s">
        <v>12165</v>
      </c>
    </row>
    <row r="9770" spans="1:3">
      <c r="A9770" t="s">
        <v>12163</v>
      </c>
      <c r="B9770" t="s">
        <v>21335</v>
      </c>
      <c r="C9770" t="s">
        <v>12165</v>
      </c>
    </row>
    <row r="9771" spans="1:3">
      <c r="A9771" t="s">
        <v>12163</v>
      </c>
      <c r="B9771" t="s">
        <v>21336</v>
      </c>
      <c r="C9771" t="s">
        <v>12165</v>
      </c>
    </row>
    <row r="9772" spans="1:3">
      <c r="A9772" t="s">
        <v>12163</v>
      </c>
      <c r="B9772" t="s">
        <v>1969</v>
      </c>
      <c r="C9772" t="s">
        <v>12165</v>
      </c>
    </row>
    <row r="9773" spans="1:3">
      <c r="A9773" t="s">
        <v>12163</v>
      </c>
      <c r="B9773" t="s">
        <v>3028</v>
      </c>
      <c r="C9773" t="s">
        <v>12179</v>
      </c>
    </row>
    <row r="9774" spans="1:3">
      <c r="A9774" t="s">
        <v>12163</v>
      </c>
      <c r="B9774" t="s">
        <v>21337</v>
      </c>
      <c r="C9774" t="s">
        <v>12165</v>
      </c>
    </row>
    <row r="9775" spans="1:3">
      <c r="A9775" t="s">
        <v>12163</v>
      </c>
      <c r="B9775" t="s">
        <v>3030</v>
      </c>
      <c r="C9775" t="s">
        <v>12242</v>
      </c>
    </row>
    <row r="9776" spans="1:3">
      <c r="A9776" t="s">
        <v>12163</v>
      </c>
      <c r="B9776" t="s">
        <v>21338</v>
      </c>
      <c r="C9776" t="s">
        <v>12165</v>
      </c>
    </row>
    <row r="9777" spans="1:3">
      <c r="A9777" t="s">
        <v>12163</v>
      </c>
      <c r="B9777" t="s">
        <v>21339</v>
      </c>
      <c r="C9777" t="s">
        <v>12165</v>
      </c>
    </row>
    <row r="9778" spans="1:3">
      <c r="A9778" t="s">
        <v>12163</v>
      </c>
      <c r="B9778" t="s">
        <v>21340</v>
      </c>
      <c r="C9778" t="s">
        <v>12209</v>
      </c>
    </row>
    <row r="9779" spans="1:3">
      <c r="A9779" t="s">
        <v>12163</v>
      </c>
      <c r="B9779" t="s">
        <v>3029</v>
      </c>
      <c r="C9779" t="s">
        <v>12165</v>
      </c>
    </row>
    <row r="9780" spans="1:3">
      <c r="A9780" t="s">
        <v>12163</v>
      </c>
      <c r="B9780" t="s">
        <v>1943</v>
      </c>
      <c r="C9780" t="s">
        <v>12165</v>
      </c>
    </row>
    <row r="9781" spans="1:3">
      <c r="A9781" t="s">
        <v>12163</v>
      </c>
      <c r="B9781" t="s">
        <v>3031</v>
      </c>
      <c r="C9781" t="s">
        <v>12179</v>
      </c>
    </row>
    <row r="9782" spans="1:3">
      <c r="A9782" t="s">
        <v>12163</v>
      </c>
      <c r="B9782" t="s">
        <v>1051</v>
      </c>
      <c r="C9782" t="s">
        <v>12165</v>
      </c>
    </row>
    <row r="9783" spans="1:3">
      <c r="A9783" t="s">
        <v>12163</v>
      </c>
      <c r="B9783" t="s">
        <v>2580</v>
      </c>
      <c r="C9783" t="s">
        <v>12165</v>
      </c>
    </row>
    <row r="9784" spans="1:3">
      <c r="A9784" t="s">
        <v>12163</v>
      </c>
      <c r="B9784" t="s">
        <v>21341</v>
      </c>
      <c r="C9784" t="s">
        <v>12165</v>
      </c>
    </row>
    <row r="9785" spans="1:3">
      <c r="A9785" t="s">
        <v>12163</v>
      </c>
      <c r="B9785" t="s">
        <v>21342</v>
      </c>
      <c r="C9785" t="s">
        <v>12165</v>
      </c>
    </row>
    <row r="9786" spans="1:3">
      <c r="A9786" t="s">
        <v>12163</v>
      </c>
      <c r="B9786" t="s">
        <v>21343</v>
      </c>
      <c r="C9786" t="s">
        <v>12165</v>
      </c>
    </row>
    <row r="9787" spans="1:3">
      <c r="A9787" t="s">
        <v>12163</v>
      </c>
      <c r="B9787" t="s">
        <v>21344</v>
      </c>
      <c r="C9787" t="s">
        <v>12209</v>
      </c>
    </row>
    <row r="9788" spans="1:3">
      <c r="A9788" t="s">
        <v>12163</v>
      </c>
      <c r="B9788" t="s">
        <v>21345</v>
      </c>
      <c r="C9788" t="s">
        <v>12209</v>
      </c>
    </row>
    <row r="9789" spans="1:3">
      <c r="A9789" t="s">
        <v>12163</v>
      </c>
      <c r="B9789" t="s">
        <v>21346</v>
      </c>
      <c r="C9789" t="s">
        <v>12193</v>
      </c>
    </row>
    <row r="9790" spans="1:3">
      <c r="A9790" t="s">
        <v>12163</v>
      </c>
      <c r="B9790" t="s">
        <v>21347</v>
      </c>
      <c r="C9790" t="s">
        <v>12193</v>
      </c>
    </row>
    <row r="9791" spans="1:3">
      <c r="A9791" t="s">
        <v>12163</v>
      </c>
      <c r="B9791" t="s">
        <v>21348</v>
      </c>
      <c r="C9791" t="s">
        <v>12193</v>
      </c>
    </row>
    <row r="9792" spans="1:3">
      <c r="A9792" t="s">
        <v>12163</v>
      </c>
      <c r="B9792" t="s">
        <v>21349</v>
      </c>
      <c r="C9792" t="s">
        <v>12193</v>
      </c>
    </row>
    <row r="9793" spans="1:3">
      <c r="A9793" t="s">
        <v>12163</v>
      </c>
      <c r="B9793" t="s">
        <v>21350</v>
      </c>
      <c r="C9793" t="s">
        <v>12193</v>
      </c>
    </row>
    <row r="9794" spans="1:3">
      <c r="A9794" t="s">
        <v>12163</v>
      </c>
      <c r="B9794" t="s">
        <v>21351</v>
      </c>
      <c r="C9794" t="s">
        <v>12193</v>
      </c>
    </row>
    <row r="9795" spans="1:3">
      <c r="A9795" t="s">
        <v>12163</v>
      </c>
      <c r="B9795" t="s">
        <v>3460</v>
      </c>
      <c r="C9795" t="s">
        <v>12242</v>
      </c>
    </row>
    <row r="9796" spans="1:3">
      <c r="A9796" t="s">
        <v>12163</v>
      </c>
      <c r="B9796" t="s">
        <v>21352</v>
      </c>
      <c r="C9796" t="s">
        <v>12193</v>
      </c>
    </row>
    <row r="9797" spans="1:3">
      <c r="A9797" t="s">
        <v>12163</v>
      </c>
      <c r="B9797" t="s">
        <v>21353</v>
      </c>
      <c r="C9797" t="s">
        <v>12193</v>
      </c>
    </row>
    <row r="9798" spans="1:3">
      <c r="A9798" t="s">
        <v>12163</v>
      </c>
      <c r="B9798" t="s">
        <v>21354</v>
      </c>
      <c r="C9798" t="s">
        <v>12193</v>
      </c>
    </row>
    <row r="9799" spans="1:3">
      <c r="A9799" t="s">
        <v>12163</v>
      </c>
      <c r="B9799" t="s">
        <v>21355</v>
      </c>
      <c r="C9799" t="s">
        <v>12193</v>
      </c>
    </row>
    <row r="9800" spans="1:3">
      <c r="A9800" t="s">
        <v>12163</v>
      </c>
      <c r="B9800" t="s">
        <v>21356</v>
      </c>
      <c r="C9800" t="s">
        <v>12193</v>
      </c>
    </row>
    <row r="9801" spans="1:3">
      <c r="A9801" t="s">
        <v>12163</v>
      </c>
      <c r="B9801" t="s">
        <v>21357</v>
      </c>
      <c r="C9801" t="s">
        <v>12193</v>
      </c>
    </row>
    <row r="9802" spans="1:3">
      <c r="A9802" t="s">
        <v>12163</v>
      </c>
      <c r="B9802" t="s">
        <v>21358</v>
      </c>
      <c r="C9802" t="s">
        <v>12193</v>
      </c>
    </row>
    <row r="9803" spans="1:3">
      <c r="A9803" t="s">
        <v>12163</v>
      </c>
      <c r="B9803" t="s">
        <v>21359</v>
      </c>
      <c r="C9803" t="s">
        <v>12193</v>
      </c>
    </row>
    <row r="9804" spans="1:3">
      <c r="A9804" t="s">
        <v>12163</v>
      </c>
      <c r="B9804" t="s">
        <v>758</v>
      </c>
      <c r="C9804" t="s">
        <v>12193</v>
      </c>
    </row>
    <row r="9805" spans="1:3">
      <c r="A9805" t="s">
        <v>12163</v>
      </c>
      <c r="B9805" t="s">
        <v>8517</v>
      </c>
      <c r="C9805" t="s">
        <v>12193</v>
      </c>
    </row>
    <row r="9806" spans="1:3">
      <c r="A9806" t="s">
        <v>12163</v>
      </c>
      <c r="B9806" t="s">
        <v>21360</v>
      </c>
      <c r="C9806" t="s">
        <v>12193</v>
      </c>
    </row>
    <row r="9807" spans="1:3">
      <c r="A9807" t="s">
        <v>12163</v>
      </c>
      <c r="B9807" t="s">
        <v>21361</v>
      </c>
      <c r="C9807" t="s">
        <v>12193</v>
      </c>
    </row>
    <row r="9808" spans="1:3">
      <c r="A9808" t="s">
        <v>12163</v>
      </c>
      <c r="B9808" t="s">
        <v>21362</v>
      </c>
      <c r="C9808" t="s">
        <v>12193</v>
      </c>
    </row>
    <row r="9809" spans="1:3">
      <c r="A9809" t="s">
        <v>12163</v>
      </c>
      <c r="B9809" t="s">
        <v>21363</v>
      </c>
      <c r="C9809" t="s">
        <v>12193</v>
      </c>
    </row>
    <row r="9810" spans="1:3">
      <c r="A9810" t="s">
        <v>12163</v>
      </c>
      <c r="B9810" t="s">
        <v>21364</v>
      </c>
      <c r="C9810" t="s">
        <v>12193</v>
      </c>
    </row>
    <row r="9811" spans="1:3">
      <c r="A9811" t="s">
        <v>12163</v>
      </c>
      <c r="B9811" t="s">
        <v>21365</v>
      </c>
      <c r="C9811" t="s">
        <v>12193</v>
      </c>
    </row>
    <row r="9812" spans="1:3">
      <c r="A9812" t="s">
        <v>12163</v>
      </c>
      <c r="B9812" t="s">
        <v>21366</v>
      </c>
      <c r="C9812" t="s">
        <v>12193</v>
      </c>
    </row>
    <row r="9813" spans="1:3">
      <c r="A9813" t="s">
        <v>12163</v>
      </c>
      <c r="B9813" t="s">
        <v>21367</v>
      </c>
      <c r="C9813" t="s">
        <v>12165</v>
      </c>
    </row>
    <row r="9814" spans="1:3">
      <c r="A9814" t="s">
        <v>12163</v>
      </c>
      <c r="B9814" t="s">
        <v>21368</v>
      </c>
      <c r="C9814" t="s">
        <v>12165</v>
      </c>
    </row>
    <row r="9815" spans="1:3">
      <c r="A9815" t="s">
        <v>12163</v>
      </c>
      <c r="B9815" t="s">
        <v>21369</v>
      </c>
      <c r="C9815" t="s">
        <v>12165</v>
      </c>
    </row>
    <row r="9816" spans="1:3">
      <c r="A9816" t="s">
        <v>12163</v>
      </c>
      <c r="B9816" t="s">
        <v>21370</v>
      </c>
      <c r="C9816" t="s">
        <v>12209</v>
      </c>
    </row>
    <row r="9817" spans="1:3">
      <c r="A9817" t="s">
        <v>12163</v>
      </c>
      <c r="B9817" t="s">
        <v>21371</v>
      </c>
      <c r="C9817" t="s">
        <v>12184</v>
      </c>
    </row>
    <row r="9818" spans="1:3">
      <c r="A9818" t="s">
        <v>12163</v>
      </c>
      <c r="B9818" t="s">
        <v>21372</v>
      </c>
      <c r="C9818" t="s">
        <v>12165</v>
      </c>
    </row>
    <row r="9819" spans="1:3">
      <c r="A9819" t="s">
        <v>12163</v>
      </c>
      <c r="B9819" t="s">
        <v>5777</v>
      </c>
      <c r="C9819" t="s">
        <v>12233</v>
      </c>
    </row>
    <row r="9820" spans="1:3">
      <c r="A9820" t="s">
        <v>12163</v>
      </c>
      <c r="B9820" t="s">
        <v>21373</v>
      </c>
      <c r="C9820" t="s">
        <v>12193</v>
      </c>
    </row>
    <row r="9821" spans="1:3">
      <c r="A9821" t="s">
        <v>12163</v>
      </c>
      <c r="B9821" t="s">
        <v>21374</v>
      </c>
      <c r="C9821" t="s">
        <v>12165</v>
      </c>
    </row>
    <row r="9822" spans="1:3">
      <c r="A9822" t="s">
        <v>12163</v>
      </c>
      <c r="B9822" t="s">
        <v>21375</v>
      </c>
      <c r="C9822" t="s">
        <v>12189</v>
      </c>
    </row>
    <row r="9823" spans="1:3">
      <c r="A9823" t="s">
        <v>12163</v>
      </c>
      <c r="B9823" t="s">
        <v>760</v>
      </c>
      <c r="C9823" t="s">
        <v>12193</v>
      </c>
    </row>
    <row r="9824" spans="1:3">
      <c r="A9824" t="s">
        <v>12163</v>
      </c>
      <c r="B9824" t="s">
        <v>21376</v>
      </c>
      <c r="C9824" t="s">
        <v>12193</v>
      </c>
    </row>
    <row r="9825" spans="1:3">
      <c r="A9825" t="s">
        <v>12163</v>
      </c>
      <c r="B9825" t="s">
        <v>21377</v>
      </c>
      <c r="C9825" t="s">
        <v>12165</v>
      </c>
    </row>
    <row r="9826" spans="1:3">
      <c r="A9826" t="s">
        <v>12163</v>
      </c>
      <c r="B9826" t="s">
        <v>21378</v>
      </c>
      <c r="C9826" t="s">
        <v>12165</v>
      </c>
    </row>
    <row r="9827" spans="1:3">
      <c r="A9827" t="s">
        <v>12163</v>
      </c>
      <c r="B9827" t="s">
        <v>21379</v>
      </c>
      <c r="C9827" t="s">
        <v>12165</v>
      </c>
    </row>
    <row r="9828" spans="1:3">
      <c r="A9828" t="s">
        <v>12163</v>
      </c>
      <c r="B9828" t="s">
        <v>21380</v>
      </c>
      <c r="C9828" t="s">
        <v>12165</v>
      </c>
    </row>
    <row r="9829" spans="1:3">
      <c r="A9829" t="s">
        <v>12163</v>
      </c>
      <c r="B9829" t="s">
        <v>21381</v>
      </c>
      <c r="C9829" t="s">
        <v>12165</v>
      </c>
    </row>
    <row r="9830" spans="1:3">
      <c r="A9830" t="s">
        <v>12163</v>
      </c>
      <c r="B9830" t="s">
        <v>21382</v>
      </c>
      <c r="C9830" t="s">
        <v>12165</v>
      </c>
    </row>
    <row r="9831" spans="1:3">
      <c r="A9831" t="s">
        <v>12163</v>
      </c>
      <c r="B9831" t="s">
        <v>21383</v>
      </c>
      <c r="C9831" t="s">
        <v>12165</v>
      </c>
    </row>
    <row r="9832" spans="1:3">
      <c r="A9832" t="s">
        <v>12163</v>
      </c>
      <c r="B9832" t="s">
        <v>21384</v>
      </c>
      <c r="C9832" t="s">
        <v>12165</v>
      </c>
    </row>
    <row r="9833" spans="1:3">
      <c r="A9833" t="s">
        <v>12163</v>
      </c>
      <c r="B9833" t="s">
        <v>21385</v>
      </c>
      <c r="C9833" t="s">
        <v>12209</v>
      </c>
    </row>
    <row r="9834" spans="1:3">
      <c r="A9834" t="s">
        <v>12163</v>
      </c>
      <c r="B9834" t="s">
        <v>21386</v>
      </c>
      <c r="C9834" t="s">
        <v>12165</v>
      </c>
    </row>
    <row r="9835" spans="1:3">
      <c r="A9835" t="s">
        <v>12163</v>
      </c>
      <c r="B9835" t="s">
        <v>21387</v>
      </c>
      <c r="C9835" t="s">
        <v>12165</v>
      </c>
    </row>
    <row r="9836" spans="1:3">
      <c r="A9836" t="s">
        <v>12163</v>
      </c>
      <c r="B9836" t="s">
        <v>5959</v>
      </c>
      <c r="C9836" t="s">
        <v>12184</v>
      </c>
    </row>
    <row r="9837" spans="1:3">
      <c r="A9837" t="s">
        <v>12163</v>
      </c>
      <c r="B9837" t="s">
        <v>21388</v>
      </c>
      <c r="C9837" t="s">
        <v>12165</v>
      </c>
    </row>
    <row r="9838" spans="1:3">
      <c r="A9838" t="s">
        <v>12163</v>
      </c>
      <c r="B9838" t="s">
        <v>21389</v>
      </c>
      <c r="C9838" t="s">
        <v>12165</v>
      </c>
    </row>
    <row r="9839" spans="1:3">
      <c r="A9839" t="s">
        <v>12163</v>
      </c>
      <c r="B9839" t="s">
        <v>765</v>
      </c>
      <c r="C9839" t="s">
        <v>12193</v>
      </c>
    </row>
    <row r="9840" spans="1:3">
      <c r="A9840" t="s">
        <v>12163</v>
      </c>
      <c r="B9840" t="s">
        <v>21390</v>
      </c>
      <c r="C9840" t="s">
        <v>12165</v>
      </c>
    </row>
    <row r="9841" spans="1:3">
      <c r="A9841" t="s">
        <v>12163</v>
      </c>
      <c r="B9841" t="s">
        <v>21391</v>
      </c>
      <c r="C9841" t="s">
        <v>12165</v>
      </c>
    </row>
    <row r="9842" spans="1:3">
      <c r="A9842" t="s">
        <v>12163</v>
      </c>
      <c r="B9842" t="s">
        <v>21392</v>
      </c>
      <c r="C9842" t="s">
        <v>12165</v>
      </c>
    </row>
    <row r="9843" spans="1:3">
      <c r="A9843" t="s">
        <v>12163</v>
      </c>
      <c r="B9843" t="s">
        <v>5450</v>
      </c>
      <c r="C9843" t="s">
        <v>12165</v>
      </c>
    </row>
    <row r="9844" spans="1:3">
      <c r="A9844" t="s">
        <v>12163</v>
      </c>
      <c r="B9844" t="s">
        <v>21393</v>
      </c>
      <c r="C9844" t="s">
        <v>12165</v>
      </c>
    </row>
    <row r="9845" spans="1:3">
      <c r="A9845" t="s">
        <v>12163</v>
      </c>
      <c r="B9845" t="s">
        <v>21394</v>
      </c>
      <c r="C9845" t="s">
        <v>12233</v>
      </c>
    </row>
    <row r="9846" spans="1:3">
      <c r="A9846" t="s">
        <v>12163</v>
      </c>
      <c r="B9846" t="s">
        <v>770</v>
      </c>
      <c r="C9846" t="s">
        <v>12193</v>
      </c>
    </row>
    <row r="9847" spans="1:3">
      <c r="A9847" t="s">
        <v>12163</v>
      </c>
      <c r="B9847" t="s">
        <v>21395</v>
      </c>
      <c r="C9847" t="s">
        <v>12193</v>
      </c>
    </row>
    <row r="9848" spans="1:3">
      <c r="A9848" t="s">
        <v>12163</v>
      </c>
      <c r="B9848" t="s">
        <v>21396</v>
      </c>
      <c r="C9848" t="s">
        <v>12193</v>
      </c>
    </row>
    <row r="9849" spans="1:3">
      <c r="A9849" t="s">
        <v>12163</v>
      </c>
      <c r="B9849" t="s">
        <v>21397</v>
      </c>
      <c r="C9849" t="s">
        <v>12193</v>
      </c>
    </row>
    <row r="9850" spans="1:3">
      <c r="A9850" t="s">
        <v>12163</v>
      </c>
      <c r="B9850" t="s">
        <v>21398</v>
      </c>
      <c r="C9850" t="s">
        <v>12165</v>
      </c>
    </row>
    <row r="9851" spans="1:3">
      <c r="A9851" t="s">
        <v>12163</v>
      </c>
      <c r="B9851" t="s">
        <v>771</v>
      </c>
      <c r="C9851" t="s">
        <v>12193</v>
      </c>
    </row>
    <row r="9852" spans="1:3">
      <c r="A9852" t="s">
        <v>12163</v>
      </c>
      <c r="B9852" t="s">
        <v>21399</v>
      </c>
      <c r="C9852" t="s">
        <v>12193</v>
      </c>
    </row>
    <row r="9853" spans="1:3">
      <c r="A9853" t="s">
        <v>12163</v>
      </c>
      <c r="B9853" t="s">
        <v>21400</v>
      </c>
      <c r="C9853" t="s">
        <v>12193</v>
      </c>
    </row>
    <row r="9854" spans="1:3">
      <c r="A9854" t="s">
        <v>12163</v>
      </c>
      <c r="B9854" t="s">
        <v>21401</v>
      </c>
      <c r="C9854" t="s">
        <v>12193</v>
      </c>
    </row>
    <row r="9855" spans="1:3">
      <c r="A9855" t="s">
        <v>12163</v>
      </c>
      <c r="B9855" t="s">
        <v>21402</v>
      </c>
      <c r="C9855" t="s">
        <v>12165</v>
      </c>
    </row>
    <row r="9856" spans="1:3">
      <c r="A9856" t="s">
        <v>12163</v>
      </c>
      <c r="B9856" t="s">
        <v>21403</v>
      </c>
      <c r="C9856" t="s">
        <v>12165</v>
      </c>
    </row>
    <row r="9857" spans="1:3">
      <c r="A9857" t="s">
        <v>12163</v>
      </c>
      <c r="B9857" t="s">
        <v>21404</v>
      </c>
      <c r="C9857" t="s">
        <v>12165</v>
      </c>
    </row>
    <row r="9858" spans="1:3">
      <c r="A9858" t="s">
        <v>12163</v>
      </c>
      <c r="B9858" t="s">
        <v>21405</v>
      </c>
      <c r="C9858" t="s">
        <v>12165</v>
      </c>
    </row>
    <row r="9859" spans="1:3">
      <c r="A9859" t="s">
        <v>12163</v>
      </c>
      <c r="B9859" t="s">
        <v>21406</v>
      </c>
      <c r="C9859" t="s">
        <v>12165</v>
      </c>
    </row>
    <row r="9860" spans="1:3">
      <c r="A9860" t="s">
        <v>12163</v>
      </c>
      <c r="B9860" t="s">
        <v>21407</v>
      </c>
      <c r="C9860" t="s">
        <v>12165</v>
      </c>
    </row>
    <row r="9861" spans="1:3">
      <c r="A9861" t="s">
        <v>12163</v>
      </c>
      <c r="B9861" t="s">
        <v>21408</v>
      </c>
      <c r="C9861" t="s">
        <v>12165</v>
      </c>
    </row>
    <row r="9862" spans="1:3">
      <c r="A9862" t="s">
        <v>12163</v>
      </c>
      <c r="B9862" t="s">
        <v>21409</v>
      </c>
      <c r="C9862" t="s">
        <v>12165</v>
      </c>
    </row>
    <row r="9863" spans="1:3">
      <c r="A9863" t="s">
        <v>12163</v>
      </c>
      <c r="B9863" t="s">
        <v>21410</v>
      </c>
      <c r="C9863" t="s">
        <v>12165</v>
      </c>
    </row>
    <row r="9864" spans="1:3">
      <c r="A9864" t="s">
        <v>12163</v>
      </c>
      <c r="B9864" t="s">
        <v>21411</v>
      </c>
      <c r="C9864" t="s">
        <v>12165</v>
      </c>
    </row>
    <row r="9865" spans="1:3">
      <c r="A9865" t="s">
        <v>12163</v>
      </c>
      <c r="B9865" t="s">
        <v>21412</v>
      </c>
      <c r="C9865" t="s">
        <v>12165</v>
      </c>
    </row>
    <row r="9866" spans="1:3">
      <c r="A9866" t="s">
        <v>12163</v>
      </c>
      <c r="B9866" t="s">
        <v>21413</v>
      </c>
      <c r="C9866" t="s">
        <v>12165</v>
      </c>
    </row>
    <row r="9867" spans="1:3">
      <c r="A9867" t="s">
        <v>12163</v>
      </c>
      <c r="B9867" t="s">
        <v>21414</v>
      </c>
      <c r="C9867" t="s">
        <v>12165</v>
      </c>
    </row>
    <row r="9868" spans="1:3">
      <c r="A9868" t="s">
        <v>12163</v>
      </c>
      <c r="B9868" t="s">
        <v>21415</v>
      </c>
      <c r="C9868" t="s">
        <v>12165</v>
      </c>
    </row>
    <row r="9869" spans="1:3">
      <c r="A9869" t="s">
        <v>12163</v>
      </c>
      <c r="B9869" t="s">
        <v>21416</v>
      </c>
      <c r="C9869" t="s">
        <v>12165</v>
      </c>
    </row>
    <row r="9870" spans="1:3">
      <c r="A9870" t="s">
        <v>12163</v>
      </c>
      <c r="B9870" t="s">
        <v>21417</v>
      </c>
      <c r="C9870" t="s">
        <v>12165</v>
      </c>
    </row>
    <row r="9871" spans="1:3">
      <c r="A9871" t="s">
        <v>12163</v>
      </c>
      <c r="B9871" t="s">
        <v>21418</v>
      </c>
      <c r="C9871" t="s">
        <v>12165</v>
      </c>
    </row>
    <row r="9872" spans="1:3">
      <c r="A9872" t="s">
        <v>12163</v>
      </c>
      <c r="B9872" t="s">
        <v>21419</v>
      </c>
      <c r="C9872" t="s">
        <v>12165</v>
      </c>
    </row>
    <row r="9873" spans="1:3">
      <c r="A9873" t="s">
        <v>12163</v>
      </c>
      <c r="B9873" t="s">
        <v>21420</v>
      </c>
      <c r="C9873" t="s">
        <v>12165</v>
      </c>
    </row>
    <row r="9874" spans="1:3">
      <c r="A9874" t="s">
        <v>12163</v>
      </c>
      <c r="B9874" t="s">
        <v>21421</v>
      </c>
      <c r="C9874" t="s">
        <v>12165</v>
      </c>
    </row>
    <row r="9875" spans="1:3">
      <c r="A9875" t="s">
        <v>12163</v>
      </c>
      <c r="B9875" t="s">
        <v>21422</v>
      </c>
      <c r="C9875" t="s">
        <v>12165</v>
      </c>
    </row>
    <row r="9876" spans="1:3">
      <c r="A9876" t="s">
        <v>12163</v>
      </c>
      <c r="B9876" t="s">
        <v>21423</v>
      </c>
      <c r="C9876" t="s">
        <v>12209</v>
      </c>
    </row>
    <row r="9877" spans="1:3">
      <c r="A9877" t="s">
        <v>12163</v>
      </c>
      <c r="B9877" t="s">
        <v>21424</v>
      </c>
      <c r="C9877" t="s">
        <v>12165</v>
      </c>
    </row>
    <row r="9878" spans="1:3">
      <c r="A9878" t="s">
        <v>12163</v>
      </c>
      <c r="B9878" t="s">
        <v>21425</v>
      </c>
      <c r="C9878" t="s">
        <v>12165</v>
      </c>
    </row>
    <row r="9879" spans="1:3">
      <c r="A9879" t="s">
        <v>12163</v>
      </c>
      <c r="B9879" t="s">
        <v>21426</v>
      </c>
      <c r="C9879" t="s">
        <v>12165</v>
      </c>
    </row>
    <row r="9880" spans="1:3">
      <c r="A9880" t="s">
        <v>12163</v>
      </c>
      <c r="B9880" t="s">
        <v>21427</v>
      </c>
      <c r="C9880" t="s">
        <v>12165</v>
      </c>
    </row>
    <row r="9881" spans="1:3">
      <c r="A9881" t="s">
        <v>12163</v>
      </c>
      <c r="B9881" t="s">
        <v>21428</v>
      </c>
      <c r="C9881" t="s">
        <v>12165</v>
      </c>
    </row>
    <row r="9882" spans="1:3">
      <c r="A9882" t="s">
        <v>12163</v>
      </c>
      <c r="B9882" t="s">
        <v>21429</v>
      </c>
      <c r="C9882" t="s">
        <v>21430</v>
      </c>
    </row>
    <row r="9883" spans="1:3">
      <c r="A9883" t="s">
        <v>12163</v>
      </c>
      <c r="B9883" t="s">
        <v>21431</v>
      </c>
      <c r="C9883" t="s">
        <v>12165</v>
      </c>
    </row>
    <row r="9884" spans="1:3">
      <c r="A9884" t="s">
        <v>12163</v>
      </c>
      <c r="B9884" t="s">
        <v>21432</v>
      </c>
      <c r="C9884" t="s">
        <v>12189</v>
      </c>
    </row>
    <row r="9885" spans="1:3">
      <c r="A9885" t="s">
        <v>12163</v>
      </c>
      <c r="B9885" t="s">
        <v>21433</v>
      </c>
      <c r="C9885" t="s">
        <v>12165</v>
      </c>
    </row>
    <row r="9886" spans="1:3">
      <c r="A9886" t="s">
        <v>12163</v>
      </c>
      <c r="B9886" t="s">
        <v>21434</v>
      </c>
      <c r="C9886" t="s">
        <v>12193</v>
      </c>
    </row>
    <row r="9887" spans="1:3">
      <c r="A9887" t="s">
        <v>12163</v>
      </c>
      <c r="B9887" t="s">
        <v>21435</v>
      </c>
      <c r="C9887" t="s">
        <v>12165</v>
      </c>
    </row>
    <row r="9888" spans="1:3">
      <c r="A9888" t="s">
        <v>12163</v>
      </c>
      <c r="B9888" t="s">
        <v>21436</v>
      </c>
      <c r="C9888" t="s">
        <v>12165</v>
      </c>
    </row>
    <row r="9889" spans="1:3">
      <c r="A9889" t="s">
        <v>12163</v>
      </c>
      <c r="B9889" t="s">
        <v>21437</v>
      </c>
      <c r="C9889" t="s">
        <v>12165</v>
      </c>
    </row>
    <row r="9890" spans="1:3">
      <c r="A9890" t="s">
        <v>12163</v>
      </c>
      <c r="B9890" t="s">
        <v>21438</v>
      </c>
      <c r="C9890" t="s">
        <v>12165</v>
      </c>
    </row>
    <row r="9891" spans="1:3">
      <c r="A9891" t="s">
        <v>12163</v>
      </c>
      <c r="B9891" t="s">
        <v>21439</v>
      </c>
      <c r="C9891" t="s">
        <v>12165</v>
      </c>
    </row>
    <row r="9892" spans="1:3">
      <c r="A9892" t="s">
        <v>12163</v>
      </c>
      <c r="B9892" t="s">
        <v>21440</v>
      </c>
      <c r="C9892" t="s">
        <v>12193</v>
      </c>
    </row>
    <row r="9893" spans="1:3">
      <c r="A9893" t="s">
        <v>12163</v>
      </c>
      <c r="B9893" t="s">
        <v>21441</v>
      </c>
      <c r="C9893" t="s">
        <v>12165</v>
      </c>
    </row>
    <row r="9894" spans="1:3">
      <c r="A9894" t="s">
        <v>12163</v>
      </c>
      <c r="B9894" t="s">
        <v>21442</v>
      </c>
      <c r="C9894" t="s">
        <v>12165</v>
      </c>
    </row>
    <row r="9895" spans="1:3">
      <c r="A9895" t="s">
        <v>12163</v>
      </c>
      <c r="B9895" t="s">
        <v>2875</v>
      </c>
      <c r="C9895" t="s">
        <v>12242</v>
      </c>
    </row>
    <row r="9896" spans="1:3">
      <c r="A9896" t="s">
        <v>12163</v>
      </c>
      <c r="B9896" t="s">
        <v>2657</v>
      </c>
      <c r="C9896" t="s">
        <v>12233</v>
      </c>
    </row>
    <row r="9897" spans="1:3">
      <c r="A9897" t="s">
        <v>12163</v>
      </c>
      <c r="B9897" t="s">
        <v>21443</v>
      </c>
      <c r="C9897" t="s">
        <v>12165</v>
      </c>
    </row>
    <row r="9898" spans="1:3">
      <c r="A9898" t="s">
        <v>12163</v>
      </c>
      <c r="B9898" t="s">
        <v>9286</v>
      </c>
      <c r="C9898" t="s">
        <v>12242</v>
      </c>
    </row>
    <row r="9899" spans="1:3">
      <c r="A9899" t="s">
        <v>12163</v>
      </c>
      <c r="B9899" t="s">
        <v>21444</v>
      </c>
      <c r="C9899" t="s">
        <v>12193</v>
      </c>
    </row>
    <row r="9900" spans="1:3">
      <c r="A9900" t="s">
        <v>12163</v>
      </c>
      <c r="B9900" t="s">
        <v>21445</v>
      </c>
      <c r="C9900" t="s">
        <v>12165</v>
      </c>
    </row>
    <row r="9901" spans="1:3">
      <c r="A9901" t="s">
        <v>12163</v>
      </c>
      <c r="B9901" t="s">
        <v>21446</v>
      </c>
      <c r="C9901" t="s">
        <v>12165</v>
      </c>
    </row>
    <row r="9902" spans="1:3">
      <c r="A9902" t="s">
        <v>12163</v>
      </c>
      <c r="B9902" t="s">
        <v>21447</v>
      </c>
      <c r="C9902" t="s">
        <v>12165</v>
      </c>
    </row>
    <row r="9903" spans="1:3">
      <c r="A9903" t="s">
        <v>12163</v>
      </c>
      <c r="B9903" t="s">
        <v>21448</v>
      </c>
      <c r="C9903" t="s">
        <v>12165</v>
      </c>
    </row>
    <row r="9904" spans="1:3">
      <c r="A9904" t="s">
        <v>12163</v>
      </c>
      <c r="B9904" t="s">
        <v>21449</v>
      </c>
      <c r="C9904" t="s">
        <v>12165</v>
      </c>
    </row>
    <row r="9905" spans="1:3">
      <c r="A9905" t="s">
        <v>12163</v>
      </c>
      <c r="B9905" t="s">
        <v>21450</v>
      </c>
      <c r="C9905" t="s">
        <v>12193</v>
      </c>
    </row>
    <row r="9906" spans="1:3">
      <c r="A9906" t="s">
        <v>12163</v>
      </c>
      <c r="B9906" t="s">
        <v>21451</v>
      </c>
      <c r="C9906" t="s">
        <v>12209</v>
      </c>
    </row>
    <row r="9907" spans="1:3">
      <c r="A9907" t="s">
        <v>12163</v>
      </c>
      <c r="B9907" t="s">
        <v>21452</v>
      </c>
      <c r="C9907" t="s">
        <v>12165</v>
      </c>
    </row>
    <row r="9908" spans="1:3">
      <c r="A9908" t="s">
        <v>12163</v>
      </c>
      <c r="B9908" t="s">
        <v>21453</v>
      </c>
      <c r="C9908" t="s">
        <v>12165</v>
      </c>
    </row>
    <row r="9909" spans="1:3">
      <c r="A9909" t="s">
        <v>12163</v>
      </c>
      <c r="B9909" t="s">
        <v>21454</v>
      </c>
      <c r="C9909" t="s">
        <v>12165</v>
      </c>
    </row>
    <row r="9910" spans="1:3">
      <c r="A9910" t="s">
        <v>12163</v>
      </c>
      <c r="B9910" t="s">
        <v>21455</v>
      </c>
      <c r="C9910" t="s">
        <v>12165</v>
      </c>
    </row>
    <row r="9911" spans="1:3">
      <c r="A9911" t="s">
        <v>12163</v>
      </c>
      <c r="B9911" t="s">
        <v>21456</v>
      </c>
      <c r="C9911" t="s">
        <v>12165</v>
      </c>
    </row>
    <row r="9912" spans="1:3">
      <c r="A9912" t="s">
        <v>12163</v>
      </c>
      <c r="B9912" t="s">
        <v>21457</v>
      </c>
      <c r="C9912" t="s">
        <v>12165</v>
      </c>
    </row>
    <row r="9913" spans="1:3">
      <c r="A9913" t="s">
        <v>12163</v>
      </c>
      <c r="B9913" t="s">
        <v>21458</v>
      </c>
      <c r="C9913" t="s">
        <v>12165</v>
      </c>
    </row>
    <row r="9914" spans="1:3">
      <c r="A9914" t="s">
        <v>12163</v>
      </c>
      <c r="B9914" t="s">
        <v>21459</v>
      </c>
      <c r="C9914" t="s">
        <v>12209</v>
      </c>
    </row>
    <row r="9915" spans="1:3">
      <c r="A9915" t="s">
        <v>12163</v>
      </c>
      <c r="B9915" t="s">
        <v>10745</v>
      </c>
      <c r="C9915" t="s">
        <v>12165</v>
      </c>
    </row>
    <row r="9916" spans="1:3">
      <c r="A9916" t="s">
        <v>12163</v>
      </c>
      <c r="B9916" t="s">
        <v>21460</v>
      </c>
      <c r="C9916" t="s">
        <v>12165</v>
      </c>
    </row>
    <row r="9917" spans="1:3">
      <c r="A9917" t="s">
        <v>12163</v>
      </c>
      <c r="B9917" t="s">
        <v>21461</v>
      </c>
      <c r="C9917" t="s">
        <v>12165</v>
      </c>
    </row>
    <row r="9918" spans="1:3">
      <c r="A9918" t="s">
        <v>12163</v>
      </c>
      <c r="B9918" t="s">
        <v>21462</v>
      </c>
      <c r="C9918" t="s">
        <v>12209</v>
      </c>
    </row>
    <row r="9919" spans="1:3">
      <c r="A9919" t="s">
        <v>12163</v>
      </c>
      <c r="B9919" t="s">
        <v>21463</v>
      </c>
      <c r="C9919" t="s">
        <v>12209</v>
      </c>
    </row>
    <row r="9920" spans="1:3">
      <c r="A9920" t="s">
        <v>12163</v>
      </c>
      <c r="B9920" t="s">
        <v>21464</v>
      </c>
      <c r="C9920" t="s">
        <v>12209</v>
      </c>
    </row>
    <row r="9921" spans="1:3">
      <c r="A9921" t="s">
        <v>12163</v>
      </c>
      <c r="B9921" t="s">
        <v>21465</v>
      </c>
      <c r="C9921" t="s">
        <v>12209</v>
      </c>
    </row>
    <row r="9922" spans="1:3">
      <c r="A9922" t="s">
        <v>12163</v>
      </c>
      <c r="B9922" t="s">
        <v>21466</v>
      </c>
      <c r="C9922" t="s">
        <v>12209</v>
      </c>
    </row>
    <row r="9923" spans="1:3">
      <c r="A9923" t="s">
        <v>12163</v>
      </c>
      <c r="B9923" t="s">
        <v>7896</v>
      </c>
      <c r="C9923" t="s">
        <v>12209</v>
      </c>
    </row>
    <row r="9924" spans="1:3">
      <c r="A9924" t="s">
        <v>12163</v>
      </c>
      <c r="B9924" t="s">
        <v>21467</v>
      </c>
      <c r="C9924" t="s">
        <v>12209</v>
      </c>
    </row>
    <row r="9925" spans="1:3">
      <c r="A9925" t="s">
        <v>12163</v>
      </c>
      <c r="B9925" t="s">
        <v>21468</v>
      </c>
      <c r="C9925" t="s">
        <v>12209</v>
      </c>
    </row>
    <row r="9926" spans="1:3">
      <c r="A9926" t="s">
        <v>12163</v>
      </c>
      <c r="B9926" t="s">
        <v>21469</v>
      </c>
      <c r="C9926" t="s">
        <v>12209</v>
      </c>
    </row>
    <row r="9927" spans="1:3">
      <c r="A9927" t="s">
        <v>12163</v>
      </c>
      <c r="B9927" t="s">
        <v>21470</v>
      </c>
      <c r="C9927" t="s">
        <v>12216</v>
      </c>
    </row>
    <row r="9928" spans="1:3">
      <c r="A9928" t="s">
        <v>12163</v>
      </c>
      <c r="B9928" t="s">
        <v>21471</v>
      </c>
      <c r="C9928" t="s">
        <v>12193</v>
      </c>
    </row>
    <row r="9929" spans="1:3">
      <c r="A9929" t="s">
        <v>12163</v>
      </c>
      <c r="B9929" t="s">
        <v>21472</v>
      </c>
      <c r="C9929" t="s">
        <v>12193</v>
      </c>
    </row>
    <row r="9930" spans="1:3">
      <c r="A9930" t="s">
        <v>12163</v>
      </c>
      <c r="B9930" t="s">
        <v>21473</v>
      </c>
      <c r="C9930" t="s">
        <v>12193</v>
      </c>
    </row>
    <row r="9931" spans="1:3">
      <c r="A9931" t="s">
        <v>12163</v>
      </c>
      <c r="B9931" t="s">
        <v>21474</v>
      </c>
      <c r="C9931" t="s">
        <v>12193</v>
      </c>
    </row>
    <row r="9932" spans="1:3">
      <c r="A9932" t="s">
        <v>12163</v>
      </c>
      <c r="B9932" t="s">
        <v>21475</v>
      </c>
      <c r="C9932" t="s">
        <v>12165</v>
      </c>
    </row>
    <row r="9933" spans="1:3">
      <c r="A9933" t="s">
        <v>12163</v>
      </c>
      <c r="B9933" t="s">
        <v>21476</v>
      </c>
      <c r="C9933" t="s">
        <v>12165</v>
      </c>
    </row>
    <row r="9934" spans="1:3">
      <c r="A9934" t="s">
        <v>12163</v>
      </c>
      <c r="B9934" t="s">
        <v>21477</v>
      </c>
      <c r="C9934" t="s">
        <v>12165</v>
      </c>
    </row>
    <row r="9935" spans="1:3">
      <c r="A9935" t="s">
        <v>12163</v>
      </c>
      <c r="B9935" t="s">
        <v>21478</v>
      </c>
      <c r="C9935" t="s">
        <v>12165</v>
      </c>
    </row>
    <row r="9936" spans="1:3">
      <c r="A9936" t="s">
        <v>12163</v>
      </c>
      <c r="B9936" t="s">
        <v>21479</v>
      </c>
      <c r="C9936" t="s">
        <v>12165</v>
      </c>
    </row>
    <row r="9937" spans="1:3">
      <c r="A9937" t="s">
        <v>12163</v>
      </c>
      <c r="B9937" t="s">
        <v>21480</v>
      </c>
      <c r="C9937" t="s">
        <v>12242</v>
      </c>
    </row>
    <row r="9938" spans="1:3">
      <c r="A9938" t="s">
        <v>12163</v>
      </c>
      <c r="B9938" t="s">
        <v>5180</v>
      </c>
      <c r="C9938" t="s">
        <v>12242</v>
      </c>
    </row>
    <row r="9939" spans="1:3">
      <c r="A9939" t="s">
        <v>12163</v>
      </c>
      <c r="B9939" t="s">
        <v>21481</v>
      </c>
      <c r="C9939" t="s">
        <v>12209</v>
      </c>
    </row>
    <row r="9940" spans="1:3">
      <c r="A9940" t="s">
        <v>12163</v>
      </c>
      <c r="B9940" t="s">
        <v>21482</v>
      </c>
      <c r="C9940" t="s">
        <v>12209</v>
      </c>
    </row>
    <row r="9941" spans="1:3">
      <c r="A9941" t="s">
        <v>12163</v>
      </c>
      <c r="B9941" t="s">
        <v>21483</v>
      </c>
      <c r="C9941" t="s">
        <v>12209</v>
      </c>
    </row>
    <row r="9942" spans="1:3">
      <c r="A9942" t="s">
        <v>12163</v>
      </c>
      <c r="B9942" t="s">
        <v>21484</v>
      </c>
      <c r="C9942" t="s">
        <v>12165</v>
      </c>
    </row>
    <row r="9943" spans="1:3">
      <c r="A9943" t="s">
        <v>12163</v>
      </c>
      <c r="B9943" t="s">
        <v>21485</v>
      </c>
      <c r="C9943" t="s">
        <v>12165</v>
      </c>
    </row>
    <row r="9944" spans="1:3">
      <c r="A9944" t="s">
        <v>12163</v>
      </c>
      <c r="B9944" t="s">
        <v>21486</v>
      </c>
      <c r="C9944" t="s">
        <v>12165</v>
      </c>
    </row>
    <row r="9945" spans="1:3">
      <c r="A9945" t="s">
        <v>12163</v>
      </c>
      <c r="B9945" t="s">
        <v>21487</v>
      </c>
      <c r="C9945" t="s">
        <v>12165</v>
      </c>
    </row>
    <row r="9946" spans="1:3">
      <c r="A9946" t="s">
        <v>12163</v>
      </c>
      <c r="B9946" t="s">
        <v>21488</v>
      </c>
      <c r="C9946" t="s">
        <v>12165</v>
      </c>
    </row>
    <row r="9947" spans="1:3">
      <c r="A9947" t="s">
        <v>12163</v>
      </c>
      <c r="B9947" t="s">
        <v>21489</v>
      </c>
      <c r="C9947" t="s">
        <v>12165</v>
      </c>
    </row>
    <row r="9948" spans="1:3">
      <c r="A9948" t="s">
        <v>12163</v>
      </c>
      <c r="B9948" t="s">
        <v>21490</v>
      </c>
      <c r="C9948" t="s">
        <v>12165</v>
      </c>
    </row>
    <row r="9949" spans="1:3">
      <c r="A9949" t="s">
        <v>12163</v>
      </c>
      <c r="B9949" t="s">
        <v>21491</v>
      </c>
      <c r="C9949" t="s">
        <v>12165</v>
      </c>
    </row>
    <row r="9950" spans="1:3">
      <c r="A9950" t="s">
        <v>12163</v>
      </c>
      <c r="B9950" t="s">
        <v>21492</v>
      </c>
      <c r="C9950" t="s">
        <v>12184</v>
      </c>
    </row>
    <row r="9951" spans="1:3">
      <c r="A9951" t="s">
        <v>12163</v>
      </c>
      <c r="B9951" t="s">
        <v>21493</v>
      </c>
      <c r="C9951" t="s">
        <v>12165</v>
      </c>
    </row>
    <row r="9952" spans="1:3">
      <c r="A9952" t="s">
        <v>12163</v>
      </c>
      <c r="B9952" t="s">
        <v>21494</v>
      </c>
      <c r="C9952" t="s">
        <v>12165</v>
      </c>
    </row>
    <row r="9953" spans="1:3">
      <c r="A9953" t="s">
        <v>12163</v>
      </c>
      <c r="B9953" t="s">
        <v>21495</v>
      </c>
      <c r="C9953" t="s">
        <v>12165</v>
      </c>
    </row>
    <row r="9954" spans="1:3">
      <c r="A9954" t="s">
        <v>12163</v>
      </c>
      <c r="B9954" t="s">
        <v>21496</v>
      </c>
      <c r="C9954" t="s">
        <v>12165</v>
      </c>
    </row>
    <row r="9955" spans="1:3">
      <c r="A9955" t="s">
        <v>12163</v>
      </c>
      <c r="B9955" t="s">
        <v>21497</v>
      </c>
      <c r="C9955" t="s">
        <v>12165</v>
      </c>
    </row>
    <row r="9956" spans="1:3">
      <c r="A9956" t="s">
        <v>12163</v>
      </c>
      <c r="B9956" t="s">
        <v>4457</v>
      </c>
      <c r="C9956" t="s">
        <v>12179</v>
      </c>
    </row>
    <row r="9957" spans="1:3">
      <c r="A9957" t="s">
        <v>12163</v>
      </c>
      <c r="B9957" t="s">
        <v>5064</v>
      </c>
      <c r="C9957" t="s">
        <v>12165</v>
      </c>
    </row>
    <row r="9958" spans="1:3">
      <c r="A9958" t="s">
        <v>12163</v>
      </c>
      <c r="B9958" t="s">
        <v>21498</v>
      </c>
      <c r="C9958" t="s">
        <v>12165</v>
      </c>
    </row>
    <row r="9959" spans="1:3">
      <c r="A9959" t="s">
        <v>12163</v>
      </c>
      <c r="B9959" t="s">
        <v>21499</v>
      </c>
      <c r="C9959" t="s">
        <v>12165</v>
      </c>
    </row>
    <row r="9960" spans="1:3">
      <c r="A9960" t="s">
        <v>12163</v>
      </c>
      <c r="B9960" t="s">
        <v>21500</v>
      </c>
      <c r="C9960" t="s">
        <v>12165</v>
      </c>
    </row>
    <row r="9961" spans="1:3">
      <c r="A9961" t="s">
        <v>12163</v>
      </c>
      <c r="B9961" t="s">
        <v>21501</v>
      </c>
      <c r="C9961" t="s">
        <v>12209</v>
      </c>
    </row>
    <row r="9962" spans="1:3">
      <c r="A9962" t="s">
        <v>12163</v>
      </c>
      <c r="B9962" t="s">
        <v>21502</v>
      </c>
      <c r="C9962" t="s">
        <v>12165</v>
      </c>
    </row>
    <row r="9963" spans="1:3">
      <c r="A9963" t="s">
        <v>12163</v>
      </c>
      <c r="B9963" t="s">
        <v>21503</v>
      </c>
      <c r="C9963" t="s">
        <v>12165</v>
      </c>
    </row>
    <row r="9964" spans="1:3">
      <c r="A9964" t="s">
        <v>12163</v>
      </c>
      <c r="B9964" t="s">
        <v>21504</v>
      </c>
      <c r="C9964" t="s">
        <v>12165</v>
      </c>
    </row>
    <row r="9965" spans="1:3">
      <c r="A9965" t="s">
        <v>12163</v>
      </c>
      <c r="B9965" t="s">
        <v>21505</v>
      </c>
      <c r="C9965" t="s">
        <v>12165</v>
      </c>
    </row>
    <row r="9966" spans="1:3">
      <c r="A9966" t="s">
        <v>12163</v>
      </c>
      <c r="B9966" t="s">
        <v>21506</v>
      </c>
      <c r="C9966" t="s">
        <v>12165</v>
      </c>
    </row>
    <row r="9967" spans="1:3">
      <c r="A9967" t="s">
        <v>12163</v>
      </c>
      <c r="B9967" t="s">
        <v>21507</v>
      </c>
      <c r="C9967" t="s">
        <v>12165</v>
      </c>
    </row>
    <row r="9968" spans="1:3">
      <c r="A9968" t="s">
        <v>12163</v>
      </c>
      <c r="B9968" t="s">
        <v>21508</v>
      </c>
      <c r="C9968" t="s">
        <v>12165</v>
      </c>
    </row>
    <row r="9969" spans="1:3">
      <c r="A9969" t="s">
        <v>12163</v>
      </c>
      <c r="B9969" t="s">
        <v>21509</v>
      </c>
      <c r="C9969" t="s">
        <v>12165</v>
      </c>
    </row>
    <row r="9970" spans="1:3">
      <c r="A9970" t="s">
        <v>12163</v>
      </c>
      <c r="B9970" t="s">
        <v>21510</v>
      </c>
      <c r="C9970" t="s">
        <v>12165</v>
      </c>
    </row>
    <row r="9971" spans="1:3">
      <c r="A9971" t="s">
        <v>12163</v>
      </c>
      <c r="B9971" t="s">
        <v>21511</v>
      </c>
      <c r="C9971" t="s">
        <v>12165</v>
      </c>
    </row>
    <row r="9972" spans="1:3">
      <c r="A9972" t="s">
        <v>12163</v>
      </c>
      <c r="B9972" t="s">
        <v>21512</v>
      </c>
      <c r="C9972" t="s">
        <v>12165</v>
      </c>
    </row>
    <row r="9973" spans="1:3">
      <c r="A9973" t="s">
        <v>12163</v>
      </c>
      <c r="B9973" t="s">
        <v>21513</v>
      </c>
      <c r="C9973" t="s">
        <v>12165</v>
      </c>
    </row>
    <row r="9974" spans="1:3">
      <c r="A9974" t="s">
        <v>12163</v>
      </c>
      <c r="B9974" t="s">
        <v>21514</v>
      </c>
      <c r="C9974" t="s">
        <v>12165</v>
      </c>
    </row>
    <row r="9975" spans="1:3">
      <c r="A9975" t="s">
        <v>12163</v>
      </c>
      <c r="B9975" t="s">
        <v>21515</v>
      </c>
      <c r="C9975" t="s">
        <v>12209</v>
      </c>
    </row>
    <row r="9976" spans="1:3">
      <c r="A9976" t="s">
        <v>12163</v>
      </c>
      <c r="B9976" t="s">
        <v>21516</v>
      </c>
      <c r="C9976" t="s">
        <v>12165</v>
      </c>
    </row>
    <row r="9977" spans="1:3">
      <c r="A9977" t="s">
        <v>12163</v>
      </c>
      <c r="B9977" t="s">
        <v>21517</v>
      </c>
      <c r="C9977" t="s">
        <v>12209</v>
      </c>
    </row>
    <row r="9978" spans="1:3">
      <c r="A9978" t="s">
        <v>12163</v>
      </c>
      <c r="B9978" t="s">
        <v>21518</v>
      </c>
      <c r="C9978" t="s">
        <v>12165</v>
      </c>
    </row>
    <row r="9979" spans="1:3">
      <c r="A9979" t="s">
        <v>12163</v>
      </c>
      <c r="B9979" t="s">
        <v>21519</v>
      </c>
      <c r="C9979" t="s">
        <v>12165</v>
      </c>
    </row>
    <row r="9980" spans="1:3">
      <c r="A9980" t="s">
        <v>12163</v>
      </c>
      <c r="B9980" t="s">
        <v>21520</v>
      </c>
      <c r="C9980" t="s">
        <v>12165</v>
      </c>
    </row>
    <row r="9981" spans="1:3">
      <c r="A9981" t="s">
        <v>12163</v>
      </c>
      <c r="B9981" t="s">
        <v>21521</v>
      </c>
      <c r="C9981" t="s">
        <v>12184</v>
      </c>
    </row>
    <row r="9982" spans="1:3">
      <c r="A9982" t="s">
        <v>12163</v>
      </c>
      <c r="B9982" t="s">
        <v>21522</v>
      </c>
      <c r="C9982" t="s">
        <v>12165</v>
      </c>
    </row>
    <row r="9983" spans="1:3">
      <c r="A9983" t="s">
        <v>12163</v>
      </c>
      <c r="B9983" t="s">
        <v>21523</v>
      </c>
      <c r="C9983" t="s">
        <v>12165</v>
      </c>
    </row>
    <row r="9984" spans="1:3">
      <c r="A9984" t="s">
        <v>12163</v>
      </c>
      <c r="B9984" t="s">
        <v>21524</v>
      </c>
      <c r="C9984" t="s">
        <v>12165</v>
      </c>
    </row>
    <row r="9985" spans="1:3">
      <c r="A9985" t="s">
        <v>12163</v>
      </c>
      <c r="B9985" t="s">
        <v>21525</v>
      </c>
      <c r="C9985" t="s">
        <v>12165</v>
      </c>
    </row>
    <row r="9986" spans="1:3">
      <c r="A9986" t="s">
        <v>12163</v>
      </c>
      <c r="B9986" t="s">
        <v>21526</v>
      </c>
      <c r="C9986" t="s">
        <v>12165</v>
      </c>
    </row>
    <row r="9987" spans="1:3">
      <c r="A9987" t="s">
        <v>12163</v>
      </c>
      <c r="B9987" t="s">
        <v>21527</v>
      </c>
      <c r="C9987" t="s">
        <v>12165</v>
      </c>
    </row>
    <row r="9988" spans="1:3">
      <c r="A9988" t="s">
        <v>12163</v>
      </c>
      <c r="B9988" t="s">
        <v>21528</v>
      </c>
      <c r="C9988" t="s">
        <v>12165</v>
      </c>
    </row>
    <row r="9989" spans="1:3">
      <c r="A9989" t="s">
        <v>12163</v>
      </c>
      <c r="B9989" t="s">
        <v>21529</v>
      </c>
      <c r="C9989" t="s">
        <v>12165</v>
      </c>
    </row>
    <row r="9990" spans="1:3">
      <c r="A9990" t="s">
        <v>12163</v>
      </c>
      <c r="B9990" t="s">
        <v>21530</v>
      </c>
      <c r="C9990" t="s">
        <v>12165</v>
      </c>
    </row>
    <row r="9991" spans="1:3">
      <c r="A9991" t="s">
        <v>12163</v>
      </c>
      <c r="B9991" t="s">
        <v>21531</v>
      </c>
      <c r="C9991" t="s">
        <v>12165</v>
      </c>
    </row>
    <row r="9992" spans="1:3">
      <c r="A9992" t="s">
        <v>12163</v>
      </c>
      <c r="B9992" t="s">
        <v>21532</v>
      </c>
      <c r="C9992" t="s">
        <v>12165</v>
      </c>
    </row>
    <row r="9993" spans="1:3">
      <c r="A9993" t="s">
        <v>12163</v>
      </c>
      <c r="B9993" t="s">
        <v>21533</v>
      </c>
      <c r="C9993" t="s">
        <v>12165</v>
      </c>
    </row>
    <row r="9994" spans="1:3">
      <c r="A9994" t="s">
        <v>12163</v>
      </c>
      <c r="B9994" t="s">
        <v>1945</v>
      </c>
      <c r="C9994" t="s">
        <v>12233</v>
      </c>
    </row>
    <row r="9995" spans="1:3">
      <c r="A9995" t="s">
        <v>12163</v>
      </c>
      <c r="B9995" t="s">
        <v>3033</v>
      </c>
      <c r="C9995" t="s">
        <v>12165</v>
      </c>
    </row>
    <row r="9996" spans="1:3">
      <c r="A9996" t="s">
        <v>12163</v>
      </c>
      <c r="B9996" t="s">
        <v>21534</v>
      </c>
      <c r="C9996" t="s">
        <v>12165</v>
      </c>
    </row>
    <row r="9997" spans="1:3">
      <c r="A9997" t="s">
        <v>12163</v>
      </c>
      <c r="B9997" t="s">
        <v>21535</v>
      </c>
      <c r="C9997" t="s">
        <v>12165</v>
      </c>
    </row>
    <row r="9998" spans="1:3">
      <c r="A9998" t="s">
        <v>12163</v>
      </c>
      <c r="B9998" t="s">
        <v>4679</v>
      </c>
      <c r="C9998" t="s">
        <v>12233</v>
      </c>
    </row>
    <row r="9999" spans="1:3">
      <c r="A9999" t="s">
        <v>12163</v>
      </c>
      <c r="B9999" t="s">
        <v>21536</v>
      </c>
      <c r="C9999" t="s">
        <v>12165</v>
      </c>
    </row>
    <row r="10000" spans="1:3">
      <c r="A10000" t="s">
        <v>12163</v>
      </c>
      <c r="B10000" t="s">
        <v>21537</v>
      </c>
      <c r="C10000" t="s">
        <v>12165</v>
      </c>
    </row>
    <row r="10001" spans="1:3">
      <c r="A10001" t="s">
        <v>12163</v>
      </c>
      <c r="B10001" t="s">
        <v>21538</v>
      </c>
      <c r="C10001" t="s">
        <v>12184</v>
      </c>
    </row>
    <row r="10002" spans="1:3">
      <c r="A10002" t="s">
        <v>12163</v>
      </c>
      <c r="B10002" t="s">
        <v>21539</v>
      </c>
      <c r="C10002" t="s">
        <v>12165</v>
      </c>
    </row>
    <row r="10003" spans="1:3">
      <c r="A10003" t="s">
        <v>12163</v>
      </c>
      <c r="B10003" t="s">
        <v>21540</v>
      </c>
      <c r="C10003" t="s">
        <v>12165</v>
      </c>
    </row>
    <row r="10004" spans="1:3">
      <c r="A10004" t="s">
        <v>12163</v>
      </c>
      <c r="B10004" t="s">
        <v>21541</v>
      </c>
      <c r="C10004" t="s">
        <v>12184</v>
      </c>
    </row>
    <row r="10005" spans="1:3">
      <c r="A10005" t="s">
        <v>12163</v>
      </c>
      <c r="B10005" t="s">
        <v>21542</v>
      </c>
      <c r="C10005" t="s">
        <v>12165</v>
      </c>
    </row>
    <row r="10006" spans="1:3">
      <c r="A10006" t="s">
        <v>12163</v>
      </c>
      <c r="B10006" t="s">
        <v>21543</v>
      </c>
      <c r="C10006" t="s">
        <v>12165</v>
      </c>
    </row>
    <row r="10007" spans="1:3">
      <c r="A10007" t="s">
        <v>12163</v>
      </c>
      <c r="B10007" t="s">
        <v>21544</v>
      </c>
      <c r="C10007" t="s">
        <v>12165</v>
      </c>
    </row>
    <row r="10008" spans="1:3">
      <c r="A10008" t="s">
        <v>12163</v>
      </c>
      <c r="B10008" t="s">
        <v>21545</v>
      </c>
      <c r="C10008" t="s">
        <v>12165</v>
      </c>
    </row>
    <row r="10009" spans="1:3">
      <c r="A10009" t="s">
        <v>12163</v>
      </c>
      <c r="B10009" t="s">
        <v>21546</v>
      </c>
      <c r="C10009" t="s">
        <v>12165</v>
      </c>
    </row>
    <row r="10010" spans="1:3">
      <c r="A10010" t="s">
        <v>12163</v>
      </c>
      <c r="B10010" t="s">
        <v>21547</v>
      </c>
      <c r="C10010" t="s">
        <v>12165</v>
      </c>
    </row>
    <row r="10011" spans="1:3">
      <c r="A10011" t="s">
        <v>12163</v>
      </c>
      <c r="B10011" t="s">
        <v>21548</v>
      </c>
      <c r="C10011" t="s">
        <v>12165</v>
      </c>
    </row>
    <row r="10012" spans="1:3">
      <c r="A10012" t="s">
        <v>12163</v>
      </c>
      <c r="B10012" t="s">
        <v>21549</v>
      </c>
      <c r="C10012" t="s">
        <v>12165</v>
      </c>
    </row>
    <row r="10013" spans="1:3">
      <c r="A10013" t="s">
        <v>12163</v>
      </c>
      <c r="B10013" t="s">
        <v>21550</v>
      </c>
      <c r="C10013" t="s">
        <v>12165</v>
      </c>
    </row>
    <row r="10014" spans="1:3">
      <c r="A10014" t="s">
        <v>12163</v>
      </c>
      <c r="B10014" t="s">
        <v>21551</v>
      </c>
      <c r="C10014" t="s">
        <v>12165</v>
      </c>
    </row>
    <row r="10015" spans="1:3">
      <c r="A10015" t="s">
        <v>12163</v>
      </c>
      <c r="B10015" t="s">
        <v>21552</v>
      </c>
      <c r="C10015" t="s">
        <v>12165</v>
      </c>
    </row>
    <row r="10016" spans="1:3">
      <c r="A10016" t="s">
        <v>12163</v>
      </c>
      <c r="B10016" t="s">
        <v>21553</v>
      </c>
      <c r="C10016" t="s">
        <v>12165</v>
      </c>
    </row>
    <row r="10017" spans="1:3">
      <c r="A10017" t="s">
        <v>12163</v>
      </c>
      <c r="B10017" t="s">
        <v>21554</v>
      </c>
      <c r="C10017" t="s">
        <v>12165</v>
      </c>
    </row>
    <row r="10018" spans="1:3">
      <c r="A10018" t="s">
        <v>12163</v>
      </c>
      <c r="B10018" t="s">
        <v>21555</v>
      </c>
      <c r="C10018" t="s">
        <v>12165</v>
      </c>
    </row>
    <row r="10019" spans="1:3">
      <c r="A10019" t="s">
        <v>12163</v>
      </c>
      <c r="B10019" t="s">
        <v>21556</v>
      </c>
      <c r="C10019" t="s">
        <v>12165</v>
      </c>
    </row>
    <row r="10020" spans="1:3">
      <c r="A10020" t="s">
        <v>12163</v>
      </c>
      <c r="B10020" t="s">
        <v>21557</v>
      </c>
      <c r="C10020" t="s">
        <v>12165</v>
      </c>
    </row>
    <row r="10021" spans="1:3">
      <c r="A10021" t="s">
        <v>12163</v>
      </c>
      <c r="B10021" t="s">
        <v>21558</v>
      </c>
      <c r="C10021" t="s">
        <v>12165</v>
      </c>
    </row>
    <row r="10022" spans="1:3">
      <c r="A10022" t="s">
        <v>12163</v>
      </c>
      <c r="B10022" t="s">
        <v>21559</v>
      </c>
      <c r="C10022" t="s">
        <v>12165</v>
      </c>
    </row>
    <row r="10023" spans="1:3">
      <c r="A10023" t="s">
        <v>12163</v>
      </c>
      <c r="B10023" t="s">
        <v>21560</v>
      </c>
      <c r="C10023" t="s">
        <v>12209</v>
      </c>
    </row>
    <row r="10024" spans="1:3">
      <c r="A10024" t="s">
        <v>12163</v>
      </c>
      <c r="B10024" t="s">
        <v>21561</v>
      </c>
      <c r="C10024" t="s">
        <v>12184</v>
      </c>
    </row>
    <row r="10025" spans="1:3">
      <c r="A10025" t="s">
        <v>12163</v>
      </c>
      <c r="B10025" t="s">
        <v>21562</v>
      </c>
      <c r="C10025" t="s">
        <v>12165</v>
      </c>
    </row>
    <row r="10026" spans="1:3">
      <c r="A10026" t="s">
        <v>12163</v>
      </c>
      <c r="B10026" t="s">
        <v>21563</v>
      </c>
      <c r="C10026" t="s">
        <v>12216</v>
      </c>
    </row>
    <row r="10027" spans="1:3">
      <c r="A10027" t="s">
        <v>12163</v>
      </c>
      <c r="B10027" t="s">
        <v>6335</v>
      </c>
      <c r="C10027" t="s">
        <v>12165</v>
      </c>
    </row>
    <row r="10028" spans="1:3">
      <c r="A10028" t="s">
        <v>12163</v>
      </c>
      <c r="B10028" t="s">
        <v>21564</v>
      </c>
      <c r="C10028" t="s">
        <v>12165</v>
      </c>
    </row>
    <row r="10029" spans="1:3">
      <c r="A10029" t="s">
        <v>12163</v>
      </c>
      <c r="B10029" t="s">
        <v>21565</v>
      </c>
      <c r="C10029" t="s">
        <v>12184</v>
      </c>
    </row>
    <row r="10030" spans="1:3">
      <c r="A10030" t="s">
        <v>12163</v>
      </c>
      <c r="B10030" t="s">
        <v>21566</v>
      </c>
      <c r="C10030" t="s">
        <v>12165</v>
      </c>
    </row>
    <row r="10031" spans="1:3">
      <c r="A10031" t="s">
        <v>12163</v>
      </c>
      <c r="B10031" t="s">
        <v>21567</v>
      </c>
      <c r="C10031" t="s">
        <v>12184</v>
      </c>
    </row>
    <row r="10032" spans="1:3">
      <c r="A10032" t="s">
        <v>12163</v>
      </c>
      <c r="B10032" t="s">
        <v>4462</v>
      </c>
      <c r="C10032" t="s">
        <v>12165</v>
      </c>
    </row>
    <row r="10033" spans="1:3">
      <c r="A10033" t="s">
        <v>12163</v>
      </c>
      <c r="B10033" t="s">
        <v>786</v>
      </c>
      <c r="C10033" t="s">
        <v>12193</v>
      </c>
    </row>
    <row r="10034" spans="1:3">
      <c r="A10034" t="s">
        <v>12163</v>
      </c>
      <c r="B10034" t="s">
        <v>21568</v>
      </c>
      <c r="C10034" t="s">
        <v>12193</v>
      </c>
    </row>
    <row r="10035" spans="1:3">
      <c r="A10035" t="s">
        <v>12163</v>
      </c>
      <c r="B10035" t="s">
        <v>21569</v>
      </c>
      <c r="C10035" t="s">
        <v>12193</v>
      </c>
    </row>
    <row r="10036" spans="1:3">
      <c r="A10036" t="s">
        <v>12163</v>
      </c>
      <c r="B10036" t="s">
        <v>21570</v>
      </c>
      <c r="C10036" t="s">
        <v>12193</v>
      </c>
    </row>
    <row r="10037" spans="1:3">
      <c r="A10037" t="s">
        <v>12163</v>
      </c>
      <c r="B10037" t="s">
        <v>21571</v>
      </c>
      <c r="C10037" t="s">
        <v>12193</v>
      </c>
    </row>
    <row r="10038" spans="1:3">
      <c r="A10038" t="s">
        <v>12163</v>
      </c>
      <c r="B10038" t="s">
        <v>21572</v>
      </c>
      <c r="C10038" t="s">
        <v>12193</v>
      </c>
    </row>
    <row r="10039" spans="1:3">
      <c r="A10039" t="s">
        <v>12163</v>
      </c>
      <c r="B10039" t="s">
        <v>21573</v>
      </c>
      <c r="C10039" t="s">
        <v>12193</v>
      </c>
    </row>
    <row r="10040" spans="1:3">
      <c r="A10040" t="s">
        <v>12163</v>
      </c>
      <c r="B10040" t="s">
        <v>21574</v>
      </c>
      <c r="C10040" t="s">
        <v>12242</v>
      </c>
    </row>
    <row r="10041" spans="1:3">
      <c r="A10041" t="s">
        <v>12163</v>
      </c>
      <c r="B10041" t="s">
        <v>21575</v>
      </c>
      <c r="C10041" t="s">
        <v>12209</v>
      </c>
    </row>
    <row r="10042" spans="1:3">
      <c r="A10042" t="s">
        <v>12163</v>
      </c>
      <c r="B10042" t="s">
        <v>21576</v>
      </c>
      <c r="C10042" t="s">
        <v>12216</v>
      </c>
    </row>
    <row r="10043" spans="1:3">
      <c r="A10043" t="s">
        <v>12163</v>
      </c>
      <c r="B10043" t="s">
        <v>21577</v>
      </c>
      <c r="C10043" t="s">
        <v>12209</v>
      </c>
    </row>
    <row r="10044" spans="1:3">
      <c r="A10044" t="s">
        <v>12163</v>
      </c>
      <c r="B10044" t="s">
        <v>21578</v>
      </c>
      <c r="C10044" t="s">
        <v>12216</v>
      </c>
    </row>
    <row r="10045" spans="1:3">
      <c r="A10045" t="s">
        <v>12163</v>
      </c>
      <c r="B10045" t="s">
        <v>21579</v>
      </c>
      <c r="C10045" t="s">
        <v>12165</v>
      </c>
    </row>
    <row r="10046" spans="1:3">
      <c r="A10046" t="s">
        <v>12163</v>
      </c>
      <c r="B10046" t="s">
        <v>21580</v>
      </c>
      <c r="C10046" t="s">
        <v>12193</v>
      </c>
    </row>
    <row r="10047" spans="1:3">
      <c r="A10047" t="s">
        <v>12163</v>
      </c>
      <c r="B10047" t="s">
        <v>21581</v>
      </c>
      <c r="C10047" t="s">
        <v>12193</v>
      </c>
    </row>
    <row r="10048" spans="1:3">
      <c r="A10048" t="s">
        <v>12163</v>
      </c>
      <c r="B10048" t="s">
        <v>21582</v>
      </c>
      <c r="C10048" t="s">
        <v>12165</v>
      </c>
    </row>
    <row r="10049" spans="1:3">
      <c r="A10049" t="s">
        <v>12163</v>
      </c>
      <c r="B10049" t="s">
        <v>21583</v>
      </c>
      <c r="C10049" t="s">
        <v>12165</v>
      </c>
    </row>
    <row r="10050" spans="1:3">
      <c r="A10050" t="s">
        <v>12163</v>
      </c>
      <c r="B10050" t="s">
        <v>21584</v>
      </c>
      <c r="C10050" t="s">
        <v>12165</v>
      </c>
    </row>
    <row r="10051" spans="1:3">
      <c r="A10051" t="s">
        <v>12163</v>
      </c>
      <c r="B10051" t="s">
        <v>4782</v>
      </c>
      <c r="C10051" t="s">
        <v>12165</v>
      </c>
    </row>
    <row r="10052" spans="1:3">
      <c r="A10052" t="s">
        <v>12163</v>
      </c>
      <c r="B10052" t="s">
        <v>21585</v>
      </c>
      <c r="C10052" t="s">
        <v>12165</v>
      </c>
    </row>
    <row r="10053" spans="1:3">
      <c r="A10053" t="s">
        <v>12163</v>
      </c>
      <c r="B10053" t="s">
        <v>21586</v>
      </c>
      <c r="C10053" t="s">
        <v>12165</v>
      </c>
    </row>
    <row r="10054" spans="1:3">
      <c r="A10054" t="s">
        <v>12163</v>
      </c>
      <c r="B10054" t="s">
        <v>21587</v>
      </c>
      <c r="C10054" t="s">
        <v>12165</v>
      </c>
    </row>
    <row r="10055" spans="1:3">
      <c r="A10055" t="s">
        <v>12163</v>
      </c>
      <c r="B10055" t="s">
        <v>21588</v>
      </c>
      <c r="C10055" t="s">
        <v>12165</v>
      </c>
    </row>
    <row r="10056" spans="1:3">
      <c r="A10056" t="s">
        <v>12163</v>
      </c>
      <c r="B10056" t="s">
        <v>21589</v>
      </c>
      <c r="C10056" t="s">
        <v>12165</v>
      </c>
    </row>
    <row r="10057" spans="1:3">
      <c r="A10057" t="s">
        <v>12163</v>
      </c>
      <c r="B10057" t="s">
        <v>21590</v>
      </c>
      <c r="C10057" t="s">
        <v>12165</v>
      </c>
    </row>
    <row r="10058" spans="1:3">
      <c r="A10058" t="s">
        <v>12163</v>
      </c>
      <c r="B10058" t="s">
        <v>21591</v>
      </c>
      <c r="C10058" t="s">
        <v>12165</v>
      </c>
    </row>
    <row r="10059" spans="1:3">
      <c r="A10059" t="s">
        <v>12163</v>
      </c>
      <c r="B10059" t="s">
        <v>21592</v>
      </c>
      <c r="C10059" t="s">
        <v>12165</v>
      </c>
    </row>
    <row r="10060" spans="1:3">
      <c r="A10060" t="s">
        <v>12163</v>
      </c>
      <c r="B10060" t="s">
        <v>21593</v>
      </c>
      <c r="C10060" t="s">
        <v>12165</v>
      </c>
    </row>
    <row r="10061" spans="1:3">
      <c r="A10061" t="s">
        <v>12163</v>
      </c>
      <c r="B10061" t="s">
        <v>2029</v>
      </c>
      <c r="C10061" t="s">
        <v>12242</v>
      </c>
    </row>
    <row r="10062" spans="1:3">
      <c r="A10062" t="s">
        <v>12163</v>
      </c>
      <c r="B10062" t="s">
        <v>1993</v>
      </c>
      <c r="C10062" t="s">
        <v>12242</v>
      </c>
    </row>
    <row r="10063" spans="1:3">
      <c r="A10063" t="s">
        <v>12163</v>
      </c>
      <c r="B10063" t="s">
        <v>5486</v>
      </c>
      <c r="C10063" t="s">
        <v>12242</v>
      </c>
    </row>
    <row r="10064" spans="1:3">
      <c r="A10064" t="s">
        <v>12163</v>
      </c>
      <c r="B10064" t="s">
        <v>21594</v>
      </c>
      <c r="C10064" t="s">
        <v>12165</v>
      </c>
    </row>
    <row r="10065" spans="1:3">
      <c r="A10065" t="s">
        <v>12163</v>
      </c>
      <c r="B10065" t="s">
        <v>21595</v>
      </c>
      <c r="C10065" t="s">
        <v>12165</v>
      </c>
    </row>
    <row r="10066" spans="1:3">
      <c r="A10066" t="s">
        <v>12163</v>
      </c>
      <c r="B10066" t="s">
        <v>21596</v>
      </c>
      <c r="C10066" t="s">
        <v>12193</v>
      </c>
    </row>
    <row r="10067" spans="1:3">
      <c r="A10067" t="s">
        <v>12163</v>
      </c>
      <c r="B10067" t="s">
        <v>21597</v>
      </c>
      <c r="C10067" t="s">
        <v>12209</v>
      </c>
    </row>
    <row r="10068" spans="1:3">
      <c r="A10068" t="s">
        <v>12163</v>
      </c>
      <c r="B10068" t="s">
        <v>21598</v>
      </c>
      <c r="C10068" t="s">
        <v>12209</v>
      </c>
    </row>
    <row r="10069" spans="1:3">
      <c r="A10069" t="s">
        <v>12163</v>
      </c>
      <c r="B10069" t="s">
        <v>21599</v>
      </c>
      <c r="C10069" t="s">
        <v>12209</v>
      </c>
    </row>
    <row r="10070" spans="1:3">
      <c r="A10070" t="s">
        <v>12163</v>
      </c>
      <c r="B10070" t="s">
        <v>21600</v>
      </c>
      <c r="C10070" t="s">
        <v>12165</v>
      </c>
    </row>
    <row r="10071" spans="1:3">
      <c r="A10071" t="s">
        <v>12163</v>
      </c>
      <c r="B10071" t="s">
        <v>9660</v>
      </c>
      <c r="C10071" t="s">
        <v>12242</v>
      </c>
    </row>
    <row r="10072" spans="1:3">
      <c r="A10072" t="s">
        <v>12163</v>
      </c>
      <c r="B10072" t="s">
        <v>21601</v>
      </c>
      <c r="C10072" t="s">
        <v>12165</v>
      </c>
    </row>
    <row r="10073" spans="1:3">
      <c r="A10073" t="s">
        <v>12163</v>
      </c>
      <c r="B10073" t="s">
        <v>21602</v>
      </c>
      <c r="C10073" t="s">
        <v>12165</v>
      </c>
    </row>
    <row r="10074" spans="1:3">
      <c r="A10074" t="s">
        <v>12163</v>
      </c>
      <c r="B10074" t="s">
        <v>21603</v>
      </c>
      <c r="C10074" t="s">
        <v>12209</v>
      </c>
    </row>
    <row r="10075" spans="1:3">
      <c r="A10075" t="s">
        <v>12163</v>
      </c>
      <c r="B10075" t="s">
        <v>21604</v>
      </c>
      <c r="C10075" t="s">
        <v>12165</v>
      </c>
    </row>
    <row r="10076" spans="1:3">
      <c r="A10076" t="s">
        <v>12163</v>
      </c>
      <c r="B10076" t="s">
        <v>21605</v>
      </c>
      <c r="C10076" t="s">
        <v>12165</v>
      </c>
    </row>
    <row r="10077" spans="1:3">
      <c r="A10077" t="s">
        <v>12163</v>
      </c>
      <c r="B10077" t="s">
        <v>21606</v>
      </c>
      <c r="C10077" t="s">
        <v>12165</v>
      </c>
    </row>
    <row r="10078" spans="1:3">
      <c r="A10078" t="s">
        <v>12163</v>
      </c>
      <c r="B10078" t="s">
        <v>21607</v>
      </c>
      <c r="C10078" t="s">
        <v>12165</v>
      </c>
    </row>
    <row r="10079" spans="1:3">
      <c r="A10079" t="s">
        <v>12163</v>
      </c>
      <c r="B10079" t="s">
        <v>21608</v>
      </c>
      <c r="C10079" t="s">
        <v>12165</v>
      </c>
    </row>
    <row r="10080" spans="1:3">
      <c r="A10080" t="s">
        <v>12163</v>
      </c>
      <c r="B10080" t="s">
        <v>21609</v>
      </c>
      <c r="C10080" t="s">
        <v>12165</v>
      </c>
    </row>
    <row r="10081" spans="1:3">
      <c r="A10081" t="s">
        <v>12163</v>
      </c>
      <c r="B10081" t="s">
        <v>21610</v>
      </c>
      <c r="C10081" t="s">
        <v>12165</v>
      </c>
    </row>
    <row r="10082" spans="1:3">
      <c r="A10082" t="s">
        <v>12163</v>
      </c>
      <c r="B10082" t="s">
        <v>21611</v>
      </c>
      <c r="C10082" t="s">
        <v>12165</v>
      </c>
    </row>
    <row r="10083" spans="1:3">
      <c r="A10083" t="s">
        <v>12163</v>
      </c>
      <c r="B10083" t="s">
        <v>21612</v>
      </c>
      <c r="C10083" t="s">
        <v>12165</v>
      </c>
    </row>
    <row r="10084" spans="1:3">
      <c r="A10084" t="s">
        <v>12163</v>
      </c>
      <c r="B10084" t="s">
        <v>21613</v>
      </c>
      <c r="C10084" t="s">
        <v>12165</v>
      </c>
    </row>
    <row r="10085" spans="1:3">
      <c r="A10085" t="s">
        <v>12163</v>
      </c>
      <c r="B10085" t="s">
        <v>21614</v>
      </c>
      <c r="C10085" t="s">
        <v>12165</v>
      </c>
    </row>
    <row r="10086" spans="1:3">
      <c r="A10086" t="s">
        <v>12163</v>
      </c>
      <c r="B10086" t="s">
        <v>21615</v>
      </c>
      <c r="C10086" t="s">
        <v>12165</v>
      </c>
    </row>
    <row r="10087" spans="1:3">
      <c r="A10087" t="s">
        <v>12163</v>
      </c>
      <c r="B10087" t="s">
        <v>21616</v>
      </c>
      <c r="C10087" t="s">
        <v>12165</v>
      </c>
    </row>
    <row r="10088" spans="1:3">
      <c r="A10088" t="s">
        <v>12163</v>
      </c>
      <c r="B10088" t="s">
        <v>21617</v>
      </c>
      <c r="C10088" t="s">
        <v>12165</v>
      </c>
    </row>
    <row r="10089" spans="1:3">
      <c r="A10089" t="s">
        <v>12163</v>
      </c>
      <c r="B10089" t="s">
        <v>21618</v>
      </c>
      <c r="C10089" t="s">
        <v>12184</v>
      </c>
    </row>
    <row r="10090" spans="1:3">
      <c r="A10090" t="s">
        <v>12163</v>
      </c>
      <c r="B10090" t="s">
        <v>5068</v>
      </c>
      <c r="C10090" t="s">
        <v>12165</v>
      </c>
    </row>
    <row r="10091" spans="1:3">
      <c r="A10091" t="s">
        <v>12163</v>
      </c>
      <c r="B10091" t="s">
        <v>4755</v>
      </c>
      <c r="C10091" t="s">
        <v>12179</v>
      </c>
    </row>
    <row r="10092" spans="1:3">
      <c r="A10092" t="s">
        <v>12163</v>
      </c>
      <c r="B10092" t="s">
        <v>10766</v>
      </c>
      <c r="C10092" t="s">
        <v>12165</v>
      </c>
    </row>
    <row r="10093" spans="1:3">
      <c r="A10093" t="s">
        <v>12163</v>
      </c>
      <c r="B10093" t="s">
        <v>5534</v>
      </c>
      <c r="C10093" t="s">
        <v>12233</v>
      </c>
    </row>
    <row r="10094" spans="1:3">
      <c r="A10094" t="s">
        <v>12163</v>
      </c>
      <c r="B10094" t="s">
        <v>21619</v>
      </c>
      <c r="C10094" t="s">
        <v>12165</v>
      </c>
    </row>
    <row r="10095" spans="1:3">
      <c r="A10095" t="s">
        <v>12163</v>
      </c>
      <c r="B10095" t="s">
        <v>5069</v>
      </c>
      <c r="C10095" t="s">
        <v>12165</v>
      </c>
    </row>
    <row r="10096" spans="1:3">
      <c r="A10096" t="s">
        <v>12163</v>
      </c>
      <c r="B10096" t="s">
        <v>10772</v>
      </c>
      <c r="C10096" t="s">
        <v>12165</v>
      </c>
    </row>
    <row r="10097" spans="1:3">
      <c r="A10097" t="s">
        <v>12163</v>
      </c>
      <c r="B10097" t="s">
        <v>21620</v>
      </c>
      <c r="C10097" t="s">
        <v>12209</v>
      </c>
    </row>
    <row r="10098" spans="1:3">
      <c r="A10098" t="s">
        <v>12163</v>
      </c>
      <c r="B10098" t="s">
        <v>4472</v>
      </c>
      <c r="C10098" t="s">
        <v>12165</v>
      </c>
    </row>
    <row r="10099" spans="1:3">
      <c r="A10099" t="s">
        <v>12163</v>
      </c>
      <c r="B10099" t="s">
        <v>5465</v>
      </c>
      <c r="C10099" t="s">
        <v>18810</v>
      </c>
    </row>
    <row r="10100" spans="1:3">
      <c r="A10100" t="s">
        <v>12163</v>
      </c>
      <c r="B10100" t="s">
        <v>10776</v>
      </c>
      <c r="C10100" t="s">
        <v>12165</v>
      </c>
    </row>
    <row r="10101" spans="1:3">
      <c r="A10101" t="s">
        <v>12163</v>
      </c>
      <c r="B10101" t="s">
        <v>10781</v>
      </c>
      <c r="C10101" t="s">
        <v>12165</v>
      </c>
    </row>
    <row r="10102" spans="1:3">
      <c r="A10102" t="s">
        <v>12163</v>
      </c>
      <c r="B10102" t="s">
        <v>2961</v>
      </c>
      <c r="C10102" t="s">
        <v>12165</v>
      </c>
    </row>
    <row r="10103" spans="1:3">
      <c r="A10103" t="s">
        <v>12163</v>
      </c>
      <c r="B10103" t="s">
        <v>21621</v>
      </c>
      <c r="C10103" t="s">
        <v>12193</v>
      </c>
    </row>
    <row r="10104" spans="1:3">
      <c r="A10104" t="s">
        <v>12163</v>
      </c>
      <c r="B10104" t="s">
        <v>21622</v>
      </c>
      <c r="C10104" t="s">
        <v>12193</v>
      </c>
    </row>
    <row r="10105" spans="1:3">
      <c r="A10105" t="s">
        <v>12163</v>
      </c>
      <c r="B10105" t="s">
        <v>21623</v>
      </c>
      <c r="C10105" t="s">
        <v>12193</v>
      </c>
    </row>
    <row r="10106" spans="1:3">
      <c r="A10106" t="s">
        <v>12163</v>
      </c>
      <c r="B10106" t="s">
        <v>21624</v>
      </c>
      <c r="C10106" t="s">
        <v>12165</v>
      </c>
    </row>
    <row r="10107" spans="1:3">
      <c r="A10107" t="s">
        <v>12163</v>
      </c>
      <c r="B10107" t="s">
        <v>21625</v>
      </c>
      <c r="C10107" t="s">
        <v>12165</v>
      </c>
    </row>
    <row r="10108" spans="1:3">
      <c r="A10108" t="s">
        <v>12163</v>
      </c>
      <c r="B10108" t="s">
        <v>21626</v>
      </c>
      <c r="C10108" t="s">
        <v>12165</v>
      </c>
    </row>
    <row r="10109" spans="1:3">
      <c r="A10109" t="s">
        <v>12163</v>
      </c>
      <c r="B10109" t="s">
        <v>21627</v>
      </c>
      <c r="C10109" t="s">
        <v>12165</v>
      </c>
    </row>
    <row r="10110" spans="1:3">
      <c r="A10110" t="s">
        <v>12163</v>
      </c>
      <c r="B10110" t="s">
        <v>21628</v>
      </c>
      <c r="C10110" t="s">
        <v>12165</v>
      </c>
    </row>
    <row r="10111" spans="1:3">
      <c r="A10111" t="s">
        <v>12163</v>
      </c>
      <c r="B10111" t="s">
        <v>21629</v>
      </c>
      <c r="C10111" t="s">
        <v>12165</v>
      </c>
    </row>
    <row r="10112" spans="1:3">
      <c r="A10112" t="s">
        <v>12163</v>
      </c>
      <c r="B10112" t="s">
        <v>21630</v>
      </c>
      <c r="C10112" t="s">
        <v>12165</v>
      </c>
    </row>
    <row r="10113" spans="1:3">
      <c r="A10113" t="s">
        <v>12163</v>
      </c>
      <c r="B10113" t="s">
        <v>21631</v>
      </c>
      <c r="C10113" t="s">
        <v>12165</v>
      </c>
    </row>
    <row r="10114" spans="1:3">
      <c r="A10114" t="s">
        <v>12163</v>
      </c>
      <c r="B10114" t="s">
        <v>21632</v>
      </c>
      <c r="C10114" t="s">
        <v>12165</v>
      </c>
    </row>
    <row r="10115" spans="1:3">
      <c r="A10115" t="s">
        <v>12163</v>
      </c>
      <c r="B10115" t="s">
        <v>21633</v>
      </c>
      <c r="C10115" t="s">
        <v>12165</v>
      </c>
    </row>
    <row r="10116" spans="1:3">
      <c r="A10116" t="s">
        <v>12163</v>
      </c>
      <c r="B10116" t="s">
        <v>21634</v>
      </c>
      <c r="C10116" t="s">
        <v>12165</v>
      </c>
    </row>
    <row r="10117" spans="1:3">
      <c r="A10117" t="s">
        <v>12163</v>
      </c>
      <c r="B10117" t="s">
        <v>21635</v>
      </c>
      <c r="C10117" t="s">
        <v>12165</v>
      </c>
    </row>
    <row r="10118" spans="1:3">
      <c r="A10118" t="s">
        <v>12163</v>
      </c>
      <c r="B10118" t="s">
        <v>21636</v>
      </c>
      <c r="C10118" t="s">
        <v>12165</v>
      </c>
    </row>
    <row r="10119" spans="1:3">
      <c r="A10119" t="s">
        <v>12163</v>
      </c>
      <c r="B10119" t="s">
        <v>21637</v>
      </c>
      <c r="C10119" t="s">
        <v>12165</v>
      </c>
    </row>
    <row r="10120" spans="1:3">
      <c r="A10120" t="s">
        <v>12163</v>
      </c>
      <c r="B10120" t="s">
        <v>21638</v>
      </c>
      <c r="C10120" t="s">
        <v>12165</v>
      </c>
    </row>
    <row r="10121" spans="1:3">
      <c r="A10121" t="s">
        <v>12163</v>
      </c>
      <c r="B10121" t="s">
        <v>21639</v>
      </c>
      <c r="C10121" t="s">
        <v>12165</v>
      </c>
    </row>
    <row r="10122" spans="1:3">
      <c r="A10122" t="s">
        <v>12163</v>
      </c>
      <c r="B10122" t="s">
        <v>21640</v>
      </c>
      <c r="C10122" t="s">
        <v>12165</v>
      </c>
    </row>
    <row r="10123" spans="1:3">
      <c r="A10123" t="s">
        <v>12163</v>
      </c>
      <c r="B10123" t="s">
        <v>21641</v>
      </c>
      <c r="C10123" t="s">
        <v>12165</v>
      </c>
    </row>
    <row r="10124" spans="1:3">
      <c r="A10124" t="s">
        <v>12163</v>
      </c>
      <c r="B10124" t="s">
        <v>21642</v>
      </c>
      <c r="C10124" t="s">
        <v>12165</v>
      </c>
    </row>
    <row r="10125" spans="1:3">
      <c r="A10125" t="s">
        <v>12163</v>
      </c>
      <c r="B10125" t="s">
        <v>21643</v>
      </c>
      <c r="C10125" t="s">
        <v>12165</v>
      </c>
    </row>
    <row r="10126" spans="1:3">
      <c r="A10126" t="s">
        <v>12163</v>
      </c>
      <c r="B10126" t="s">
        <v>21644</v>
      </c>
      <c r="C10126" t="s">
        <v>12165</v>
      </c>
    </row>
    <row r="10127" spans="1:3">
      <c r="A10127" t="s">
        <v>12163</v>
      </c>
      <c r="B10127" t="s">
        <v>21645</v>
      </c>
      <c r="C10127" t="s">
        <v>12165</v>
      </c>
    </row>
    <row r="10128" spans="1:3">
      <c r="A10128" t="s">
        <v>12163</v>
      </c>
      <c r="B10128" t="s">
        <v>21646</v>
      </c>
      <c r="C10128" t="s">
        <v>12165</v>
      </c>
    </row>
    <row r="10129" spans="1:3">
      <c r="A10129" t="s">
        <v>12163</v>
      </c>
      <c r="B10129" t="s">
        <v>21647</v>
      </c>
      <c r="C10129" t="s">
        <v>12165</v>
      </c>
    </row>
    <row r="10130" spans="1:3">
      <c r="A10130" t="s">
        <v>12163</v>
      </c>
      <c r="B10130" t="s">
        <v>21648</v>
      </c>
      <c r="C10130" t="s">
        <v>12165</v>
      </c>
    </row>
    <row r="10131" spans="1:3">
      <c r="A10131" t="s">
        <v>12163</v>
      </c>
      <c r="B10131" t="s">
        <v>21649</v>
      </c>
      <c r="C10131" t="s">
        <v>12165</v>
      </c>
    </row>
    <row r="10132" spans="1:3">
      <c r="A10132" t="s">
        <v>12163</v>
      </c>
      <c r="B10132" t="s">
        <v>21650</v>
      </c>
      <c r="C10132" t="s">
        <v>12165</v>
      </c>
    </row>
    <row r="10133" spans="1:3">
      <c r="A10133" t="s">
        <v>12163</v>
      </c>
      <c r="B10133" t="s">
        <v>21651</v>
      </c>
      <c r="C10133" t="s">
        <v>12165</v>
      </c>
    </row>
    <row r="10134" spans="1:3">
      <c r="A10134" t="s">
        <v>12163</v>
      </c>
      <c r="B10134" t="s">
        <v>21652</v>
      </c>
      <c r="C10134" t="s">
        <v>12193</v>
      </c>
    </row>
    <row r="10135" spans="1:3">
      <c r="A10135" t="s">
        <v>12163</v>
      </c>
      <c r="B10135" t="s">
        <v>21653</v>
      </c>
      <c r="C10135" t="s">
        <v>12193</v>
      </c>
    </row>
    <row r="10136" spans="1:3">
      <c r="A10136" t="s">
        <v>12163</v>
      </c>
      <c r="B10136" t="s">
        <v>21654</v>
      </c>
      <c r="C10136" t="s">
        <v>12165</v>
      </c>
    </row>
    <row r="10137" spans="1:3">
      <c r="A10137" t="s">
        <v>12163</v>
      </c>
      <c r="B10137" t="s">
        <v>21655</v>
      </c>
      <c r="C10137" t="s">
        <v>12165</v>
      </c>
    </row>
    <row r="10138" spans="1:3">
      <c r="A10138" t="s">
        <v>12163</v>
      </c>
      <c r="B10138" t="s">
        <v>21656</v>
      </c>
      <c r="C10138" t="s">
        <v>12165</v>
      </c>
    </row>
    <row r="10139" spans="1:3">
      <c r="A10139" t="s">
        <v>12163</v>
      </c>
      <c r="B10139" t="s">
        <v>21657</v>
      </c>
      <c r="C10139" t="s">
        <v>12209</v>
      </c>
    </row>
    <row r="10140" spans="1:3">
      <c r="A10140" t="s">
        <v>12163</v>
      </c>
      <c r="B10140" t="s">
        <v>21658</v>
      </c>
      <c r="C10140" t="s">
        <v>12165</v>
      </c>
    </row>
    <row r="10141" spans="1:3">
      <c r="A10141" t="s">
        <v>12163</v>
      </c>
      <c r="B10141" t="s">
        <v>21659</v>
      </c>
      <c r="C10141" t="s">
        <v>12184</v>
      </c>
    </row>
    <row r="10142" spans="1:3">
      <c r="A10142" t="s">
        <v>12163</v>
      </c>
      <c r="B10142" t="s">
        <v>21660</v>
      </c>
      <c r="C10142" t="s">
        <v>12209</v>
      </c>
    </row>
    <row r="10143" spans="1:3">
      <c r="A10143" t="s">
        <v>12163</v>
      </c>
      <c r="B10143" t="s">
        <v>5185</v>
      </c>
      <c r="C10143" t="s">
        <v>12242</v>
      </c>
    </row>
    <row r="10144" spans="1:3">
      <c r="A10144" t="s">
        <v>12163</v>
      </c>
      <c r="B10144" t="s">
        <v>2536</v>
      </c>
      <c r="C10144" t="s">
        <v>12216</v>
      </c>
    </row>
    <row r="10145" spans="1:3">
      <c r="A10145" t="s">
        <v>12163</v>
      </c>
      <c r="B10145" t="s">
        <v>2467</v>
      </c>
      <c r="C10145" t="s">
        <v>12216</v>
      </c>
    </row>
    <row r="10146" spans="1:3">
      <c r="A10146" t="s">
        <v>12163</v>
      </c>
      <c r="B10146" t="s">
        <v>2234</v>
      </c>
      <c r="C10146" t="s">
        <v>12216</v>
      </c>
    </row>
    <row r="10147" spans="1:3">
      <c r="A10147" t="s">
        <v>12163</v>
      </c>
      <c r="B10147" t="s">
        <v>2552</v>
      </c>
      <c r="C10147" t="s">
        <v>12216</v>
      </c>
    </row>
    <row r="10148" spans="1:3">
      <c r="A10148" t="s">
        <v>12163</v>
      </c>
      <c r="B10148" t="s">
        <v>2222</v>
      </c>
      <c r="C10148" t="s">
        <v>12216</v>
      </c>
    </row>
    <row r="10149" spans="1:3">
      <c r="A10149" t="s">
        <v>12163</v>
      </c>
      <c r="B10149" t="s">
        <v>2235</v>
      </c>
      <c r="C10149" t="s">
        <v>12216</v>
      </c>
    </row>
    <row r="10150" spans="1:3">
      <c r="A10150" t="s">
        <v>12163</v>
      </c>
      <c r="B10150" t="s">
        <v>2236</v>
      </c>
      <c r="C10150" t="s">
        <v>12216</v>
      </c>
    </row>
    <row r="10151" spans="1:3">
      <c r="A10151" t="s">
        <v>12163</v>
      </c>
      <c r="B10151" t="s">
        <v>2553</v>
      </c>
      <c r="C10151" t="s">
        <v>12216</v>
      </c>
    </row>
    <row r="10152" spans="1:3">
      <c r="A10152" t="s">
        <v>12163</v>
      </c>
      <c r="B10152" t="s">
        <v>2554</v>
      </c>
      <c r="C10152" t="s">
        <v>12216</v>
      </c>
    </row>
    <row r="10153" spans="1:3">
      <c r="A10153" t="s">
        <v>12163</v>
      </c>
      <c r="B10153" t="s">
        <v>5070</v>
      </c>
      <c r="C10153" t="s">
        <v>12165</v>
      </c>
    </row>
    <row r="10154" spans="1:3">
      <c r="A10154" t="s">
        <v>12163</v>
      </c>
      <c r="B10154" t="s">
        <v>21661</v>
      </c>
      <c r="C10154" t="s">
        <v>12165</v>
      </c>
    </row>
    <row r="10155" spans="1:3">
      <c r="A10155" t="s">
        <v>12163</v>
      </c>
      <c r="B10155" t="s">
        <v>21662</v>
      </c>
      <c r="C10155" t="s">
        <v>12165</v>
      </c>
    </row>
    <row r="10156" spans="1:3">
      <c r="A10156" t="s">
        <v>12163</v>
      </c>
      <c r="B10156" t="s">
        <v>21663</v>
      </c>
      <c r="C10156" t="s">
        <v>12193</v>
      </c>
    </row>
    <row r="10157" spans="1:3">
      <c r="A10157" t="s">
        <v>12163</v>
      </c>
      <c r="B10157" t="s">
        <v>21664</v>
      </c>
      <c r="C10157" t="s">
        <v>12193</v>
      </c>
    </row>
    <row r="10158" spans="1:3">
      <c r="A10158" t="s">
        <v>12163</v>
      </c>
      <c r="B10158" t="s">
        <v>21665</v>
      </c>
      <c r="C10158" t="s">
        <v>12193</v>
      </c>
    </row>
    <row r="10159" spans="1:3">
      <c r="A10159" t="s">
        <v>12163</v>
      </c>
      <c r="B10159" t="s">
        <v>21666</v>
      </c>
      <c r="C10159" t="s">
        <v>12193</v>
      </c>
    </row>
    <row r="10160" spans="1:3">
      <c r="A10160" t="s">
        <v>12163</v>
      </c>
      <c r="B10160" t="s">
        <v>21667</v>
      </c>
      <c r="C10160" t="s">
        <v>12193</v>
      </c>
    </row>
    <row r="10161" spans="1:3">
      <c r="A10161" t="s">
        <v>12163</v>
      </c>
      <c r="B10161" t="s">
        <v>21668</v>
      </c>
      <c r="C10161" t="s">
        <v>12193</v>
      </c>
    </row>
    <row r="10162" spans="1:3">
      <c r="A10162" t="s">
        <v>12163</v>
      </c>
      <c r="B10162" t="s">
        <v>21669</v>
      </c>
      <c r="C10162" t="s">
        <v>12193</v>
      </c>
    </row>
    <row r="10163" spans="1:3">
      <c r="A10163" t="s">
        <v>12163</v>
      </c>
      <c r="B10163" t="s">
        <v>21670</v>
      </c>
      <c r="C10163" t="s">
        <v>12193</v>
      </c>
    </row>
    <row r="10164" spans="1:3">
      <c r="A10164" t="s">
        <v>12163</v>
      </c>
      <c r="B10164" t="s">
        <v>21671</v>
      </c>
      <c r="C10164" t="s">
        <v>12193</v>
      </c>
    </row>
    <row r="10165" spans="1:3">
      <c r="A10165" t="s">
        <v>12163</v>
      </c>
      <c r="B10165" t="s">
        <v>21672</v>
      </c>
      <c r="C10165" t="s">
        <v>12193</v>
      </c>
    </row>
    <row r="10166" spans="1:3">
      <c r="A10166" t="s">
        <v>12163</v>
      </c>
      <c r="B10166" t="s">
        <v>21673</v>
      </c>
      <c r="C10166" t="s">
        <v>12193</v>
      </c>
    </row>
    <row r="10167" spans="1:3">
      <c r="A10167" t="s">
        <v>12163</v>
      </c>
      <c r="B10167" t="s">
        <v>21674</v>
      </c>
      <c r="C10167" t="s">
        <v>12193</v>
      </c>
    </row>
    <row r="10168" spans="1:3">
      <c r="A10168" t="s">
        <v>12163</v>
      </c>
      <c r="B10168" t="s">
        <v>21675</v>
      </c>
      <c r="C10168" t="s">
        <v>12193</v>
      </c>
    </row>
    <row r="10169" spans="1:3">
      <c r="A10169" t="s">
        <v>12163</v>
      </c>
      <c r="B10169" t="s">
        <v>21676</v>
      </c>
      <c r="C10169" t="s">
        <v>12193</v>
      </c>
    </row>
    <row r="10170" spans="1:3">
      <c r="A10170" t="s">
        <v>12163</v>
      </c>
      <c r="B10170" t="s">
        <v>21677</v>
      </c>
      <c r="C10170" t="s">
        <v>12193</v>
      </c>
    </row>
    <row r="10171" spans="1:3">
      <c r="A10171" t="s">
        <v>12163</v>
      </c>
      <c r="B10171" t="s">
        <v>21678</v>
      </c>
      <c r="C10171" t="s">
        <v>12193</v>
      </c>
    </row>
    <row r="10172" spans="1:3">
      <c r="A10172" t="s">
        <v>12163</v>
      </c>
      <c r="B10172" t="s">
        <v>21679</v>
      </c>
      <c r="C10172" t="s">
        <v>12193</v>
      </c>
    </row>
    <row r="10173" spans="1:3">
      <c r="A10173" t="s">
        <v>12163</v>
      </c>
      <c r="B10173" t="s">
        <v>21680</v>
      </c>
      <c r="C10173" t="s">
        <v>12193</v>
      </c>
    </row>
    <row r="10174" spans="1:3">
      <c r="A10174" t="s">
        <v>12163</v>
      </c>
      <c r="B10174" t="s">
        <v>792</v>
      </c>
      <c r="C10174" t="s">
        <v>12193</v>
      </c>
    </row>
    <row r="10175" spans="1:3">
      <c r="A10175" t="s">
        <v>12163</v>
      </c>
      <c r="B10175" t="s">
        <v>21681</v>
      </c>
      <c r="C10175" t="s">
        <v>12193</v>
      </c>
    </row>
    <row r="10176" spans="1:3">
      <c r="A10176" t="s">
        <v>12163</v>
      </c>
      <c r="B10176" t="s">
        <v>21682</v>
      </c>
      <c r="C10176" t="s">
        <v>12193</v>
      </c>
    </row>
    <row r="10177" spans="1:3">
      <c r="A10177" t="s">
        <v>12163</v>
      </c>
      <c r="B10177" t="s">
        <v>21683</v>
      </c>
      <c r="C10177" t="s">
        <v>12193</v>
      </c>
    </row>
    <row r="10178" spans="1:3">
      <c r="A10178" t="s">
        <v>12163</v>
      </c>
      <c r="B10178" t="s">
        <v>21684</v>
      </c>
      <c r="C10178" t="s">
        <v>12193</v>
      </c>
    </row>
    <row r="10179" spans="1:3">
      <c r="A10179" t="s">
        <v>12163</v>
      </c>
      <c r="B10179" t="s">
        <v>21685</v>
      </c>
      <c r="C10179" t="s">
        <v>12193</v>
      </c>
    </row>
    <row r="10180" spans="1:3">
      <c r="A10180" t="s">
        <v>12163</v>
      </c>
      <c r="B10180" t="s">
        <v>21686</v>
      </c>
      <c r="C10180" t="s">
        <v>12193</v>
      </c>
    </row>
    <row r="10181" spans="1:3">
      <c r="A10181" t="s">
        <v>12163</v>
      </c>
      <c r="B10181" t="s">
        <v>21687</v>
      </c>
      <c r="C10181" t="s">
        <v>12193</v>
      </c>
    </row>
    <row r="10182" spans="1:3">
      <c r="A10182" t="s">
        <v>12163</v>
      </c>
      <c r="B10182" t="s">
        <v>21688</v>
      </c>
      <c r="C10182" t="s">
        <v>12193</v>
      </c>
    </row>
    <row r="10183" spans="1:3">
      <c r="A10183" t="s">
        <v>12163</v>
      </c>
      <c r="B10183" t="s">
        <v>21689</v>
      </c>
      <c r="C10183" t="s">
        <v>12165</v>
      </c>
    </row>
    <row r="10184" spans="1:3">
      <c r="A10184" t="s">
        <v>12163</v>
      </c>
      <c r="B10184" t="s">
        <v>795</v>
      </c>
      <c r="C10184" t="s">
        <v>12209</v>
      </c>
    </row>
    <row r="10185" spans="1:3">
      <c r="A10185" t="s">
        <v>12163</v>
      </c>
      <c r="B10185" t="s">
        <v>5186</v>
      </c>
      <c r="C10185" t="s">
        <v>12242</v>
      </c>
    </row>
    <row r="10186" spans="1:3">
      <c r="A10186" t="s">
        <v>12163</v>
      </c>
      <c r="B10186" t="s">
        <v>21690</v>
      </c>
      <c r="C10186" t="s">
        <v>12242</v>
      </c>
    </row>
    <row r="10187" spans="1:3">
      <c r="A10187" t="s">
        <v>12163</v>
      </c>
      <c r="B10187" t="s">
        <v>2322</v>
      </c>
      <c r="C10187" t="s">
        <v>12216</v>
      </c>
    </row>
    <row r="10188" spans="1:3">
      <c r="A10188" t="s">
        <v>12163</v>
      </c>
      <c r="B10188" t="s">
        <v>21691</v>
      </c>
      <c r="C10188" t="s">
        <v>12165</v>
      </c>
    </row>
    <row r="10189" spans="1:3">
      <c r="A10189" t="s">
        <v>12163</v>
      </c>
      <c r="B10189" t="s">
        <v>21692</v>
      </c>
      <c r="C10189" t="s">
        <v>12165</v>
      </c>
    </row>
    <row r="10190" spans="1:3">
      <c r="A10190" t="s">
        <v>12163</v>
      </c>
      <c r="B10190" t="s">
        <v>21693</v>
      </c>
      <c r="C10190" t="s">
        <v>12165</v>
      </c>
    </row>
    <row r="10191" spans="1:3">
      <c r="A10191" t="s">
        <v>12163</v>
      </c>
      <c r="B10191" t="s">
        <v>21694</v>
      </c>
      <c r="C10191" t="s">
        <v>12165</v>
      </c>
    </row>
    <row r="10192" spans="1:3">
      <c r="A10192" t="s">
        <v>12163</v>
      </c>
      <c r="B10192" t="s">
        <v>21695</v>
      </c>
      <c r="C10192" t="s">
        <v>12165</v>
      </c>
    </row>
    <row r="10193" spans="1:3">
      <c r="A10193" t="s">
        <v>12163</v>
      </c>
      <c r="B10193" t="s">
        <v>21696</v>
      </c>
      <c r="C10193" t="s">
        <v>12165</v>
      </c>
    </row>
    <row r="10194" spans="1:3">
      <c r="A10194" t="s">
        <v>12163</v>
      </c>
      <c r="B10194" t="s">
        <v>21697</v>
      </c>
      <c r="C10194" t="s">
        <v>12165</v>
      </c>
    </row>
    <row r="10195" spans="1:3">
      <c r="A10195" t="s">
        <v>12163</v>
      </c>
      <c r="B10195" t="s">
        <v>21698</v>
      </c>
      <c r="C10195" t="s">
        <v>12165</v>
      </c>
    </row>
    <row r="10196" spans="1:3">
      <c r="A10196" t="s">
        <v>12163</v>
      </c>
      <c r="B10196" t="s">
        <v>21699</v>
      </c>
      <c r="C10196" t="s">
        <v>12165</v>
      </c>
    </row>
    <row r="10197" spans="1:3">
      <c r="A10197" t="s">
        <v>12163</v>
      </c>
      <c r="B10197" t="s">
        <v>21700</v>
      </c>
      <c r="C10197" t="s">
        <v>12189</v>
      </c>
    </row>
    <row r="10198" spans="1:3">
      <c r="A10198" t="s">
        <v>12163</v>
      </c>
      <c r="B10198" t="s">
        <v>21701</v>
      </c>
      <c r="C10198" t="s">
        <v>12165</v>
      </c>
    </row>
    <row r="10199" spans="1:3">
      <c r="A10199" t="s">
        <v>12163</v>
      </c>
      <c r="B10199" t="s">
        <v>21702</v>
      </c>
      <c r="C10199" t="s">
        <v>12165</v>
      </c>
    </row>
    <row r="10200" spans="1:3">
      <c r="A10200" t="s">
        <v>12163</v>
      </c>
      <c r="B10200" t="s">
        <v>21703</v>
      </c>
      <c r="C10200" t="s">
        <v>12209</v>
      </c>
    </row>
    <row r="10201" spans="1:3">
      <c r="A10201" t="s">
        <v>12163</v>
      </c>
      <c r="B10201" t="s">
        <v>21704</v>
      </c>
      <c r="C10201" t="s">
        <v>12165</v>
      </c>
    </row>
    <row r="10202" spans="1:3">
      <c r="A10202" t="s">
        <v>12163</v>
      </c>
      <c r="B10202" t="s">
        <v>6336</v>
      </c>
      <c r="C10202" t="s">
        <v>12165</v>
      </c>
    </row>
    <row r="10203" spans="1:3">
      <c r="A10203" t="s">
        <v>12163</v>
      </c>
      <c r="B10203" t="s">
        <v>21705</v>
      </c>
      <c r="C10203" t="s">
        <v>12165</v>
      </c>
    </row>
    <row r="10204" spans="1:3">
      <c r="A10204" t="s">
        <v>12163</v>
      </c>
      <c r="B10204" t="s">
        <v>21706</v>
      </c>
      <c r="C10204" t="s">
        <v>12165</v>
      </c>
    </row>
    <row r="10205" spans="1:3">
      <c r="A10205" t="s">
        <v>12163</v>
      </c>
      <c r="B10205" t="s">
        <v>21707</v>
      </c>
      <c r="C10205" t="s">
        <v>12165</v>
      </c>
    </row>
    <row r="10206" spans="1:3">
      <c r="A10206" t="s">
        <v>12163</v>
      </c>
      <c r="B10206" t="s">
        <v>21708</v>
      </c>
      <c r="C10206" t="s">
        <v>12165</v>
      </c>
    </row>
    <row r="10207" spans="1:3">
      <c r="A10207" t="s">
        <v>12163</v>
      </c>
      <c r="B10207" t="s">
        <v>21709</v>
      </c>
      <c r="C10207" t="s">
        <v>12165</v>
      </c>
    </row>
    <row r="10208" spans="1:3">
      <c r="A10208" t="s">
        <v>12163</v>
      </c>
      <c r="B10208" t="s">
        <v>21710</v>
      </c>
      <c r="C10208" t="s">
        <v>12165</v>
      </c>
    </row>
    <row r="10209" spans="1:3">
      <c r="A10209" t="s">
        <v>12163</v>
      </c>
      <c r="B10209" t="s">
        <v>5457</v>
      </c>
      <c r="C10209" t="s">
        <v>12242</v>
      </c>
    </row>
    <row r="10210" spans="1:3">
      <c r="A10210" t="s">
        <v>12163</v>
      </c>
      <c r="B10210" t="s">
        <v>21711</v>
      </c>
      <c r="C10210" t="s">
        <v>12165</v>
      </c>
    </row>
    <row r="10211" spans="1:3">
      <c r="A10211" t="s">
        <v>12163</v>
      </c>
      <c r="B10211" t="s">
        <v>21712</v>
      </c>
      <c r="C10211" t="s">
        <v>12242</v>
      </c>
    </row>
    <row r="10212" spans="1:3">
      <c r="A10212" t="s">
        <v>12163</v>
      </c>
      <c r="B10212" t="s">
        <v>21713</v>
      </c>
      <c r="C10212" t="s">
        <v>12209</v>
      </c>
    </row>
    <row r="10213" spans="1:3">
      <c r="A10213" t="s">
        <v>12163</v>
      </c>
      <c r="B10213" t="s">
        <v>21714</v>
      </c>
      <c r="C10213" t="s">
        <v>12233</v>
      </c>
    </row>
    <row r="10214" spans="1:3">
      <c r="A10214" t="s">
        <v>12163</v>
      </c>
      <c r="B10214" t="s">
        <v>21715</v>
      </c>
      <c r="C10214" t="s">
        <v>12165</v>
      </c>
    </row>
    <row r="10215" spans="1:3">
      <c r="A10215" t="s">
        <v>12163</v>
      </c>
      <c r="B10215" t="s">
        <v>21716</v>
      </c>
      <c r="C10215" t="s">
        <v>12165</v>
      </c>
    </row>
    <row r="10216" spans="1:3">
      <c r="A10216" t="s">
        <v>12163</v>
      </c>
      <c r="B10216" t="s">
        <v>21717</v>
      </c>
      <c r="C10216" t="s">
        <v>12165</v>
      </c>
    </row>
    <row r="10217" spans="1:3">
      <c r="A10217" t="s">
        <v>12163</v>
      </c>
      <c r="B10217" t="s">
        <v>21718</v>
      </c>
      <c r="C10217" t="s">
        <v>12165</v>
      </c>
    </row>
    <row r="10218" spans="1:3">
      <c r="A10218" t="s">
        <v>12163</v>
      </c>
      <c r="B10218" t="s">
        <v>21719</v>
      </c>
      <c r="C10218" t="s">
        <v>12165</v>
      </c>
    </row>
    <row r="10219" spans="1:3">
      <c r="A10219" t="s">
        <v>12163</v>
      </c>
      <c r="B10219" t="s">
        <v>5072</v>
      </c>
      <c r="C10219" t="s">
        <v>12165</v>
      </c>
    </row>
    <row r="10220" spans="1:3">
      <c r="A10220" t="s">
        <v>12163</v>
      </c>
      <c r="B10220" t="s">
        <v>5934</v>
      </c>
      <c r="C10220" t="s">
        <v>12184</v>
      </c>
    </row>
    <row r="10221" spans="1:3">
      <c r="A10221" t="s">
        <v>12163</v>
      </c>
      <c r="B10221" t="s">
        <v>21720</v>
      </c>
      <c r="C10221" t="s">
        <v>12165</v>
      </c>
    </row>
    <row r="10222" spans="1:3">
      <c r="A10222" t="s">
        <v>12163</v>
      </c>
      <c r="B10222" t="s">
        <v>21721</v>
      </c>
      <c r="C10222" t="s">
        <v>12165</v>
      </c>
    </row>
    <row r="10223" spans="1:3">
      <c r="A10223" t="s">
        <v>12163</v>
      </c>
      <c r="B10223" t="s">
        <v>21722</v>
      </c>
      <c r="C10223" t="s">
        <v>12165</v>
      </c>
    </row>
    <row r="10224" spans="1:3">
      <c r="A10224" t="s">
        <v>12163</v>
      </c>
      <c r="B10224" t="s">
        <v>21723</v>
      </c>
      <c r="C10224" t="s">
        <v>12165</v>
      </c>
    </row>
    <row r="10225" spans="1:3">
      <c r="A10225" t="s">
        <v>12163</v>
      </c>
      <c r="B10225" t="s">
        <v>21724</v>
      </c>
      <c r="C10225" t="s">
        <v>12165</v>
      </c>
    </row>
    <row r="10226" spans="1:3">
      <c r="A10226" t="s">
        <v>12163</v>
      </c>
      <c r="B10226" t="s">
        <v>21725</v>
      </c>
      <c r="C10226" t="s">
        <v>12165</v>
      </c>
    </row>
    <row r="10227" spans="1:3">
      <c r="A10227" t="s">
        <v>12163</v>
      </c>
      <c r="B10227" t="s">
        <v>21726</v>
      </c>
      <c r="C10227" t="s">
        <v>12165</v>
      </c>
    </row>
    <row r="10228" spans="1:3">
      <c r="A10228" t="s">
        <v>12163</v>
      </c>
      <c r="B10228" t="s">
        <v>21727</v>
      </c>
      <c r="C10228" t="s">
        <v>12165</v>
      </c>
    </row>
    <row r="10229" spans="1:3">
      <c r="A10229" t="s">
        <v>12163</v>
      </c>
      <c r="B10229" t="s">
        <v>21728</v>
      </c>
      <c r="C10229" t="s">
        <v>12165</v>
      </c>
    </row>
    <row r="10230" spans="1:3">
      <c r="A10230" t="s">
        <v>12163</v>
      </c>
      <c r="B10230" t="s">
        <v>21729</v>
      </c>
      <c r="C10230" t="s">
        <v>12165</v>
      </c>
    </row>
    <row r="10231" spans="1:3">
      <c r="A10231" t="s">
        <v>12163</v>
      </c>
      <c r="B10231" t="s">
        <v>21730</v>
      </c>
      <c r="C10231" t="s">
        <v>12165</v>
      </c>
    </row>
    <row r="10232" spans="1:3">
      <c r="A10232" t="s">
        <v>12163</v>
      </c>
      <c r="B10232" t="s">
        <v>21731</v>
      </c>
      <c r="C10232" t="s">
        <v>12165</v>
      </c>
    </row>
    <row r="10233" spans="1:3">
      <c r="A10233" t="s">
        <v>12163</v>
      </c>
      <c r="B10233" t="s">
        <v>21732</v>
      </c>
      <c r="C10233" t="s">
        <v>12165</v>
      </c>
    </row>
    <row r="10234" spans="1:3">
      <c r="A10234" t="s">
        <v>12163</v>
      </c>
      <c r="B10234" t="s">
        <v>21733</v>
      </c>
      <c r="C10234" t="s">
        <v>12165</v>
      </c>
    </row>
    <row r="10235" spans="1:3">
      <c r="A10235" t="s">
        <v>12163</v>
      </c>
      <c r="B10235" t="s">
        <v>21734</v>
      </c>
      <c r="C10235" t="s">
        <v>12165</v>
      </c>
    </row>
    <row r="10236" spans="1:3">
      <c r="A10236" t="s">
        <v>12163</v>
      </c>
      <c r="B10236" t="s">
        <v>21735</v>
      </c>
      <c r="C10236" t="s">
        <v>12165</v>
      </c>
    </row>
    <row r="10237" spans="1:3">
      <c r="A10237" t="s">
        <v>12163</v>
      </c>
      <c r="B10237" t="s">
        <v>21736</v>
      </c>
      <c r="C10237" t="s">
        <v>12165</v>
      </c>
    </row>
    <row r="10238" spans="1:3">
      <c r="A10238" t="s">
        <v>12163</v>
      </c>
      <c r="B10238" t="s">
        <v>21737</v>
      </c>
      <c r="C10238" t="s">
        <v>12165</v>
      </c>
    </row>
    <row r="10239" spans="1:3">
      <c r="A10239" t="s">
        <v>12163</v>
      </c>
      <c r="B10239" t="s">
        <v>21738</v>
      </c>
      <c r="C10239" t="s">
        <v>12165</v>
      </c>
    </row>
    <row r="10240" spans="1:3">
      <c r="A10240" t="s">
        <v>12163</v>
      </c>
      <c r="B10240" t="s">
        <v>21739</v>
      </c>
      <c r="C10240" t="s">
        <v>12165</v>
      </c>
    </row>
    <row r="10241" spans="1:3">
      <c r="A10241" t="s">
        <v>12163</v>
      </c>
      <c r="B10241" t="s">
        <v>21740</v>
      </c>
      <c r="C10241" t="s">
        <v>12165</v>
      </c>
    </row>
    <row r="10242" spans="1:3">
      <c r="A10242" t="s">
        <v>12163</v>
      </c>
      <c r="B10242" t="s">
        <v>21741</v>
      </c>
      <c r="C10242" t="s">
        <v>12165</v>
      </c>
    </row>
    <row r="10243" spans="1:3">
      <c r="A10243" t="s">
        <v>12163</v>
      </c>
      <c r="B10243" t="s">
        <v>21742</v>
      </c>
      <c r="C10243" t="s">
        <v>12165</v>
      </c>
    </row>
    <row r="10244" spans="1:3">
      <c r="A10244" t="s">
        <v>12163</v>
      </c>
      <c r="B10244" t="s">
        <v>1043</v>
      </c>
      <c r="C10244" t="s">
        <v>12202</v>
      </c>
    </row>
    <row r="10245" spans="1:3">
      <c r="A10245" t="s">
        <v>12163</v>
      </c>
      <c r="B10245" t="s">
        <v>21743</v>
      </c>
      <c r="C10245" t="s">
        <v>12165</v>
      </c>
    </row>
    <row r="10246" spans="1:3">
      <c r="A10246" t="s">
        <v>12163</v>
      </c>
      <c r="B10246" t="s">
        <v>21744</v>
      </c>
      <c r="C10246" t="s">
        <v>12165</v>
      </c>
    </row>
    <row r="10247" spans="1:3">
      <c r="A10247" t="s">
        <v>12163</v>
      </c>
      <c r="B10247" t="s">
        <v>21745</v>
      </c>
      <c r="C10247" t="s">
        <v>12165</v>
      </c>
    </row>
    <row r="10248" spans="1:3">
      <c r="A10248" t="s">
        <v>12163</v>
      </c>
      <c r="B10248" t="s">
        <v>21746</v>
      </c>
      <c r="C10248" t="s">
        <v>12165</v>
      </c>
    </row>
    <row r="10249" spans="1:3">
      <c r="A10249" t="s">
        <v>12163</v>
      </c>
      <c r="B10249" t="s">
        <v>21747</v>
      </c>
      <c r="C10249" t="s">
        <v>12165</v>
      </c>
    </row>
    <row r="10250" spans="1:3">
      <c r="A10250" t="s">
        <v>12163</v>
      </c>
      <c r="B10250" t="s">
        <v>21748</v>
      </c>
      <c r="C10250" t="s">
        <v>12165</v>
      </c>
    </row>
    <row r="10251" spans="1:3">
      <c r="A10251" t="s">
        <v>12163</v>
      </c>
      <c r="B10251" t="s">
        <v>21749</v>
      </c>
      <c r="C10251" t="s">
        <v>12165</v>
      </c>
    </row>
    <row r="10252" spans="1:3">
      <c r="A10252" t="s">
        <v>12163</v>
      </c>
      <c r="B10252" t="s">
        <v>21750</v>
      </c>
      <c r="C10252" t="s">
        <v>12165</v>
      </c>
    </row>
    <row r="10253" spans="1:3">
      <c r="A10253" t="s">
        <v>12163</v>
      </c>
      <c r="B10253" t="s">
        <v>21751</v>
      </c>
      <c r="C10253" t="s">
        <v>12165</v>
      </c>
    </row>
    <row r="10254" spans="1:3">
      <c r="A10254" t="s">
        <v>12163</v>
      </c>
      <c r="B10254" t="s">
        <v>21752</v>
      </c>
      <c r="C10254" t="s">
        <v>12165</v>
      </c>
    </row>
    <row r="10255" spans="1:3">
      <c r="A10255" t="s">
        <v>12163</v>
      </c>
      <c r="B10255" t="s">
        <v>21753</v>
      </c>
      <c r="C10255" t="s">
        <v>12165</v>
      </c>
    </row>
    <row r="10256" spans="1:3">
      <c r="A10256" t="s">
        <v>12163</v>
      </c>
      <c r="B10256" t="s">
        <v>21754</v>
      </c>
      <c r="C10256" t="s">
        <v>12165</v>
      </c>
    </row>
    <row r="10257" spans="1:3">
      <c r="A10257" t="s">
        <v>12163</v>
      </c>
      <c r="B10257" t="s">
        <v>21755</v>
      </c>
      <c r="C10257" t="s">
        <v>12165</v>
      </c>
    </row>
    <row r="10258" spans="1:3">
      <c r="A10258" t="s">
        <v>12163</v>
      </c>
      <c r="B10258" t="s">
        <v>21756</v>
      </c>
      <c r="C10258" t="s">
        <v>12165</v>
      </c>
    </row>
    <row r="10259" spans="1:3">
      <c r="A10259" t="s">
        <v>12163</v>
      </c>
      <c r="B10259" t="s">
        <v>21757</v>
      </c>
      <c r="C10259" t="s">
        <v>12165</v>
      </c>
    </row>
    <row r="10260" spans="1:3">
      <c r="A10260" t="s">
        <v>12163</v>
      </c>
      <c r="B10260" t="s">
        <v>21758</v>
      </c>
      <c r="C10260" t="s">
        <v>12165</v>
      </c>
    </row>
    <row r="10261" spans="1:3">
      <c r="A10261" t="s">
        <v>12163</v>
      </c>
      <c r="B10261" t="s">
        <v>21759</v>
      </c>
      <c r="C10261" t="s">
        <v>12165</v>
      </c>
    </row>
    <row r="10262" spans="1:3">
      <c r="A10262" t="s">
        <v>12163</v>
      </c>
      <c r="B10262" t="s">
        <v>21760</v>
      </c>
      <c r="C10262" t="s">
        <v>12165</v>
      </c>
    </row>
    <row r="10263" spans="1:3">
      <c r="A10263" t="s">
        <v>12163</v>
      </c>
      <c r="B10263" t="s">
        <v>21761</v>
      </c>
      <c r="C10263" t="s">
        <v>12165</v>
      </c>
    </row>
    <row r="10264" spans="1:3">
      <c r="A10264" t="s">
        <v>12163</v>
      </c>
      <c r="B10264" t="s">
        <v>21762</v>
      </c>
      <c r="C10264" t="s">
        <v>12165</v>
      </c>
    </row>
    <row r="10265" spans="1:3">
      <c r="A10265" t="s">
        <v>12163</v>
      </c>
      <c r="B10265" t="s">
        <v>21763</v>
      </c>
      <c r="C10265" t="s">
        <v>12165</v>
      </c>
    </row>
    <row r="10266" spans="1:3">
      <c r="A10266" t="s">
        <v>12163</v>
      </c>
      <c r="B10266" t="s">
        <v>21764</v>
      </c>
      <c r="C10266" t="s">
        <v>12165</v>
      </c>
    </row>
    <row r="10267" spans="1:3">
      <c r="A10267" t="s">
        <v>12163</v>
      </c>
      <c r="B10267" t="s">
        <v>21765</v>
      </c>
      <c r="C10267" t="s">
        <v>12165</v>
      </c>
    </row>
    <row r="10268" spans="1:3">
      <c r="A10268" t="s">
        <v>12163</v>
      </c>
      <c r="B10268" t="s">
        <v>21766</v>
      </c>
      <c r="C10268" t="s">
        <v>12165</v>
      </c>
    </row>
    <row r="10269" spans="1:3">
      <c r="A10269" t="s">
        <v>12163</v>
      </c>
      <c r="B10269" t="s">
        <v>21767</v>
      </c>
      <c r="C10269" t="s">
        <v>12165</v>
      </c>
    </row>
    <row r="10270" spans="1:3">
      <c r="A10270" t="s">
        <v>12163</v>
      </c>
      <c r="B10270" t="s">
        <v>21768</v>
      </c>
      <c r="C10270" t="s">
        <v>12165</v>
      </c>
    </row>
    <row r="10271" spans="1:3">
      <c r="A10271" t="s">
        <v>12163</v>
      </c>
      <c r="B10271" t="s">
        <v>21769</v>
      </c>
      <c r="C10271" t="s">
        <v>12165</v>
      </c>
    </row>
    <row r="10272" spans="1:3">
      <c r="A10272" t="s">
        <v>12163</v>
      </c>
      <c r="B10272" t="s">
        <v>21770</v>
      </c>
      <c r="C10272" t="s">
        <v>12193</v>
      </c>
    </row>
    <row r="10273" spans="1:3">
      <c r="A10273" t="s">
        <v>12163</v>
      </c>
      <c r="B10273" t="s">
        <v>21771</v>
      </c>
      <c r="C10273" t="s">
        <v>12165</v>
      </c>
    </row>
    <row r="10274" spans="1:3">
      <c r="A10274" t="s">
        <v>12163</v>
      </c>
      <c r="B10274" t="s">
        <v>21772</v>
      </c>
      <c r="C10274" t="s">
        <v>12165</v>
      </c>
    </row>
    <row r="10275" spans="1:3">
      <c r="A10275" t="s">
        <v>12163</v>
      </c>
      <c r="B10275" t="s">
        <v>21773</v>
      </c>
      <c r="C10275" t="s">
        <v>12165</v>
      </c>
    </row>
    <row r="10276" spans="1:3">
      <c r="A10276" t="s">
        <v>12163</v>
      </c>
      <c r="B10276" t="s">
        <v>21774</v>
      </c>
      <c r="C10276" t="s">
        <v>12165</v>
      </c>
    </row>
    <row r="10277" spans="1:3">
      <c r="A10277" t="s">
        <v>12163</v>
      </c>
      <c r="B10277" t="s">
        <v>21775</v>
      </c>
      <c r="C10277" t="s">
        <v>12165</v>
      </c>
    </row>
    <row r="10278" spans="1:3">
      <c r="A10278" t="s">
        <v>12163</v>
      </c>
      <c r="B10278" t="s">
        <v>21776</v>
      </c>
      <c r="C10278" t="s">
        <v>12165</v>
      </c>
    </row>
    <row r="10279" spans="1:3">
      <c r="A10279" t="s">
        <v>12163</v>
      </c>
      <c r="B10279" t="s">
        <v>21777</v>
      </c>
      <c r="C10279" t="s">
        <v>12165</v>
      </c>
    </row>
    <row r="10280" spans="1:3">
      <c r="A10280" t="s">
        <v>12163</v>
      </c>
      <c r="B10280" t="s">
        <v>21778</v>
      </c>
      <c r="C10280" t="s">
        <v>12165</v>
      </c>
    </row>
    <row r="10281" spans="1:3">
      <c r="A10281" t="s">
        <v>12163</v>
      </c>
      <c r="B10281" t="s">
        <v>21779</v>
      </c>
      <c r="C10281" t="s">
        <v>12165</v>
      </c>
    </row>
    <row r="10282" spans="1:3">
      <c r="A10282" t="s">
        <v>12163</v>
      </c>
      <c r="B10282" t="s">
        <v>21780</v>
      </c>
      <c r="C10282" t="s">
        <v>12165</v>
      </c>
    </row>
    <row r="10283" spans="1:3">
      <c r="A10283" t="s">
        <v>12163</v>
      </c>
      <c r="B10283" t="s">
        <v>21781</v>
      </c>
      <c r="C10283" t="s">
        <v>12165</v>
      </c>
    </row>
    <row r="10284" spans="1:3">
      <c r="A10284" t="s">
        <v>12163</v>
      </c>
      <c r="B10284" t="s">
        <v>21782</v>
      </c>
      <c r="C10284" t="s">
        <v>12165</v>
      </c>
    </row>
    <row r="10285" spans="1:3">
      <c r="A10285" t="s">
        <v>12163</v>
      </c>
      <c r="B10285" t="s">
        <v>21783</v>
      </c>
      <c r="C10285" t="s">
        <v>12165</v>
      </c>
    </row>
    <row r="10286" spans="1:3">
      <c r="A10286" t="s">
        <v>12163</v>
      </c>
      <c r="B10286" t="s">
        <v>21784</v>
      </c>
      <c r="C10286" t="s">
        <v>12184</v>
      </c>
    </row>
    <row r="10287" spans="1:3">
      <c r="A10287" t="s">
        <v>12163</v>
      </c>
      <c r="B10287" t="s">
        <v>21785</v>
      </c>
      <c r="C10287" t="s">
        <v>12165</v>
      </c>
    </row>
    <row r="10288" spans="1:3">
      <c r="A10288" t="s">
        <v>12163</v>
      </c>
      <c r="B10288" t="s">
        <v>21786</v>
      </c>
      <c r="C10288" t="s">
        <v>12165</v>
      </c>
    </row>
    <row r="10289" spans="1:3">
      <c r="A10289" t="s">
        <v>12163</v>
      </c>
      <c r="B10289" t="s">
        <v>21787</v>
      </c>
      <c r="C10289" t="s">
        <v>12165</v>
      </c>
    </row>
    <row r="10290" spans="1:3">
      <c r="A10290" t="s">
        <v>12163</v>
      </c>
      <c r="B10290" t="s">
        <v>21788</v>
      </c>
      <c r="C10290" t="s">
        <v>12165</v>
      </c>
    </row>
    <row r="10291" spans="1:3">
      <c r="A10291" t="s">
        <v>12163</v>
      </c>
      <c r="B10291" t="s">
        <v>21789</v>
      </c>
      <c r="C10291" t="s">
        <v>12165</v>
      </c>
    </row>
    <row r="10292" spans="1:3">
      <c r="A10292" t="s">
        <v>12163</v>
      </c>
      <c r="B10292" t="s">
        <v>21790</v>
      </c>
      <c r="C10292" t="s">
        <v>12165</v>
      </c>
    </row>
    <row r="10293" spans="1:3">
      <c r="A10293" t="s">
        <v>12163</v>
      </c>
      <c r="B10293" t="s">
        <v>21791</v>
      </c>
      <c r="C10293" t="s">
        <v>12165</v>
      </c>
    </row>
    <row r="10294" spans="1:3">
      <c r="A10294" t="s">
        <v>12163</v>
      </c>
      <c r="B10294" t="s">
        <v>21792</v>
      </c>
      <c r="C10294" t="s">
        <v>12216</v>
      </c>
    </row>
    <row r="10295" spans="1:3">
      <c r="A10295" t="s">
        <v>12163</v>
      </c>
      <c r="B10295" t="s">
        <v>21793</v>
      </c>
      <c r="C10295" t="s">
        <v>12216</v>
      </c>
    </row>
    <row r="10296" spans="1:3">
      <c r="A10296" t="s">
        <v>12163</v>
      </c>
      <c r="B10296" t="s">
        <v>6171</v>
      </c>
      <c r="C10296" t="s">
        <v>12165</v>
      </c>
    </row>
    <row r="10297" spans="1:3">
      <c r="A10297" t="s">
        <v>12163</v>
      </c>
      <c r="B10297" t="s">
        <v>21794</v>
      </c>
      <c r="C10297" t="s">
        <v>12165</v>
      </c>
    </row>
    <row r="10298" spans="1:3">
      <c r="A10298" t="s">
        <v>12163</v>
      </c>
      <c r="B10298" t="s">
        <v>21795</v>
      </c>
      <c r="C10298" t="s">
        <v>12184</v>
      </c>
    </row>
    <row r="10299" spans="1:3">
      <c r="A10299" t="s">
        <v>12163</v>
      </c>
      <c r="B10299" t="s">
        <v>21796</v>
      </c>
      <c r="C10299" t="s">
        <v>12193</v>
      </c>
    </row>
    <row r="10300" spans="1:3">
      <c r="A10300" t="s">
        <v>12163</v>
      </c>
      <c r="B10300" t="s">
        <v>21797</v>
      </c>
      <c r="C10300" t="s">
        <v>12193</v>
      </c>
    </row>
    <row r="10301" spans="1:3">
      <c r="A10301" t="s">
        <v>12163</v>
      </c>
      <c r="B10301" t="s">
        <v>21798</v>
      </c>
      <c r="C10301" t="s">
        <v>12165</v>
      </c>
    </row>
    <row r="10302" spans="1:3">
      <c r="A10302" t="s">
        <v>12163</v>
      </c>
      <c r="B10302" t="s">
        <v>21799</v>
      </c>
      <c r="C10302" t="s">
        <v>12165</v>
      </c>
    </row>
    <row r="10303" spans="1:3">
      <c r="A10303" t="s">
        <v>12163</v>
      </c>
      <c r="B10303" t="s">
        <v>21800</v>
      </c>
      <c r="C10303" t="s">
        <v>12193</v>
      </c>
    </row>
    <row r="10304" spans="1:3">
      <c r="A10304" t="s">
        <v>12163</v>
      </c>
      <c r="B10304" t="s">
        <v>21801</v>
      </c>
      <c r="C10304" t="s">
        <v>12193</v>
      </c>
    </row>
    <row r="10305" spans="1:3">
      <c r="A10305" t="s">
        <v>12163</v>
      </c>
      <c r="B10305" t="s">
        <v>21802</v>
      </c>
      <c r="C10305" t="s">
        <v>12193</v>
      </c>
    </row>
    <row r="10306" spans="1:3">
      <c r="A10306" t="s">
        <v>12163</v>
      </c>
      <c r="B10306" t="s">
        <v>21803</v>
      </c>
      <c r="C10306" t="s">
        <v>12193</v>
      </c>
    </row>
    <row r="10307" spans="1:3">
      <c r="A10307" t="s">
        <v>12163</v>
      </c>
      <c r="B10307" t="s">
        <v>21804</v>
      </c>
      <c r="C10307" t="s">
        <v>12193</v>
      </c>
    </row>
    <row r="10308" spans="1:3">
      <c r="A10308" t="s">
        <v>12163</v>
      </c>
      <c r="B10308" t="s">
        <v>21805</v>
      </c>
      <c r="C10308" t="s">
        <v>12193</v>
      </c>
    </row>
    <row r="10309" spans="1:3">
      <c r="A10309" t="s">
        <v>12163</v>
      </c>
      <c r="B10309" t="s">
        <v>21806</v>
      </c>
      <c r="C10309" t="s">
        <v>12193</v>
      </c>
    </row>
    <row r="10310" spans="1:3">
      <c r="A10310" t="s">
        <v>12163</v>
      </c>
      <c r="B10310" t="s">
        <v>21807</v>
      </c>
      <c r="C10310" t="s">
        <v>12193</v>
      </c>
    </row>
    <row r="10311" spans="1:3">
      <c r="A10311" t="s">
        <v>12163</v>
      </c>
      <c r="B10311" t="s">
        <v>21808</v>
      </c>
      <c r="C10311" t="s">
        <v>12193</v>
      </c>
    </row>
    <row r="10312" spans="1:3">
      <c r="A10312" t="s">
        <v>12163</v>
      </c>
      <c r="B10312" t="s">
        <v>21809</v>
      </c>
      <c r="C10312" t="s">
        <v>12193</v>
      </c>
    </row>
    <row r="10313" spans="1:3">
      <c r="A10313" t="s">
        <v>12163</v>
      </c>
      <c r="B10313" t="s">
        <v>805</v>
      </c>
      <c r="C10313" t="s">
        <v>12193</v>
      </c>
    </row>
    <row r="10314" spans="1:3">
      <c r="A10314" t="s">
        <v>12163</v>
      </c>
      <c r="B10314" t="s">
        <v>21810</v>
      </c>
      <c r="C10314" t="s">
        <v>12193</v>
      </c>
    </row>
    <row r="10315" spans="1:3">
      <c r="A10315" t="s">
        <v>12163</v>
      </c>
      <c r="B10315" t="s">
        <v>21811</v>
      </c>
      <c r="C10315" t="s">
        <v>12193</v>
      </c>
    </row>
    <row r="10316" spans="1:3">
      <c r="A10316" t="s">
        <v>12163</v>
      </c>
      <c r="B10316" t="s">
        <v>21812</v>
      </c>
      <c r="C10316" t="s">
        <v>12193</v>
      </c>
    </row>
    <row r="10317" spans="1:3">
      <c r="A10317" t="s">
        <v>12163</v>
      </c>
      <c r="B10317" t="s">
        <v>21813</v>
      </c>
      <c r="C10317" t="s">
        <v>12165</v>
      </c>
    </row>
    <row r="10318" spans="1:3">
      <c r="A10318" t="s">
        <v>12163</v>
      </c>
      <c r="B10318" t="s">
        <v>21814</v>
      </c>
      <c r="C10318" t="s">
        <v>12165</v>
      </c>
    </row>
    <row r="10319" spans="1:3">
      <c r="A10319" t="s">
        <v>12163</v>
      </c>
      <c r="B10319" t="s">
        <v>21815</v>
      </c>
      <c r="C10319" t="s">
        <v>12165</v>
      </c>
    </row>
    <row r="10320" spans="1:3">
      <c r="A10320" t="s">
        <v>12163</v>
      </c>
      <c r="B10320" t="s">
        <v>21816</v>
      </c>
      <c r="C10320" t="s">
        <v>12165</v>
      </c>
    </row>
    <row r="10321" spans="1:3">
      <c r="A10321" t="s">
        <v>12163</v>
      </c>
      <c r="B10321" t="s">
        <v>21817</v>
      </c>
      <c r="C10321" t="s">
        <v>12165</v>
      </c>
    </row>
    <row r="10322" spans="1:3">
      <c r="A10322" t="s">
        <v>12163</v>
      </c>
      <c r="B10322" t="s">
        <v>21818</v>
      </c>
      <c r="C10322" t="s">
        <v>12165</v>
      </c>
    </row>
    <row r="10323" spans="1:3">
      <c r="A10323" t="s">
        <v>12163</v>
      </c>
      <c r="B10323" t="s">
        <v>21819</v>
      </c>
      <c r="C10323" t="s">
        <v>12233</v>
      </c>
    </row>
    <row r="10324" spans="1:3">
      <c r="A10324" t="s">
        <v>12163</v>
      </c>
      <c r="B10324" t="s">
        <v>21820</v>
      </c>
      <c r="C10324" t="s">
        <v>12165</v>
      </c>
    </row>
    <row r="10325" spans="1:3">
      <c r="A10325" t="s">
        <v>12163</v>
      </c>
      <c r="B10325" t="s">
        <v>5478</v>
      </c>
      <c r="C10325" t="s">
        <v>12242</v>
      </c>
    </row>
    <row r="10326" spans="1:3">
      <c r="A10326" t="s">
        <v>12163</v>
      </c>
      <c r="B10326" t="s">
        <v>5502</v>
      </c>
      <c r="C10326" t="s">
        <v>12242</v>
      </c>
    </row>
    <row r="10327" spans="1:3">
      <c r="A10327" t="s">
        <v>12163</v>
      </c>
      <c r="B10327" t="s">
        <v>21821</v>
      </c>
      <c r="C10327" t="s">
        <v>12165</v>
      </c>
    </row>
    <row r="10328" spans="1:3">
      <c r="A10328" t="s">
        <v>12163</v>
      </c>
      <c r="B10328" t="s">
        <v>21822</v>
      </c>
      <c r="C10328" t="s">
        <v>12233</v>
      </c>
    </row>
    <row r="10329" spans="1:3">
      <c r="A10329" t="s">
        <v>12163</v>
      </c>
      <c r="B10329" t="s">
        <v>21823</v>
      </c>
      <c r="C10329" t="s">
        <v>12165</v>
      </c>
    </row>
    <row r="10330" spans="1:3">
      <c r="A10330" t="s">
        <v>12163</v>
      </c>
      <c r="B10330" t="s">
        <v>21824</v>
      </c>
      <c r="C10330" t="s">
        <v>12165</v>
      </c>
    </row>
    <row r="10331" spans="1:3">
      <c r="A10331" t="s">
        <v>12163</v>
      </c>
      <c r="B10331" t="s">
        <v>21825</v>
      </c>
      <c r="C10331" t="s">
        <v>12165</v>
      </c>
    </row>
    <row r="10332" spans="1:3">
      <c r="A10332" t="s">
        <v>12163</v>
      </c>
      <c r="B10332" t="s">
        <v>21826</v>
      </c>
      <c r="C10332" t="s">
        <v>12165</v>
      </c>
    </row>
    <row r="10333" spans="1:3">
      <c r="A10333" t="s">
        <v>12163</v>
      </c>
      <c r="B10333" t="s">
        <v>21827</v>
      </c>
      <c r="C10333" t="s">
        <v>12165</v>
      </c>
    </row>
    <row r="10334" spans="1:3">
      <c r="A10334" t="s">
        <v>12163</v>
      </c>
      <c r="B10334" t="s">
        <v>21828</v>
      </c>
      <c r="C10334" t="s">
        <v>12179</v>
      </c>
    </row>
    <row r="10335" spans="1:3">
      <c r="A10335" t="s">
        <v>12163</v>
      </c>
      <c r="B10335" t="s">
        <v>21829</v>
      </c>
      <c r="C10335" t="s">
        <v>12165</v>
      </c>
    </row>
    <row r="10336" spans="1:3">
      <c r="A10336" t="s">
        <v>12163</v>
      </c>
      <c r="B10336" t="s">
        <v>21830</v>
      </c>
      <c r="C10336" t="s">
        <v>12165</v>
      </c>
    </row>
    <row r="10337" spans="1:3">
      <c r="A10337" t="s">
        <v>12163</v>
      </c>
      <c r="B10337" t="s">
        <v>21831</v>
      </c>
      <c r="C10337" t="s">
        <v>12165</v>
      </c>
    </row>
    <row r="10338" spans="1:3">
      <c r="A10338" t="s">
        <v>12163</v>
      </c>
      <c r="B10338" t="s">
        <v>21832</v>
      </c>
      <c r="C10338" t="s">
        <v>12165</v>
      </c>
    </row>
    <row r="10339" spans="1:3">
      <c r="A10339" t="s">
        <v>12163</v>
      </c>
      <c r="B10339" t="s">
        <v>21833</v>
      </c>
      <c r="C10339" t="s">
        <v>12165</v>
      </c>
    </row>
    <row r="10340" spans="1:3">
      <c r="A10340" t="s">
        <v>12163</v>
      </c>
      <c r="B10340" t="s">
        <v>21834</v>
      </c>
      <c r="C10340" t="s">
        <v>12165</v>
      </c>
    </row>
    <row r="10341" spans="1:3">
      <c r="A10341" t="s">
        <v>12163</v>
      </c>
      <c r="B10341" t="s">
        <v>21835</v>
      </c>
      <c r="C10341" t="s">
        <v>12165</v>
      </c>
    </row>
    <row r="10342" spans="1:3">
      <c r="A10342" t="s">
        <v>12163</v>
      </c>
      <c r="B10342" t="s">
        <v>21836</v>
      </c>
      <c r="C10342" t="s">
        <v>12165</v>
      </c>
    </row>
    <row r="10343" spans="1:3">
      <c r="A10343" t="s">
        <v>12163</v>
      </c>
      <c r="B10343" t="s">
        <v>21837</v>
      </c>
      <c r="C10343" t="s">
        <v>12165</v>
      </c>
    </row>
    <row r="10344" spans="1:3">
      <c r="A10344" t="s">
        <v>12163</v>
      </c>
      <c r="B10344" t="s">
        <v>21838</v>
      </c>
      <c r="C10344" t="s">
        <v>12165</v>
      </c>
    </row>
    <row r="10345" spans="1:3">
      <c r="A10345" t="s">
        <v>12163</v>
      </c>
      <c r="B10345" t="s">
        <v>21839</v>
      </c>
      <c r="C10345" t="s">
        <v>12165</v>
      </c>
    </row>
    <row r="10346" spans="1:3">
      <c r="A10346" t="s">
        <v>12163</v>
      </c>
      <c r="B10346" t="s">
        <v>21840</v>
      </c>
      <c r="C10346" t="s">
        <v>12165</v>
      </c>
    </row>
    <row r="10347" spans="1:3">
      <c r="A10347" t="s">
        <v>12163</v>
      </c>
      <c r="B10347" t="s">
        <v>21841</v>
      </c>
      <c r="C10347" t="s">
        <v>12209</v>
      </c>
    </row>
    <row r="10348" spans="1:3">
      <c r="A10348" t="s">
        <v>12163</v>
      </c>
      <c r="B10348" t="s">
        <v>21842</v>
      </c>
      <c r="C10348" t="s">
        <v>12165</v>
      </c>
    </row>
    <row r="10349" spans="1:3">
      <c r="A10349" t="s">
        <v>12163</v>
      </c>
      <c r="B10349" t="s">
        <v>21843</v>
      </c>
      <c r="C10349" t="s">
        <v>12179</v>
      </c>
    </row>
    <row r="10350" spans="1:3">
      <c r="A10350" t="s">
        <v>12163</v>
      </c>
      <c r="B10350" t="s">
        <v>21844</v>
      </c>
      <c r="C10350" t="s">
        <v>12165</v>
      </c>
    </row>
    <row r="10351" spans="1:3">
      <c r="A10351" t="s">
        <v>12163</v>
      </c>
      <c r="B10351" t="s">
        <v>2915</v>
      </c>
      <c r="C10351" t="s">
        <v>12165</v>
      </c>
    </row>
    <row r="10352" spans="1:3">
      <c r="A10352" t="s">
        <v>12163</v>
      </c>
      <c r="B10352" t="s">
        <v>21845</v>
      </c>
      <c r="C10352" t="s">
        <v>12165</v>
      </c>
    </row>
    <row r="10353" spans="1:3">
      <c r="A10353" t="s">
        <v>12163</v>
      </c>
      <c r="B10353" t="s">
        <v>21846</v>
      </c>
      <c r="C10353" t="s">
        <v>12165</v>
      </c>
    </row>
    <row r="10354" spans="1:3">
      <c r="A10354" t="s">
        <v>12163</v>
      </c>
      <c r="B10354" t="s">
        <v>21847</v>
      </c>
      <c r="C10354" t="s">
        <v>12165</v>
      </c>
    </row>
    <row r="10355" spans="1:3">
      <c r="A10355" t="s">
        <v>12163</v>
      </c>
      <c r="B10355" t="s">
        <v>21848</v>
      </c>
      <c r="C10355" t="s">
        <v>12165</v>
      </c>
    </row>
    <row r="10356" spans="1:3">
      <c r="A10356" t="s">
        <v>12163</v>
      </c>
      <c r="B10356" t="s">
        <v>21849</v>
      </c>
      <c r="C10356" t="s">
        <v>12165</v>
      </c>
    </row>
    <row r="10357" spans="1:3">
      <c r="A10357" t="s">
        <v>12163</v>
      </c>
      <c r="B10357" t="s">
        <v>21850</v>
      </c>
      <c r="C10357" t="s">
        <v>12165</v>
      </c>
    </row>
    <row r="10358" spans="1:3">
      <c r="A10358" t="s">
        <v>12163</v>
      </c>
      <c r="B10358" t="s">
        <v>21851</v>
      </c>
      <c r="C10358" t="s">
        <v>12165</v>
      </c>
    </row>
    <row r="10359" spans="1:3">
      <c r="A10359" t="s">
        <v>12163</v>
      </c>
      <c r="B10359" t="s">
        <v>21852</v>
      </c>
      <c r="C10359" t="s">
        <v>12165</v>
      </c>
    </row>
    <row r="10360" spans="1:3">
      <c r="A10360" t="s">
        <v>12163</v>
      </c>
      <c r="B10360" t="s">
        <v>21853</v>
      </c>
      <c r="C10360" t="s">
        <v>12165</v>
      </c>
    </row>
    <row r="10361" spans="1:3">
      <c r="A10361" t="s">
        <v>12163</v>
      </c>
      <c r="B10361" t="s">
        <v>21854</v>
      </c>
      <c r="C10361" t="s">
        <v>12165</v>
      </c>
    </row>
    <row r="10362" spans="1:3">
      <c r="A10362" t="s">
        <v>12163</v>
      </c>
      <c r="B10362" t="s">
        <v>21855</v>
      </c>
      <c r="C10362" t="s">
        <v>12165</v>
      </c>
    </row>
    <row r="10363" spans="1:3">
      <c r="A10363" t="s">
        <v>12163</v>
      </c>
      <c r="B10363" t="s">
        <v>21856</v>
      </c>
      <c r="C10363" t="s">
        <v>12165</v>
      </c>
    </row>
    <row r="10364" spans="1:3">
      <c r="A10364" t="s">
        <v>12163</v>
      </c>
      <c r="B10364" t="s">
        <v>21857</v>
      </c>
      <c r="C10364" t="s">
        <v>12165</v>
      </c>
    </row>
    <row r="10365" spans="1:3">
      <c r="A10365" t="s">
        <v>12163</v>
      </c>
      <c r="B10365" t="s">
        <v>21858</v>
      </c>
      <c r="C10365" t="s">
        <v>12165</v>
      </c>
    </row>
    <row r="10366" spans="1:3">
      <c r="A10366" t="s">
        <v>12163</v>
      </c>
      <c r="B10366" t="s">
        <v>21859</v>
      </c>
      <c r="C10366" t="s">
        <v>12165</v>
      </c>
    </row>
    <row r="10367" spans="1:3">
      <c r="A10367" t="s">
        <v>12163</v>
      </c>
      <c r="B10367" t="s">
        <v>21860</v>
      </c>
      <c r="C10367" t="s">
        <v>12165</v>
      </c>
    </row>
    <row r="10368" spans="1:3">
      <c r="A10368" t="s">
        <v>12163</v>
      </c>
      <c r="B10368" t="s">
        <v>21861</v>
      </c>
      <c r="C10368" t="s">
        <v>12165</v>
      </c>
    </row>
    <row r="10369" spans="1:3">
      <c r="A10369" t="s">
        <v>12163</v>
      </c>
      <c r="B10369" t="s">
        <v>21862</v>
      </c>
      <c r="C10369" t="s">
        <v>12165</v>
      </c>
    </row>
    <row r="10370" spans="1:3">
      <c r="A10370" t="s">
        <v>12163</v>
      </c>
      <c r="B10370" t="s">
        <v>21863</v>
      </c>
      <c r="C10370" t="s">
        <v>12165</v>
      </c>
    </row>
    <row r="10371" spans="1:3">
      <c r="A10371" t="s">
        <v>12163</v>
      </c>
      <c r="B10371" t="s">
        <v>21864</v>
      </c>
      <c r="C10371" t="s">
        <v>12165</v>
      </c>
    </row>
    <row r="10372" spans="1:3">
      <c r="A10372" t="s">
        <v>12163</v>
      </c>
      <c r="B10372" t="s">
        <v>21865</v>
      </c>
      <c r="C10372" t="s">
        <v>12165</v>
      </c>
    </row>
    <row r="10373" spans="1:3">
      <c r="A10373" t="s">
        <v>12163</v>
      </c>
      <c r="B10373" t="s">
        <v>21866</v>
      </c>
      <c r="C10373" t="s">
        <v>12165</v>
      </c>
    </row>
    <row r="10374" spans="1:3">
      <c r="A10374" t="s">
        <v>12163</v>
      </c>
      <c r="B10374" t="s">
        <v>21867</v>
      </c>
      <c r="C10374" t="s">
        <v>12165</v>
      </c>
    </row>
    <row r="10375" spans="1:3">
      <c r="A10375" t="s">
        <v>12163</v>
      </c>
      <c r="B10375" t="s">
        <v>21868</v>
      </c>
      <c r="C10375" t="s">
        <v>12165</v>
      </c>
    </row>
    <row r="10376" spans="1:3">
      <c r="A10376" t="s">
        <v>12163</v>
      </c>
      <c r="B10376" t="s">
        <v>21869</v>
      </c>
      <c r="C10376" t="s">
        <v>12165</v>
      </c>
    </row>
    <row r="10377" spans="1:3">
      <c r="A10377" t="s">
        <v>12163</v>
      </c>
      <c r="B10377" t="s">
        <v>21870</v>
      </c>
      <c r="C10377" t="s">
        <v>12165</v>
      </c>
    </row>
    <row r="10378" spans="1:3">
      <c r="A10378" t="s">
        <v>12163</v>
      </c>
      <c r="B10378" t="s">
        <v>21871</v>
      </c>
      <c r="C10378" t="s">
        <v>12165</v>
      </c>
    </row>
    <row r="10379" spans="1:3">
      <c r="A10379" t="s">
        <v>12163</v>
      </c>
      <c r="B10379" t="s">
        <v>21872</v>
      </c>
      <c r="C10379" t="s">
        <v>12165</v>
      </c>
    </row>
    <row r="10380" spans="1:3">
      <c r="A10380" t="s">
        <v>12163</v>
      </c>
      <c r="B10380" t="s">
        <v>21873</v>
      </c>
      <c r="C10380" t="s">
        <v>12165</v>
      </c>
    </row>
    <row r="10381" spans="1:3">
      <c r="A10381" t="s">
        <v>12163</v>
      </c>
      <c r="B10381" t="s">
        <v>21874</v>
      </c>
      <c r="C10381" t="s">
        <v>12165</v>
      </c>
    </row>
    <row r="10382" spans="1:3">
      <c r="A10382" t="s">
        <v>12163</v>
      </c>
      <c r="B10382" t="s">
        <v>21875</v>
      </c>
      <c r="C10382" t="s">
        <v>12165</v>
      </c>
    </row>
    <row r="10383" spans="1:3">
      <c r="A10383" t="s">
        <v>12163</v>
      </c>
      <c r="B10383" t="s">
        <v>21876</v>
      </c>
      <c r="C10383" t="s">
        <v>12165</v>
      </c>
    </row>
    <row r="10384" spans="1:3">
      <c r="A10384" t="s">
        <v>12163</v>
      </c>
      <c r="B10384" t="s">
        <v>21877</v>
      </c>
      <c r="C10384" t="s">
        <v>12165</v>
      </c>
    </row>
    <row r="10385" spans="1:3">
      <c r="A10385" t="s">
        <v>12163</v>
      </c>
      <c r="B10385" t="s">
        <v>21878</v>
      </c>
      <c r="C10385" t="s">
        <v>12165</v>
      </c>
    </row>
    <row r="10386" spans="1:3">
      <c r="A10386" t="s">
        <v>12163</v>
      </c>
      <c r="B10386" t="s">
        <v>21879</v>
      </c>
      <c r="C10386" t="s">
        <v>12165</v>
      </c>
    </row>
    <row r="10387" spans="1:3">
      <c r="A10387" t="s">
        <v>12163</v>
      </c>
      <c r="B10387" t="s">
        <v>21880</v>
      </c>
      <c r="C10387" t="s">
        <v>12165</v>
      </c>
    </row>
    <row r="10388" spans="1:3">
      <c r="A10388" t="s">
        <v>12163</v>
      </c>
      <c r="B10388" t="s">
        <v>21881</v>
      </c>
      <c r="C10388" t="s">
        <v>12165</v>
      </c>
    </row>
    <row r="10389" spans="1:3">
      <c r="A10389" t="s">
        <v>12163</v>
      </c>
      <c r="B10389" t="s">
        <v>21882</v>
      </c>
      <c r="C10389" t="s">
        <v>12165</v>
      </c>
    </row>
    <row r="10390" spans="1:3">
      <c r="A10390" t="s">
        <v>12163</v>
      </c>
      <c r="B10390" t="s">
        <v>21883</v>
      </c>
      <c r="C10390" t="s">
        <v>12165</v>
      </c>
    </row>
    <row r="10391" spans="1:3">
      <c r="A10391" t="s">
        <v>12163</v>
      </c>
      <c r="B10391" t="s">
        <v>21884</v>
      </c>
      <c r="C10391" t="s">
        <v>12165</v>
      </c>
    </row>
    <row r="10392" spans="1:3">
      <c r="A10392" t="s">
        <v>12163</v>
      </c>
      <c r="B10392" t="s">
        <v>21885</v>
      </c>
      <c r="C10392" t="s">
        <v>12165</v>
      </c>
    </row>
    <row r="10393" spans="1:3">
      <c r="A10393" t="s">
        <v>12163</v>
      </c>
      <c r="B10393" t="s">
        <v>21886</v>
      </c>
      <c r="C10393" t="s">
        <v>12165</v>
      </c>
    </row>
    <row r="10394" spans="1:3">
      <c r="A10394" t="s">
        <v>12163</v>
      </c>
      <c r="B10394" t="s">
        <v>21887</v>
      </c>
      <c r="C10394" t="s">
        <v>12165</v>
      </c>
    </row>
    <row r="10395" spans="1:3">
      <c r="A10395" t="s">
        <v>12163</v>
      </c>
      <c r="B10395" t="s">
        <v>21888</v>
      </c>
      <c r="C10395" t="s">
        <v>12165</v>
      </c>
    </row>
    <row r="10396" spans="1:3">
      <c r="A10396" t="s">
        <v>12163</v>
      </c>
      <c r="B10396" t="s">
        <v>21889</v>
      </c>
      <c r="C10396" t="s">
        <v>12165</v>
      </c>
    </row>
    <row r="10397" spans="1:3">
      <c r="A10397" t="s">
        <v>12163</v>
      </c>
      <c r="B10397" t="s">
        <v>21890</v>
      </c>
      <c r="C10397" t="s">
        <v>12165</v>
      </c>
    </row>
    <row r="10398" spans="1:3">
      <c r="A10398" t="s">
        <v>12163</v>
      </c>
      <c r="B10398" t="s">
        <v>21891</v>
      </c>
      <c r="C10398" t="s">
        <v>12165</v>
      </c>
    </row>
    <row r="10399" spans="1:3">
      <c r="A10399" t="s">
        <v>12163</v>
      </c>
      <c r="B10399" t="s">
        <v>21892</v>
      </c>
      <c r="C10399" t="s">
        <v>12165</v>
      </c>
    </row>
    <row r="10400" spans="1:3">
      <c r="A10400" t="s">
        <v>12163</v>
      </c>
      <c r="B10400" t="s">
        <v>21893</v>
      </c>
      <c r="C10400" t="s">
        <v>12165</v>
      </c>
    </row>
    <row r="10401" spans="1:3">
      <c r="A10401" t="s">
        <v>12163</v>
      </c>
      <c r="B10401" t="s">
        <v>21894</v>
      </c>
      <c r="C10401" t="s">
        <v>12165</v>
      </c>
    </row>
    <row r="10402" spans="1:3">
      <c r="A10402" t="s">
        <v>12163</v>
      </c>
      <c r="B10402" t="s">
        <v>21895</v>
      </c>
      <c r="C10402" t="s">
        <v>12165</v>
      </c>
    </row>
    <row r="10403" spans="1:3">
      <c r="A10403" t="s">
        <v>12163</v>
      </c>
      <c r="B10403" t="s">
        <v>21896</v>
      </c>
      <c r="C10403" t="s">
        <v>12165</v>
      </c>
    </row>
    <row r="10404" spans="1:3">
      <c r="A10404" t="s">
        <v>12163</v>
      </c>
      <c r="B10404" t="s">
        <v>21897</v>
      </c>
      <c r="C10404" t="s">
        <v>12165</v>
      </c>
    </row>
    <row r="10405" spans="1:3">
      <c r="A10405" t="s">
        <v>12163</v>
      </c>
      <c r="B10405" t="s">
        <v>21898</v>
      </c>
      <c r="C10405" t="s">
        <v>12165</v>
      </c>
    </row>
    <row r="10406" spans="1:3">
      <c r="A10406" t="s">
        <v>12163</v>
      </c>
      <c r="B10406" t="s">
        <v>21899</v>
      </c>
      <c r="C10406" t="s">
        <v>12165</v>
      </c>
    </row>
    <row r="10407" spans="1:3">
      <c r="A10407" t="s">
        <v>12163</v>
      </c>
      <c r="B10407" t="s">
        <v>21900</v>
      </c>
      <c r="C10407" t="s">
        <v>12165</v>
      </c>
    </row>
    <row r="10408" spans="1:3">
      <c r="A10408" t="s">
        <v>12163</v>
      </c>
      <c r="B10408" t="s">
        <v>21901</v>
      </c>
      <c r="C10408" t="s">
        <v>12165</v>
      </c>
    </row>
    <row r="10409" spans="1:3">
      <c r="A10409" t="s">
        <v>12163</v>
      </c>
      <c r="B10409" t="s">
        <v>21902</v>
      </c>
      <c r="C10409" t="s">
        <v>12165</v>
      </c>
    </row>
    <row r="10410" spans="1:3">
      <c r="A10410" t="s">
        <v>12163</v>
      </c>
      <c r="B10410" t="s">
        <v>21903</v>
      </c>
      <c r="C10410" t="s">
        <v>12165</v>
      </c>
    </row>
    <row r="10411" spans="1:3">
      <c r="A10411" t="s">
        <v>12163</v>
      </c>
      <c r="B10411" t="s">
        <v>21904</v>
      </c>
      <c r="C10411" t="s">
        <v>12165</v>
      </c>
    </row>
    <row r="10412" spans="1:3">
      <c r="A10412" t="s">
        <v>12163</v>
      </c>
      <c r="B10412" t="s">
        <v>21905</v>
      </c>
      <c r="C10412" t="s">
        <v>12165</v>
      </c>
    </row>
    <row r="10413" spans="1:3">
      <c r="A10413" t="s">
        <v>12163</v>
      </c>
      <c r="B10413" t="s">
        <v>21906</v>
      </c>
      <c r="C10413" t="s">
        <v>12165</v>
      </c>
    </row>
    <row r="10414" spans="1:3">
      <c r="A10414" t="s">
        <v>12163</v>
      </c>
      <c r="B10414" t="s">
        <v>21907</v>
      </c>
      <c r="C10414" t="s">
        <v>12165</v>
      </c>
    </row>
    <row r="10415" spans="1:3">
      <c r="A10415" t="s">
        <v>12163</v>
      </c>
      <c r="B10415" t="s">
        <v>21908</v>
      </c>
      <c r="C10415" t="s">
        <v>12165</v>
      </c>
    </row>
    <row r="10416" spans="1:3">
      <c r="A10416" t="s">
        <v>12163</v>
      </c>
      <c r="B10416" t="s">
        <v>21909</v>
      </c>
      <c r="C10416" t="s">
        <v>12165</v>
      </c>
    </row>
    <row r="10417" spans="1:3">
      <c r="A10417" t="s">
        <v>12163</v>
      </c>
      <c r="B10417" t="s">
        <v>21910</v>
      </c>
      <c r="C10417" t="s">
        <v>12165</v>
      </c>
    </row>
    <row r="10418" spans="1:3">
      <c r="A10418" t="s">
        <v>12163</v>
      </c>
      <c r="B10418" t="s">
        <v>21911</v>
      </c>
      <c r="C10418" t="s">
        <v>12165</v>
      </c>
    </row>
    <row r="10419" spans="1:3">
      <c r="A10419" t="s">
        <v>12163</v>
      </c>
      <c r="B10419" t="s">
        <v>21912</v>
      </c>
      <c r="C10419" t="s">
        <v>12165</v>
      </c>
    </row>
    <row r="10420" spans="1:3">
      <c r="A10420" t="s">
        <v>12163</v>
      </c>
      <c r="B10420" t="s">
        <v>21913</v>
      </c>
      <c r="C10420" t="s">
        <v>12165</v>
      </c>
    </row>
    <row r="10421" spans="1:3">
      <c r="A10421" t="s">
        <v>12163</v>
      </c>
      <c r="B10421" t="s">
        <v>21914</v>
      </c>
      <c r="C10421" t="s">
        <v>12165</v>
      </c>
    </row>
    <row r="10422" spans="1:3">
      <c r="A10422" t="s">
        <v>12163</v>
      </c>
      <c r="B10422" t="s">
        <v>21915</v>
      </c>
      <c r="C10422" t="s">
        <v>12165</v>
      </c>
    </row>
    <row r="10423" spans="1:3">
      <c r="A10423" t="s">
        <v>12163</v>
      </c>
      <c r="B10423" t="s">
        <v>21916</v>
      </c>
      <c r="C10423" t="s">
        <v>12165</v>
      </c>
    </row>
    <row r="10424" spans="1:3">
      <c r="A10424" t="s">
        <v>12163</v>
      </c>
      <c r="B10424" t="s">
        <v>21917</v>
      </c>
      <c r="C10424" t="s">
        <v>12165</v>
      </c>
    </row>
    <row r="10425" spans="1:3">
      <c r="A10425" t="s">
        <v>12163</v>
      </c>
      <c r="B10425" t="s">
        <v>21918</v>
      </c>
      <c r="C10425" t="s">
        <v>12165</v>
      </c>
    </row>
    <row r="10426" spans="1:3">
      <c r="A10426" t="s">
        <v>12163</v>
      </c>
      <c r="B10426" t="s">
        <v>21919</v>
      </c>
      <c r="C10426" t="s">
        <v>12165</v>
      </c>
    </row>
    <row r="10427" spans="1:3">
      <c r="A10427" t="s">
        <v>12163</v>
      </c>
      <c r="B10427" t="s">
        <v>21920</v>
      </c>
      <c r="C10427" t="s">
        <v>12209</v>
      </c>
    </row>
    <row r="10428" spans="1:3">
      <c r="A10428" t="s">
        <v>12163</v>
      </c>
      <c r="B10428" t="s">
        <v>21921</v>
      </c>
      <c r="C10428" t="s">
        <v>12165</v>
      </c>
    </row>
    <row r="10429" spans="1:3">
      <c r="A10429" t="s">
        <v>12163</v>
      </c>
      <c r="B10429" t="s">
        <v>21922</v>
      </c>
      <c r="C10429" t="s">
        <v>12165</v>
      </c>
    </row>
    <row r="10430" spans="1:3">
      <c r="A10430" t="s">
        <v>12163</v>
      </c>
      <c r="B10430" t="s">
        <v>21923</v>
      </c>
      <c r="C10430" t="s">
        <v>12165</v>
      </c>
    </row>
    <row r="10431" spans="1:3">
      <c r="A10431" t="s">
        <v>12163</v>
      </c>
      <c r="B10431" t="s">
        <v>21924</v>
      </c>
      <c r="C10431" t="s">
        <v>12165</v>
      </c>
    </row>
    <row r="10432" spans="1:3">
      <c r="A10432" t="s">
        <v>12163</v>
      </c>
      <c r="B10432" t="s">
        <v>21925</v>
      </c>
      <c r="C10432" t="s">
        <v>12165</v>
      </c>
    </row>
    <row r="10433" spans="1:3">
      <c r="A10433" t="s">
        <v>12163</v>
      </c>
      <c r="B10433" t="s">
        <v>21926</v>
      </c>
      <c r="C10433" t="s">
        <v>12165</v>
      </c>
    </row>
    <row r="10434" spans="1:3">
      <c r="A10434" t="s">
        <v>12163</v>
      </c>
      <c r="B10434" t="s">
        <v>21927</v>
      </c>
      <c r="C10434" t="s">
        <v>12165</v>
      </c>
    </row>
    <row r="10435" spans="1:3">
      <c r="A10435" t="s">
        <v>12163</v>
      </c>
      <c r="B10435" t="s">
        <v>21928</v>
      </c>
      <c r="C10435" t="s">
        <v>12193</v>
      </c>
    </row>
    <row r="10436" spans="1:3">
      <c r="A10436" t="s">
        <v>12163</v>
      </c>
      <c r="B10436" t="s">
        <v>21929</v>
      </c>
      <c r="C10436" t="s">
        <v>12193</v>
      </c>
    </row>
    <row r="10437" spans="1:3">
      <c r="A10437" t="s">
        <v>12163</v>
      </c>
      <c r="B10437" t="s">
        <v>21930</v>
      </c>
      <c r="C10437" t="s">
        <v>12193</v>
      </c>
    </row>
    <row r="10438" spans="1:3">
      <c r="A10438" t="s">
        <v>12163</v>
      </c>
      <c r="B10438" t="s">
        <v>21931</v>
      </c>
      <c r="C10438" t="s">
        <v>12193</v>
      </c>
    </row>
    <row r="10439" spans="1:3">
      <c r="A10439" t="s">
        <v>12163</v>
      </c>
      <c r="B10439" t="s">
        <v>21932</v>
      </c>
      <c r="C10439" t="s">
        <v>12193</v>
      </c>
    </row>
    <row r="10440" spans="1:3">
      <c r="A10440" t="s">
        <v>12163</v>
      </c>
      <c r="B10440" t="s">
        <v>21933</v>
      </c>
      <c r="C10440" t="s">
        <v>12193</v>
      </c>
    </row>
    <row r="10441" spans="1:3">
      <c r="A10441" t="s">
        <v>12163</v>
      </c>
      <c r="B10441" t="s">
        <v>21934</v>
      </c>
      <c r="C10441" t="s">
        <v>12193</v>
      </c>
    </row>
    <row r="10442" spans="1:3">
      <c r="A10442" t="s">
        <v>12163</v>
      </c>
      <c r="B10442" t="s">
        <v>21935</v>
      </c>
      <c r="C10442" t="s">
        <v>12193</v>
      </c>
    </row>
    <row r="10443" spans="1:3">
      <c r="A10443" t="s">
        <v>12163</v>
      </c>
      <c r="B10443" t="s">
        <v>21936</v>
      </c>
      <c r="C10443" t="s">
        <v>12193</v>
      </c>
    </row>
    <row r="10444" spans="1:3">
      <c r="A10444" t="s">
        <v>12163</v>
      </c>
      <c r="B10444" t="s">
        <v>21937</v>
      </c>
      <c r="C10444" t="s">
        <v>12193</v>
      </c>
    </row>
    <row r="10445" spans="1:3">
      <c r="A10445" t="s">
        <v>12163</v>
      </c>
      <c r="B10445" t="s">
        <v>21938</v>
      </c>
      <c r="C10445" t="s">
        <v>12193</v>
      </c>
    </row>
    <row r="10446" spans="1:3">
      <c r="A10446" t="s">
        <v>12163</v>
      </c>
      <c r="B10446" t="s">
        <v>21939</v>
      </c>
      <c r="C10446" t="s">
        <v>12193</v>
      </c>
    </row>
    <row r="10447" spans="1:3">
      <c r="A10447" t="s">
        <v>12163</v>
      </c>
      <c r="B10447" t="s">
        <v>21940</v>
      </c>
      <c r="C10447" t="s">
        <v>12193</v>
      </c>
    </row>
    <row r="10448" spans="1:3">
      <c r="A10448" t="s">
        <v>12163</v>
      </c>
      <c r="B10448" t="s">
        <v>21941</v>
      </c>
      <c r="C10448" t="s">
        <v>12165</v>
      </c>
    </row>
    <row r="10449" spans="1:3">
      <c r="A10449" t="s">
        <v>12163</v>
      </c>
      <c r="B10449" t="s">
        <v>21942</v>
      </c>
      <c r="C10449" t="s">
        <v>12165</v>
      </c>
    </row>
    <row r="10450" spans="1:3">
      <c r="A10450" t="s">
        <v>12163</v>
      </c>
      <c r="B10450" t="s">
        <v>21943</v>
      </c>
      <c r="C10450" t="s">
        <v>12165</v>
      </c>
    </row>
    <row r="10451" spans="1:3">
      <c r="A10451" t="s">
        <v>12163</v>
      </c>
      <c r="B10451" t="s">
        <v>21944</v>
      </c>
      <c r="C10451" t="s">
        <v>12242</v>
      </c>
    </row>
    <row r="10452" spans="1:3">
      <c r="A10452" t="s">
        <v>12163</v>
      </c>
      <c r="B10452" t="s">
        <v>21945</v>
      </c>
      <c r="C10452" t="s">
        <v>12165</v>
      </c>
    </row>
    <row r="10453" spans="1:3">
      <c r="A10453" t="s">
        <v>12163</v>
      </c>
      <c r="B10453" t="s">
        <v>21946</v>
      </c>
      <c r="C10453" t="s">
        <v>12165</v>
      </c>
    </row>
    <row r="10454" spans="1:3">
      <c r="A10454" t="s">
        <v>12163</v>
      </c>
      <c r="B10454" t="s">
        <v>21947</v>
      </c>
      <c r="C10454" t="s">
        <v>12165</v>
      </c>
    </row>
    <row r="10455" spans="1:3">
      <c r="A10455" t="s">
        <v>12163</v>
      </c>
      <c r="B10455" t="s">
        <v>21948</v>
      </c>
      <c r="C10455" t="s">
        <v>12165</v>
      </c>
    </row>
    <row r="10456" spans="1:3">
      <c r="A10456" t="s">
        <v>12163</v>
      </c>
      <c r="B10456" t="s">
        <v>21949</v>
      </c>
      <c r="C10456" t="s">
        <v>12165</v>
      </c>
    </row>
    <row r="10457" spans="1:3">
      <c r="A10457" t="s">
        <v>12163</v>
      </c>
      <c r="B10457" t="s">
        <v>21950</v>
      </c>
      <c r="C10457" t="s">
        <v>12165</v>
      </c>
    </row>
    <row r="10458" spans="1:3">
      <c r="A10458" t="s">
        <v>12163</v>
      </c>
      <c r="B10458" t="s">
        <v>21951</v>
      </c>
      <c r="C10458" t="s">
        <v>12193</v>
      </c>
    </row>
    <row r="10459" spans="1:3">
      <c r="A10459" t="s">
        <v>12163</v>
      </c>
      <c r="B10459" t="s">
        <v>21952</v>
      </c>
      <c r="C10459" t="s">
        <v>12242</v>
      </c>
    </row>
    <row r="10460" spans="1:3">
      <c r="A10460" t="s">
        <v>12163</v>
      </c>
      <c r="B10460" t="s">
        <v>21953</v>
      </c>
      <c r="C10460" t="s">
        <v>12193</v>
      </c>
    </row>
    <row r="10461" spans="1:3">
      <c r="A10461" t="s">
        <v>12163</v>
      </c>
      <c r="B10461" t="s">
        <v>21954</v>
      </c>
      <c r="C10461" t="s">
        <v>12209</v>
      </c>
    </row>
    <row r="10462" spans="1:3">
      <c r="A10462" t="s">
        <v>12163</v>
      </c>
      <c r="B10462" t="s">
        <v>21955</v>
      </c>
      <c r="C10462" t="s">
        <v>12209</v>
      </c>
    </row>
    <row r="10463" spans="1:3">
      <c r="A10463" t="s">
        <v>12163</v>
      </c>
      <c r="B10463" t="s">
        <v>21956</v>
      </c>
      <c r="C10463" t="s">
        <v>12193</v>
      </c>
    </row>
    <row r="10464" spans="1:3">
      <c r="A10464" t="s">
        <v>12163</v>
      </c>
      <c r="B10464" t="s">
        <v>21957</v>
      </c>
      <c r="C10464" t="s">
        <v>12242</v>
      </c>
    </row>
    <row r="10465" spans="1:3">
      <c r="A10465" t="s">
        <v>12163</v>
      </c>
      <c r="B10465" t="s">
        <v>9044</v>
      </c>
      <c r="C10465" t="s">
        <v>12193</v>
      </c>
    </row>
    <row r="10466" spans="1:3">
      <c r="A10466" t="s">
        <v>12163</v>
      </c>
      <c r="B10466" t="s">
        <v>1151</v>
      </c>
      <c r="C10466" t="s">
        <v>12193</v>
      </c>
    </row>
    <row r="10467" spans="1:3">
      <c r="A10467" t="s">
        <v>12163</v>
      </c>
      <c r="B10467" t="s">
        <v>21958</v>
      </c>
      <c r="C10467" t="s">
        <v>12193</v>
      </c>
    </row>
    <row r="10468" spans="1:3">
      <c r="A10468" t="s">
        <v>12163</v>
      </c>
      <c r="B10468" t="s">
        <v>21959</v>
      </c>
      <c r="C10468" t="s">
        <v>12193</v>
      </c>
    </row>
    <row r="10469" spans="1:3">
      <c r="A10469" t="s">
        <v>12163</v>
      </c>
      <c r="B10469" t="s">
        <v>21960</v>
      </c>
      <c r="C10469" t="s">
        <v>12165</v>
      </c>
    </row>
    <row r="10470" spans="1:3">
      <c r="A10470" t="s">
        <v>12163</v>
      </c>
      <c r="B10470" t="s">
        <v>21961</v>
      </c>
      <c r="C10470" t="s">
        <v>12209</v>
      </c>
    </row>
    <row r="10471" spans="1:3">
      <c r="A10471" t="s">
        <v>12163</v>
      </c>
      <c r="B10471" t="s">
        <v>809</v>
      </c>
      <c r="C10471" t="s">
        <v>12216</v>
      </c>
    </row>
    <row r="10472" spans="1:3">
      <c r="A10472" t="s">
        <v>12163</v>
      </c>
      <c r="B10472" t="s">
        <v>21962</v>
      </c>
      <c r="C10472" t="s">
        <v>12165</v>
      </c>
    </row>
    <row r="10473" spans="1:3">
      <c r="A10473" t="s">
        <v>12163</v>
      </c>
      <c r="B10473" t="s">
        <v>21963</v>
      </c>
      <c r="C10473" t="s">
        <v>12165</v>
      </c>
    </row>
    <row r="10474" spans="1:3">
      <c r="A10474" t="s">
        <v>12163</v>
      </c>
      <c r="B10474" t="s">
        <v>21964</v>
      </c>
      <c r="C10474" t="s">
        <v>12165</v>
      </c>
    </row>
    <row r="10475" spans="1:3">
      <c r="A10475" t="s">
        <v>12163</v>
      </c>
      <c r="B10475" t="s">
        <v>21965</v>
      </c>
      <c r="C10475" t="s">
        <v>12165</v>
      </c>
    </row>
    <row r="10476" spans="1:3">
      <c r="A10476" t="s">
        <v>12163</v>
      </c>
      <c r="B10476" t="s">
        <v>21966</v>
      </c>
      <c r="C10476" t="s">
        <v>12165</v>
      </c>
    </row>
    <row r="10477" spans="1:3">
      <c r="A10477" t="s">
        <v>12163</v>
      </c>
      <c r="B10477" t="s">
        <v>21967</v>
      </c>
      <c r="C10477" t="s">
        <v>12165</v>
      </c>
    </row>
    <row r="10478" spans="1:3">
      <c r="A10478" t="s">
        <v>12163</v>
      </c>
      <c r="B10478" t="s">
        <v>21968</v>
      </c>
      <c r="C10478" t="s">
        <v>12165</v>
      </c>
    </row>
    <row r="10479" spans="1:3">
      <c r="A10479" t="s">
        <v>12163</v>
      </c>
      <c r="B10479" t="s">
        <v>21969</v>
      </c>
      <c r="C10479" t="s">
        <v>12165</v>
      </c>
    </row>
    <row r="10480" spans="1:3">
      <c r="A10480" t="s">
        <v>12163</v>
      </c>
      <c r="B10480" t="s">
        <v>21970</v>
      </c>
      <c r="C10480" t="s">
        <v>12165</v>
      </c>
    </row>
    <row r="10481" spans="1:3">
      <c r="A10481" t="s">
        <v>12163</v>
      </c>
      <c r="B10481" t="s">
        <v>21971</v>
      </c>
      <c r="C10481" t="s">
        <v>12165</v>
      </c>
    </row>
    <row r="10482" spans="1:3">
      <c r="A10482" t="s">
        <v>12163</v>
      </c>
      <c r="B10482" t="s">
        <v>21972</v>
      </c>
      <c r="C10482" t="s">
        <v>12165</v>
      </c>
    </row>
    <row r="10483" spans="1:3">
      <c r="A10483" t="s">
        <v>12163</v>
      </c>
      <c r="B10483" t="s">
        <v>21973</v>
      </c>
      <c r="C10483" t="s">
        <v>12165</v>
      </c>
    </row>
    <row r="10484" spans="1:3">
      <c r="A10484" t="s">
        <v>12163</v>
      </c>
      <c r="B10484" t="s">
        <v>21974</v>
      </c>
      <c r="C10484" t="s">
        <v>12165</v>
      </c>
    </row>
    <row r="10485" spans="1:3">
      <c r="A10485" t="s">
        <v>12163</v>
      </c>
      <c r="B10485" t="s">
        <v>21975</v>
      </c>
      <c r="C10485" t="s">
        <v>12165</v>
      </c>
    </row>
    <row r="10486" spans="1:3">
      <c r="A10486" t="s">
        <v>12163</v>
      </c>
      <c r="B10486" t="s">
        <v>21976</v>
      </c>
      <c r="C10486" t="s">
        <v>12233</v>
      </c>
    </row>
    <row r="10487" spans="1:3">
      <c r="A10487" t="s">
        <v>12163</v>
      </c>
      <c r="B10487" t="s">
        <v>21977</v>
      </c>
      <c r="C10487" t="s">
        <v>12165</v>
      </c>
    </row>
    <row r="10488" spans="1:3">
      <c r="A10488" t="s">
        <v>12163</v>
      </c>
      <c r="B10488" t="s">
        <v>21978</v>
      </c>
      <c r="C10488" t="s">
        <v>12184</v>
      </c>
    </row>
    <row r="10489" spans="1:3">
      <c r="A10489" t="s">
        <v>12163</v>
      </c>
      <c r="B10489" t="s">
        <v>21979</v>
      </c>
      <c r="C10489" t="s">
        <v>12165</v>
      </c>
    </row>
    <row r="10490" spans="1:3">
      <c r="A10490" t="s">
        <v>12163</v>
      </c>
      <c r="B10490" t="s">
        <v>21980</v>
      </c>
      <c r="C10490" t="s">
        <v>12165</v>
      </c>
    </row>
    <row r="10491" spans="1:3">
      <c r="A10491" t="s">
        <v>12163</v>
      </c>
      <c r="B10491" t="s">
        <v>5809</v>
      </c>
      <c r="C10491" t="s">
        <v>12242</v>
      </c>
    </row>
    <row r="10492" spans="1:3">
      <c r="A10492" t="s">
        <v>12163</v>
      </c>
      <c r="B10492" t="s">
        <v>21981</v>
      </c>
      <c r="C10492" t="s">
        <v>12165</v>
      </c>
    </row>
    <row r="10493" spans="1:3">
      <c r="A10493" t="s">
        <v>12163</v>
      </c>
      <c r="B10493" t="s">
        <v>21982</v>
      </c>
      <c r="C10493" t="s">
        <v>12165</v>
      </c>
    </row>
    <row r="10494" spans="1:3">
      <c r="A10494" t="s">
        <v>12163</v>
      </c>
      <c r="B10494" t="s">
        <v>21983</v>
      </c>
      <c r="C10494" t="s">
        <v>12165</v>
      </c>
    </row>
    <row r="10495" spans="1:3">
      <c r="A10495" t="s">
        <v>12163</v>
      </c>
      <c r="B10495" t="s">
        <v>21984</v>
      </c>
      <c r="C10495" t="s">
        <v>12209</v>
      </c>
    </row>
    <row r="10496" spans="1:3">
      <c r="A10496" t="s">
        <v>12163</v>
      </c>
      <c r="B10496" t="s">
        <v>21985</v>
      </c>
      <c r="C10496" t="s">
        <v>12216</v>
      </c>
    </row>
    <row r="10497" spans="1:3">
      <c r="A10497" t="s">
        <v>12163</v>
      </c>
      <c r="B10497" t="s">
        <v>21986</v>
      </c>
      <c r="C10497" t="s">
        <v>12184</v>
      </c>
    </row>
    <row r="10498" spans="1:3">
      <c r="A10498" t="s">
        <v>12163</v>
      </c>
      <c r="B10498" t="s">
        <v>1580</v>
      </c>
      <c r="C10498" t="s">
        <v>12184</v>
      </c>
    </row>
    <row r="10499" spans="1:3">
      <c r="A10499" t="s">
        <v>12163</v>
      </c>
      <c r="B10499" t="s">
        <v>21987</v>
      </c>
      <c r="C10499" t="s">
        <v>12165</v>
      </c>
    </row>
    <row r="10500" spans="1:3">
      <c r="A10500" t="s">
        <v>12163</v>
      </c>
      <c r="B10500" t="s">
        <v>21988</v>
      </c>
      <c r="C10500" t="s">
        <v>12165</v>
      </c>
    </row>
    <row r="10501" spans="1:3">
      <c r="A10501" t="s">
        <v>12163</v>
      </c>
      <c r="B10501" t="s">
        <v>21989</v>
      </c>
      <c r="C10501" t="s">
        <v>12165</v>
      </c>
    </row>
    <row r="10502" spans="1:3">
      <c r="A10502" t="s">
        <v>12163</v>
      </c>
      <c r="B10502" t="s">
        <v>21990</v>
      </c>
      <c r="C10502" t="s">
        <v>12165</v>
      </c>
    </row>
    <row r="10503" spans="1:3">
      <c r="A10503" t="s">
        <v>12163</v>
      </c>
      <c r="B10503" t="s">
        <v>21991</v>
      </c>
      <c r="C10503" t="s">
        <v>12165</v>
      </c>
    </row>
    <row r="10504" spans="1:3">
      <c r="A10504" t="s">
        <v>12163</v>
      </c>
      <c r="B10504" t="s">
        <v>21992</v>
      </c>
      <c r="C10504" t="s">
        <v>12184</v>
      </c>
    </row>
    <row r="10505" spans="1:3">
      <c r="A10505" t="s">
        <v>12163</v>
      </c>
      <c r="B10505" t="s">
        <v>21993</v>
      </c>
      <c r="C10505" t="s">
        <v>12184</v>
      </c>
    </row>
    <row r="10506" spans="1:3">
      <c r="A10506" t="s">
        <v>12163</v>
      </c>
      <c r="B10506" t="s">
        <v>21994</v>
      </c>
      <c r="C10506" t="s">
        <v>12184</v>
      </c>
    </row>
    <row r="10507" spans="1:3">
      <c r="A10507" t="s">
        <v>12163</v>
      </c>
      <c r="B10507" t="s">
        <v>21995</v>
      </c>
      <c r="C10507" t="s">
        <v>12165</v>
      </c>
    </row>
    <row r="10508" spans="1:3">
      <c r="A10508" t="s">
        <v>12163</v>
      </c>
      <c r="B10508" t="s">
        <v>21996</v>
      </c>
      <c r="C10508" t="s">
        <v>12184</v>
      </c>
    </row>
    <row r="10509" spans="1:3">
      <c r="A10509" t="s">
        <v>12163</v>
      </c>
      <c r="B10509" t="s">
        <v>21997</v>
      </c>
      <c r="C10509" t="s">
        <v>12184</v>
      </c>
    </row>
    <row r="10510" spans="1:3">
      <c r="A10510" t="s">
        <v>12163</v>
      </c>
      <c r="B10510" t="s">
        <v>21998</v>
      </c>
      <c r="C10510" t="s">
        <v>12184</v>
      </c>
    </row>
    <row r="10511" spans="1:3">
      <c r="A10511" t="s">
        <v>12163</v>
      </c>
      <c r="B10511" t="s">
        <v>21999</v>
      </c>
      <c r="C10511" t="s">
        <v>12184</v>
      </c>
    </row>
    <row r="10512" spans="1:3">
      <c r="A10512" t="s">
        <v>12163</v>
      </c>
      <c r="B10512" t="s">
        <v>22000</v>
      </c>
      <c r="C10512" t="s">
        <v>12184</v>
      </c>
    </row>
    <row r="10513" spans="1:3">
      <c r="A10513" t="s">
        <v>12163</v>
      </c>
      <c r="B10513" t="s">
        <v>22001</v>
      </c>
      <c r="C10513" t="s">
        <v>12184</v>
      </c>
    </row>
    <row r="10514" spans="1:3">
      <c r="A10514" t="s">
        <v>12163</v>
      </c>
      <c r="B10514" t="s">
        <v>22002</v>
      </c>
      <c r="C10514" t="s">
        <v>12184</v>
      </c>
    </row>
    <row r="10515" spans="1:3">
      <c r="A10515" t="s">
        <v>12163</v>
      </c>
      <c r="B10515" t="s">
        <v>22003</v>
      </c>
      <c r="C10515" t="s">
        <v>12193</v>
      </c>
    </row>
    <row r="10516" spans="1:3">
      <c r="A10516" t="s">
        <v>12163</v>
      </c>
      <c r="B10516" t="s">
        <v>22004</v>
      </c>
      <c r="C10516" t="s">
        <v>12165</v>
      </c>
    </row>
    <row r="10517" spans="1:3">
      <c r="A10517" t="s">
        <v>12163</v>
      </c>
      <c r="B10517" t="s">
        <v>22005</v>
      </c>
      <c r="C10517" t="s">
        <v>12165</v>
      </c>
    </row>
    <row r="10518" spans="1:3">
      <c r="A10518" t="s">
        <v>12163</v>
      </c>
      <c r="B10518" t="s">
        <v>22006</v>
      </c>
      <c r="C10518" t="s">
        <v>12165</v>
      </c>
    </row>
    <row r="10519" spans="1:3">
      <c r="A10519" t="s">
        <v>12163</v>
      </c>
      <c r="B10519" t="s">
        <v>22007</v>
      </c>
      <c r="C10519" t="s">
        <v>12165</v>
      </c>
    </row>
    <row r="10520" spans="1:3">
      <c r="A10520" t="s">
        <v>12163</v>
      </c>
      <c r="B10520" t="s">
        <v>22008</v>
      </c>
      <c r="C10520" t="s">
        <v>12193</v>
      </c>
    </row>
    <row r="10521" spans="1:3">
      <c r="A10521" t="s">
        <v>12163</v>
      </c>
      <c r="B10521" t="s">
        <v>22009</v>
      </c>
      <c r="C10521" t="s">
        <v>12193</v>
      </c>
    </row>
    <row r="10522" spans="1:3">
      <c r="A10522" t="s">
        <v>12163</v>
      </c>
      <c r="B10522" t="s">
        <v>22010</v>
      </c>
      <c r="C10522" t="s">
        <v>12193</v>
      </c>
    </row>
    <row r="10523" spans="1:3">
      <c r="A10523" t="s">
        <v>12163</v>
      </c>
      <c r="B10523" t="s">
        <v>5778</v>
      </c>
      <c r="C10523" t="s">
        <v>12165</v>
      </c>
    </row>
    <row r="10524" spans="1:3">
      <c r="A10524" t="s">
        <v>12163</v>
      </c>
      <c r="B10524" t="s">
        <v>22011</v>
      </c>
      <c r="C10524" t="s">
        <v>12193</v>
      </c>
    </row>
    <row r="10525" spans="1:3">
      <c r="A10525" t="s">
        <v>12163</v>
      </c>
      <c r="B10525" t="s">
        <v>3736</v>
      </c>
      <c r="C10525" t="s">
        <v>12193</v>
      </c>
    </row>
    <row r="10526" spans="1:3">
      <c r="A10526" t="s">
        <v>12163</v>
      </c>
      <c r="B10526" t="s">
        <v>22012</v>
      </c>
      <c r="C10526" t="s">
        <v>12193</v>
      </c>
    </row>
    <row r="10527" spans="1:3">
      <c r="A10527" t="s">
        <v>12163</v>
      </c>
      <c r="B10527" t="s">
        <v>22013</v>
      </c>
      <c r="C10527" t="s">
        <v>12165</v>
      </c>
    </row>
    <row r="10528" spans="1:3">
      <c r="A10528" t="s">
        <v>12163</v>
      </c>
      <c r="B10528" t="s">
        <v>22014</v>
      </c>
      <c r="C10528" t="s">
        <v>12184</v>
      </c>
    </row>
    <row r="10529" spans="1:3">
      <c r="A10529" t="s">
        <v>12163</v>
      </c>
      <c r="B10529" t="s">
        <v>22015</v>
      </c>
      <c r="C10529" t="s">
        <v>12165</v>
      </c>
    </row>
    <row r="10530" spans="1:3">
      <c r="A10530" t="s">
        <v>12163</v>
      </c>
      <c r="B10530" t="s">
        <v>1937</v>
      </c>
      <c r="C10530" t="s">
        <v>12165</v>
      </c>
    </row>
    <row r="10531" spans="1:3">
      <c r="A10531" t="s">
        <v>12163</v>
      </c>
      <c r="B10531" t="s">
        <v>22016</v>
      </c>
      <c r="C10531" t="s">
        <v>12189</v>
      </c>
    </row>
    <row r="10532" spans="1:3">
      <c r="A10532" t="s">
        <v>12163</v>
      </c>
      <c r="B10532" t="s">
        <v>22017</v>
      </c>
      <c r="C10532" t="s">
        <v>12184</v>
      </c>
    </row>
    <row r="10533" spans="1:3">
      <c r="A10533" t="s">
        <v>12163</v>
      </c>
      <c r="B10533" t="s">
        <v>22018</v>
      </c>
      <c r="C10533" t="s">
        <v>12165</v>
      </c>
    </row>
    <row r="10534" spans="1:3">
      <c r="A10534" t="s">
        <v>12163</v>
      </c>
      <c r="B10534" t="s">
        <v>22019</v>
      </c>
      <c r="C10534" t="s">
        <v>12184</v>
      </c>
    </row>
    <row r="10535" spans="1:3">
      <c r="A10535" t="s">
        <v>12163</v>
      </c>
      <c r="B10535" t="s">
        <v>22020</v>
      </c>
      <c r="C10535" t="s">
        <v>12165</v>
      </c>
    </row>
    <row r="10536" spans="1:3">
      <c r="A10536" t="s">
        <v>12163</v>
      </c>
      <c r="B10536" t="s">
        <v>22021</v>
      </c>
      <c r="C10536" t="s">
        <v>12165</v>
      </c>
    </row>
    <row r="10537" spans="1:3">
      <c r="A10537" t="s">
        <v>12163</v>
      </c>
      <c r="B10537" t="s">
        <v>22022</v>
      </c>
      <c r="C10537" t="s">
        <v>12165</v>
      </c>
    </row>
    <row r="10538" spans="1:3">
      <c r="A10538" t="s">
        <v>12163</v>
      </c>
      <c r="B10538" t="s">
        <v>22023</v>
      </c>
      <c r="C10538" t="s">
        <v>12165</v>
      </c>
    </row>
    <row r="10539" spans="1:3">
      <c r="A10539" t="s">
        <v>12163</v>
      </c>
      <c r="B10539" t="s">
        <v>22024</v>
      </c>
      <c r="C10539" t="s">
        <v>12165</v>
      </c>
    </row>
    <row r="10540" spans="1:3">
      <c r="A10540" t="s">
        <v>12163</v>
      </c>
      <c r="B10540" t="s">
        <v>22025</v>
      </c>
      <c r="C10540" t="s">
        <v>12165</v>
      </c>
    </row>
    <row r="10541" spans="1:3">
      <c r="A10541" t="s">
        <v>12163</v>
      </c>
      <c r="B10541" t="s">
        <v>22026</v>
      </c>
      <c r="C10541" t="s">
        <v>12165</v>
      </c>
    </row>
    <row r="10542" spans="1:3">
      <c r="A10542" t="s">
        <v>12163</v>
      </c>
      <c r="B10542" t="s">
        <v>22027</v>
      </c>
      <c r="C10542" t="s">
        <v>12165</v>
      </c>
    </row>
    <row r="10543" spans="1:3">
      <c r="A10543" t="s">
        <v>12163</v>
      </c>
      <c r="B10543" t="s">
        <v>22028</v>
      </c>
      <c r="C10543" t="s">
        <v>12165</v>
      </c>
    </row>
    <row r="10544" spans="1:3">
      <c r="A10544" t="s">
        <v>12163</v>
      </c>
      <c r="B10544" t="s">
        <v>22029</v>
      </c>
      <c r="C10544" t="s">
        <v>12165</v>
      </c>
    </row>
    <row r="10545" spans="1:3">
      <c r="A10545" t="s">
        <v>12163</v>
      </c>
      <c r="B10545" t="s">
        <v>1140</v>
      </c>
      <c r="C10545" t="s">
        <v>12242</v>
      </c>
    </row>
    <row r="10546" spans="1:3">
      <c r="A10546" t="s">
        <v>12163</v>
      </c>
      <c r="B10546" t="s">
        <v>22030</v>
      </c>
      <c r="C10546" t="s">
        <v>12216</v>
      </c>
    </row>
    <row r="10547" spans="1:3">
      <c r="A10547" t="s">
        <v>12163</v>
      </c>
      <c r="B10547" t="s">
        <v>1941</v>
      </c>
      <c r="C10547" t="s">
        <v>12216</v>
      </c>
    </row>
    <row r="10548" spans="1:3">
      <c r="A10548" t="s">
        <v>12163</v>
      </c>
      <c r="B10548" t="s">
        <v>2685</v>
      </c>
      <c r="C10548" t="s">
        <v>12233</v>
      </c>
    </row>
    <row r="10549" spans="1:3">
      <c r="A10549" t="s">
        <v>12163</v>
      </c>
      <c r="B10549" t="s">
        <v>22031</v>
      </c>
      <c r="C10549" t="s">
        <v>12165</v>
      </c>
    </row>
    <row r="10550" spans="1:3">
      <c r="A10550" t="s">
        <v>12163</v>
      </c>
      <c r="B10550" t="s">
        <v>2661</v>
      </c>
      <c r="C10550" t="s">
        <v>12165</v>
      </c>
    </row>
    <row r="10551" spans="1:3">
      <c r="A10551" t="s">
        <v>12163</v>
      </c>
      <c r="B10551" t="s">
        <v>22032</v>
      </c>
      <c r="C10551" t="s">
        <v>12209</v>
      </c>
    </row>
    <row r="10552" spans="1:3">
      <c r="A10552" t="s">
        <v>12163</v>
      </c>
      <c r="B10552" t="s">
        <v>22033</v>
      </c>
      <c r="C10552" t="s">
        <v>12209</v>
      </c>
    </row>
    <row r="10553" spans="1:3">
      <c r="A10553" t="s">
        <v>12163</v>
      </c>
      <c r="B10553" t="s">
        <v>22034</v>
      </c>
      <c r="C10553" t="s">
        <v>12165</v>
      </c>
    </row>
    <row r="10554" spans="1:3">
      <c r="A10554" t="s">
        <v>12163</v>
      </c>
      <c r="B10554" t="s">
        <v>22035</v>
      </c>
      <c r="C10554" t="s">
        <v>12165</v>
      </c>
    </row>
    <row r="10555" spans="1:3">
      <c r="A10555" t="s">
        <v>12163</v>
      </c>
      <c r="B10555" t="s">
        <v>22036</v>
      </c>
      <c r="C10555" t="s">
        <v>12165</v>
      </c>
    </row>
    <row r="10556" spans="1:3">
      <c r="A10556" t="s">
        <v>12163</v>
      </c>
      <c r="B10556" t="s">
        <v>22037</v>
      </c>
      <c r="C10556" t="s">
        <v>12165</v>
      </c>
    </row>
    <row r="10557" spans="1:3">
      <c r="A10557" t="s">
        <v>12163</v>
      </c>
      <c r="B10557" t="s">
        <v>22038</v>
      </c>
      <c r="C10557" t="s">
        <v>12165</v>
      </c>
    </row>
    <row r="10558" spans="1:3">
      <c r="A10558" t="s">
        <v>12163</v>
      </c>
      <c r="B10558" t="s">
        <v>22039</v>
      </c>
      <c r="C10558" t="s">
        <v>12165</v>
      </c>
    </row>
    <row r="10559" spans="1:3">
      <c r="A10559" t="s">
        <v>12163</v>
      </c>
      <c r="B10559" t="s">
        <v>22040</v>
      </c>
      <c r="C10559" t="s">
        <v>12165</v>
      </c>
    </row>
    <row r="10560" spans="1:3">
      <c r="A10560" t="s">
        <v>12163</v>
      </c>
      <c r="B10560" t="s">
        <v>22041</v>
      </c>
      <c r="C10560" t="s">
        <v>12165</v>
      </c>
    </row>
    <row r="10561" spans="1:3">
      <c r="A10561" t="s">
        <v>12163</v>
      </c>
      <c r="B10561" t="s">
        <v>22042</v>
      </c>
      <c r="C10561" t="s">
        <v>12165</v>
      </c>
    </row>
    <row r="10562" spans="1:3">
      <c r="A10562" t="s">
        <v>12163</v>
      </c>
      <c r="B10562" t="s">
        <v>22043</v>
      </c>
      <c r="C10562" t="s">
        <v>12165</v>
      </c>
    </row>
    <row r="10563" spans="1:3">
      <c r="A10563" t="s">
        <v>12163</v>
      </c>
      <c r="B10563" t="s">
        <v>22044</v>
      </c>
      <c r="C10563" t="s">
        <v>12165</v>
      </c>
    </row>
    <row r="10564" spans="1:3">
      <c r="A10564" t="s">
        <v>12163</v>
      </c>
      <c r="B10564" t="s">
        <v>22045</v>
      </c>
      <c r="C10564" t="s">
        <v>12216</v>
      </c>
    </row>
    <row r="10565" spans="1:3">
      <c r="A10565" t="s">
        <v>12163</v>
      </c>
      <c r="B10565" t="s">
        <v>22046</v>
      </c>
      <c r="C10565" t="s">
        <v>12165</v>
      </c>
    </row>
    <row r="10566" spans="1:3">
      <c r="A10566" t="s">
        <v>12163</v>
      </c>
      <c r="B10566" t="s">
        <v>22047</v>
      </c>
      <c r="C10566" t="s">
        <v>12165</v>
      </c>
    </row>
    <row r="10567" spans="1:3">
      <c r="A10567" t="s">
        <v>12163</v>
      </c>
      <c r="B10567" t="s">
        <v>22048</v>
      </c>
      <c r="C10567" t="s">
        <v>12165</v>
      </c>
    </row>
    <row r="10568" spans="1:3">
      <c r="A10568" t="s">
        <v>12163</v>
      </c>
      <c r="B10568" t="s">
        <v>22049</v>
      </c>
      <c r="C10568" t="s">
        <v>12165</v>
      </c>
    </row>
    <row r="10569" spans="1:3">
      <c r="A10569" t="s">
        <v>12163</v>
      </c>
      <c r="B10569" t="s">
        <v>22050</v>
      </c>
      <c r="C10569" t="s">
        <v>12165</v>
      </c>
    </row>
    <row r="10570" spans="1:3">
      <c r="A10570" t="s">
        <v>12163</v>
      </c>
      <c r="B10570" t="s">
        <v>22051</v>
      </c>
      <c r="C10570" t="s">
        <v>12165</v>
      </c>
    </row>
    <row r="10571" spans="1:3">
      <c r="A10571" t="s">
        <v>12163</v>
      </c>
      <c r="B10571" t="s">
        <v>22052</v>
      </c>
      <c r="C10571" t="s">
        <v>12165</v>
      </c>
    </row>
    <row r="10572" spans="1:3">
      <c r="A10572" t="s">
        <v>12163</v>
      </c>
      <c r="B10572" t="s">
        <v>22053</v>
      </c>
      <c r="C10572" t="s">
        <v>12184</v>
      </c>
    </row>
    <row r="10573" spans="1:3">
      <c r="A10573" t="s">
        <v>12163</v>
      </c>
      <c r="B10573" t="s">
        <v>22054</v>
      </c>
      <c r="C10573" t="s">
        <v>12209</v>
      </c>
    </row>
    <row r="10574" spans="1:3">
      <c r="A10574" t="s">
        <v>12163</v>
      </c>
      <c r="B10574" t="s">
        <v>822</v>
      </c>
      <c r="C10574" t="s">
        <v>12202</v>
      </c>
    </row>
    <row r="10575" spans="1:3">
      <c r="A10575" t="s">
        <v>12163</v>
      </c>
      <c r="B10575" t="s">
        <v>22055</v>
      </c>
      <c r="C10575" t="s">
        <v>12165</v>
      </c>
    </row>
    <row r="10576" spans="1:3">
      <c r="A10576" t="s">
        <v>12163</v>
      </c>
      <c r="B10576" t="s">
        <v>22056</v>
      </c>
      <c r="C10576" t="s">
        <v>12165</v>
      </c>
    </row>
    <row r="10577" spans="1:3">
      <c r="A10577" t="s">
        <v>12163</v>
      </c>
      <c r="B10577" t="s">
        <v>22057</v>
      </c>
      <c r="C10577" t="s">
        <v>12165</v>
      </c>
    </row>
    <row r="10578" spans="1:3">
      <c r="A10578" t="s">
        <v>12163</v>
      </c>
      <c r="B10578" t="s">
        <v>22058</v>
      </c>
      <c r="C10578" t="s">
        <v>12233</v>
      </c>
    </row>
    <row r="10579" spans="1:3">
      <c r="A10579" t="s">
        <v>12163</v>
      </c>
      <c r="B10579" t="s">
        <v>22059</v>
      </c>
      <c r="C10579" t="s">
        <v>12165</v>
      </c>
    </row>
    <row r="10580" spans="1:3">
      <c r="A10580" t="s">
        <v>12163</v>
      </c>
      <c r="B10580" t="s">
        <v>22060</v>
      </c>
      <c r="C10580" t="s">
        <v>12165</v>
      </c>
    </row>
    <row r="10581" spans="1:3">
      <c r="A10581" t="s">
        <v>12163</v>
      </c>
      <c r="B10581" t="s">
        <v>22061</v>
      </c>
      <c r="C10581" t="s">
        <v>12165</v>
      </c>
    </row>
    <row r="10582" spans="1:3">
      <c r="A10582" t="s">
        <v>12163</v>
      </c>
      <c r="B10582" t="s">
        <v>5517</v>
      </c>
      <c r="C10582" t="s">
        <v>12165</v>
      </c>
    </row>
    <row r="10583" spans="1:3">
      <c r="A10583" t="s">
        <v>12163</v>
      </c>
      <c r="B10583" t="s">
        <v>22062</v>
      </c>
      <c r="C10583" t="s">
        <v>12165</v>
      </c>
    </row>
    <row r="10584" spans="1:3">
      <c r="A10584" t="s">
        <v>12163</v>
      </c>
      <c r="B10584" t="s">
        <v>22063</v>
      </c>
      <c r="C10584" t="s">
        <v>12165</v>
      </c>
    </row>
    <row r="10585" spans="1:3">
      <c r="A10585" t="s">
        <v>12163</v>
      </c>
      <c r="B10585" t="s">
        <v>22064</v>
      </c>
      <c r="C10585" t="s">
        <v>12165</v>
      </c>
    </row>
    <row r="10586" spans="1:3">
      <c r="A10586" t="s">
        <v>12163</v>
      </c>
      <c r="B10586" t="s">
        <v>22065</v>
      </c>
      <c r="C10586" t="s">
        <v>12165</v>
      </c>
    </row>
    <row r="10587" spans="1:3">
      <c r="A10587" t="s">
        <v>12163</v>
      </c>
      <c r="B10587" t="s">
        <v>22066</v>
      </c>
      <c r="C10587" t="s">
        <v>12165</v>
      </c>
    </row>
    <row r="10588" spans="1:3">
      <c r="A10588" t="s">
        <v>12163</v>
      </c>
      <c r="B10588" t="s">
        <v>22067</v>
      </c>
      <c r="C10588" t="s">
        <v>12165</v>
      </c>
    </row>
    <row r="10589" spans="1:3">
      <c r="A10589" t="s">
        <v>12163</v>
      </c>
      <c r="B10589" t="s">
        <v>22068</v>
      </c>
      <c r="C10589" t="s">
        <v>12165</v>
      </c>
    </row>
    <row r="10590" spans="1:3">
      <c r="A10590" t="s">
        <v>12163</v>
      </c>
      <c r="B10590" t="s">
        <v>22069</v>
      </c>
      <c r="C10590" t="s">
        <v>12165</v>
      </c>
    </row>
    <row r="10591" spans="1:3">
      <c r="A10591" t="s">
        <v>12163</v>
      </c>
      <c r="B10591" t="s">
        <v>2110</v>
      </c>
      <c r="C10591" t="s">
        <v>12165</v>
      </c>
    </row>
    <row r="10592" spans="1:3">
      <c r="A10592" t="s">
        <v>12163</v>
      </c>
      <c r="B10592" t="s">
        <v>1919</v>
      </c>
      <c r="C10592" t="s">
        <v>12165</v>
      </c>
    </row>
    <row r="10593" spans="1:3">
      <c r="A10593" t="s">
        <v>12163</v>
      </c>
      <c r="B10593" t="s">
        <v>22070</v>
      </c>
      <c r="C10593" t="s">
        <v>12165</v>
      </c>
    </row>
    <row r="10594" spans="1:3">
      <c r="A10594" t="s">
        <v>12163</v>
      </c>
      <c r="B10594" t="s">
        <v>22071</v>
      </c>
      <c r="C10594" t="s">
        <v>12165</v>
      </c>
    </row>
    <row r="10595" spans="1:3">
      <c r="A10595" t="s">
        <v>12163</v>
      </c>
      <c r="B10595" t="s">
        <v>22072</v>
      </c>
      <c r="C10595" t="s">
        <v>12165</v>
      </c>
    </row>
    <row r="10596" spans="1:3">
      <c r="A10596" t="s">
        <v>12163</v>
      </c>
      <c r="B10596" t="s">
        <v>22073</v>
      </c>
      <c r="C10596" t="s">
        <v>12165</v>
      </c>
    </row>
    <row r="10597" spans="1:3">
      <c r="A10597" t="s">
        <v>12163</v>
      </c>
      <c r="B10597" t="s">
        <v>22074</v>
      </c>
      <c r="C10597" t="s">
        <v>12165</v>
      </c>
    </row>
    <row r="10598" spans="1:3">
      <c r="A10598" t="s">
        <v>12163</v>
      </c>
      <c r="B10598" t="s">
        <v>22075</v>
      </c>
      <c r="C10598" t="s">
        <v>12165</v>
      </c>
    </row>
    <row r="10599" spans="1:3">
      <c r="A10599" t="s">
        <v>12163</v>
      </c>
      <c r="B10599" t="s">
        <v>22076</v>
      </c>
      <c r="C10599" t="s">
        <v>12209</v>
      </c>
    </row>
    <row r="10600" spans="1:3">
      <c r="A10600" t="s">
        <v>12163</v>
      </c>
      <c r="B10600" t="s">
        <v>22077</v>
      </c>
      <c r="C10600" t="s">
        <v>12165</v>
      </c>
    </row>
    <row r="10601" spans="1:3">
      <c r="A10601" t="s">
        <v>12163</v>
      </c>
      <c r="B10601" t="s">
        <v>22078</v>
      </c>
      <c r="C10601" t="s">
        <v>12165</v>
      </c>
    </row>
    <row r="10602" spans="1:3">
      <c r="A10602" t="s">
        <v>12163</v>
      </c>
      <c r="B10602" t="s">
        <v>10018</v>
      </c>
      <c r="C10602" t="s">
        <v>12216</v>
      </c>
    </row>
    <row r="10603" spans="1:3">
      <c r="A10603" t="s">
        <v>12163</v>
      </c>
      <c r="B10603" t="s">
        <v>10021</v>
      </c>
      <c r="C10603" t="s">
        <v>12216</v>
      </c>
    </row>
    <row r="10604" spans="1:3">
      <c r="A10604" t="s">
        <v>12163</v>
      </c>
      <c r="B10604" t="s">
        <v>22079</v>
      </c>
      <c r="C10604" t="s">
        <v>12216</v>
      </c>
    </row>
    <row r="10605" spans="1:3">
      <c r="A10605" t="s">
        <v>12163</v>
      </c>
      <c r="B10605" t="s">
        <v>22080</v>
      </c>
      <c r="C10605" t="s">
        <v>12165</v>
      </c>
    </row>
    <row r="10606" spans="1:3">
      <c r="A10606" t="s">
        <v>12163</v>
      </c>
      <c r="B10606" t="s">
        <v>22081</v>
      </c>
      <c r="C10606" t="s">
        <v>12165</v>
      </c>
    </row>
    <row r="10607" spans="1:3">
      <c r="A10607" t="s">
        <v>12163</v>
      </c>
      <c r="B10607" t="s">
        <v>22082</v>
      </c>
      <c r="C10607" t="s">
        <v>12184</v>
      </c>
    </row>
    <row r="10608" spans="1:3">
      <c r="A10608" t="s">
        <v>12163</v>
      </c>
      <c r="B10608" t="s">
        <v>22083</v>
      </c>
      <c r="C10608" t="s">
        <v>12165</v>
      </c>
    </row>
    <row r="10609" spans="1:3">
      <c r="A10609" t="s">
        <v>12163</v>
      </c>
      <c r="B10609" t="s">
        <v>22084</v>
      </c>
      <c r="C10609" t="s">
        <v>12165</v>
      </c>
    </row>
    <row r="10610" spans="1:3">
      <c r="A10610" t="s">
        <v>12163</v>
      </c>
      <c r="B10610" t="s">
        <v>22085</v>
      </c>
      <c r="C10610" t="s">
        <v>12165</v>
      </c>
    </row>
    <row r="10611" spans="1:3">
      <c r="A10611" t="s">
        <v>12163</v>
      </c>
      <c r="B10611" t="s">
        <v>22086</v>
      </c>
      <c r="C10611" t="s">
        <v>12165</v>
      </c>
    </row>
    <row r="10612" spans="1:3">
      <c r="A10612" t="s">
        <v>12163</v>
      </c>
      <c r="B10612" t="s">
        <v>22087</v>
      </c>
      <c r="C10612" t="s">
        <v>12165</v>
      </c>
    </row>
    <row r="10613" spans="1:3">
      <c r="A10613" t="s">
        <v>12163</v>
      </c>
      <c r="B10613" t="s">
        <v>22088</v>
      </c>
      <c r="C10613" t="s">
        <v>12165</v>
      </c>
    </row>
    <row r="10614" spans="1:3">
      <c r="A10614" t="s">
        <v>12163</v>
      </c>
      <c r="B10614" t="s">
        <v>22089</v>
      </c>
      <c r="C10614" t="s">
        <v>12165</v>
      </c>
    </row>
    <row r="10615" spans="1:3">
      <c r="A10615" t="s">
        <v>12163</v>
      </c>
      <c r="B10615" t="s">
        <v>22090</v>
      </c>
      <c r="C10615" t="s">
        <v>12165</v>
      </c>
    </row>
    <row r="10616" spans="1:3">
      <c r="A10616" t="s">
        <v>12163</v>
      </c>
      <c r="B10616" t="s">
        <v>22091</v>
      </c>
      <c r="C10616" t="s">
        <v>12165</v>
      </c>
    </row>
    <row r="10617" spans="1:3">
      <c r="A10617" t="s">
        <v>12163</v>
      </c>
      <c r="B10617" t="s">
        <v>22092</v>
      </c>
      <c r="C10617" t="s">
        <v>12165</v>
      </c>
    </row>
    <row r="10618" spans="1:3">
      <c r="A10618" t="s">
        <v>12163</v>
      </c>
      <c r="B10618" t="s">
        <v>22093</v>
      </c>
      <c r="C10618" t="s">
        <v>12165</v>
      </c>
    </row>
    <row r="10619" spans="1:3">
      <c r="A10619" t="s">
        <v>12163</v>
      </c>
      <c r="B10619" t="s">
        <v>22094</v>
      </c>
      <c r="C10619" t="s">
        <v>12184</v>
      </c>
    </row>
    <row r="10620" spans="1:3">
      <c r="A10620" t="s">
        <v>12163</v>
      </c>
      <c r="B10620" t="s">
        <v>22095</v>
      </c>
      <c r="C10620" t="s">
        <v>12165</v>
      </c>
    </row>
    <row r="10621" spans="1:3">
      <c r="A10621" t="s">
        <v>12163</v>
      </c>
      <c r="B10621" t="s">
        <v>22096</v>
      </c>
      <c r="C10621" t="s">
        <v>12165</v>
      </c>
    </row>
    <row r="10622" spans="1:3">
      <c r="A10622" t="s">
        <v>12163</v>
      </c>
      <c r="B10622" t="s">
        <v>22097</v>
      </c>
      <c r="C10622" t="s">
        <v>12165</v>
      </c>
    </row>
    <row r="10623" spans="1:3">
      <c r="A10623" t="s">
        <v>12163</v>
      </c>
      <c r="B10623" t="s">
        <v>22098</v>
      </c>
      <c r="C10623" t="s">
        <v>12165</v>
      </c>
    </row>
    <row r="10624" spans="1:3">
      <c r="A10624" t="s">
        <v>12163</v>
      </c>
      <c r="B10624" t="s">
        <v>22099</v>
      </c>
      <c r="C10624" t="s">
        <v>12165</v>
      </c>
    </row>
    <row r="10625" spans="1:3">
      <c r="A10625" t="s">
        <v>12163</v>
      </c>
      <c r="B10625" t="s">
        <v>22100</v>
      </c>
      <c r="C10625" t="s">
        <v>12165</v>
      </c>
    </row>
    <row r="10626" spans="1:3">
      <c r="A10626" t="s">
        <v>12163</v>
      </c>
      <c r="B10626" t="s">
        <v>22101</v>
      </c>
      <c r="C10626" t="s">
        <v>12165</v>
      </c>
    </row>
    <row r="10627" spans="1:3">
      <c r="A10627" t="s">
        <v>12163</v>
      </c>
      <c r="B10627" t="s">
        <v>22102</v>
      </c>
      <c r="C10627" t="s">
        <v>12209</v>
      </c>
    </row>
    <row r="10628" spans="1:3">
      <c r="A10628" t="s">
        <v>12163</v>
      </c>
      <c r="B10628" t="s">
        <v>22103</v>
      </c>
      <c r="C10628" t="s">
        <v>12165</v>
      </c>
    </row>
    <row r="10629" spans="1:3">
      <c r="A10629" t="s">
        <v>12163</v>
      </c>
      <c r="B10629" t="s">
        <v>22104</v>
      </c>
      <c r="C10629" t="s">
        <v>12165</v>
      </c>
    </row>
    <row r="10630" spans="1:3">
      <c r="A10630" t="s">
        <v>12163</v>
      </c>
      <c r="B10630" t="s">
        <v>2193</v>
      </c>
      <c r="C10630" t="s">
        <v>12202</v>
      </c>
    </row>
    <row r="10631" spans="1:3">
      <c r="A10631" t="s">
        <v>12163</v>
      </c>
      <c r="B10631" t="s">
        <v>826</v>
      </c>
      <c r="C10631" t="s">
        <v>12193</v>
      </c>
    </row>
    <row r="10632" spans="1:3">
      <c r="A10632" t="s">
        <v>12163</v>
      </c>
      <c r="B10632" t="s">
        <v>22105</v>
      </c>
      <c r="C10632" t="s">
        <v>12193</v>
      </c>
    </row>
    <row r="10633" spans="1:3">
      <c r="A10633" t="s">
        <v>12163</v>
      </c>
      <c r="B10633" t="s">
        <v>22106</v>
      </c>
      <c r="C10633" t="s">
        <v>12193</v>
      </c>
    </row>
    <row r="10634" spans="1:3">
      <c r="A10634" t="s">
        <v>12163</v>
      </c>
      <c r="B10634" t="s">
        <v>22107</v>
      </c>
      <c r="C10634" t="s">
        <v>12193</v>
      </c>
    </row>
    <row r="10635" spans="1:3">
      <c r="A10635" t="s">
        <v>12163</v>
      </c>
      <c r="B10635" t="s">
        <v>22108</v>
      </c>
      <c r="C10635" t="s">
        <v>12193</v>
      </c>
    </row>
    <row r="10636" spans="1:3">
      <c r="A10636" t="s">
        <v>12163</v>
      </c>
      <c r="B10636" t="s">
        <v>1838</v>
      </c>
      <c r="C10636" t="s">
        <v>12193</v>
      </c>
    </row>
    <row r="10637" spans="1:3">
      <c r="A10637" t="s">
        <v>12163</v>
      </c>
      <c r="B10637" t="s">
        <v>22109</v>
      </c>
      <c r="C10637" t="s">
        <v>12216</v>
      </c>
    </row>
    <row r="10638" spans="1:3">
      <c r="A10638" t="s">
        <v>12163</v>
      </c>
      <c r="B10638" t="s">
        <v>22110</v>
      </c>
      <c r="C10638" t="s">
        <v>12165</v>
      </c>
    </row>
    <row r="10639" spans="1:3">
      <c r="A10639" t="s">
        <v>12163</v>
      </c>
      <c r="B10639" t="s">
        <v>22111</v>
      </c>
      <c r="C10639" t="s">
        <v>12193</v>
      </c>
    </row>
    <row r="10640" spans="1:3">
      <c r="A10640" t="s">
        <v>12163</v>
      </c>
      <c r="B10640" t="s">
        <v>22112</v>
      </c>
      <c r="C10640" t="s">
        <v>12193</v>
      </c>
    </row>
    <row r="10641" spans="1:3">
      <c r="A10641" t="s">
        <v>12163</v>
      </c>
      <c r="B10641" t="s">
        <v>22113</v>
      </c>
      <c r="C10641" t="s">
        <v>12193</v>
      </c>
    </row>
    <row r="10642" spans="1:3">
      <c r="A10642" t="s">
        <v>12163</v>
      </c>
      <c r="B10642" t="s">
        <v>22114</v>
      </c>
      <c r="C10642" t="s">
        <v>12193</v>
      </c>
    </row>
    <row r="10643" spans="1:3">
      <c r="A10643" t="s">
        <v>12163</v>
      </c>
      <c r="B10643" t="s">
        <v>22115</v>
      </c>
      <c r="C10643" t="s">
        <v>12193</v>
      </c>
    </row>
    <row r="10644" spans="1:3">
      <c r="A10644" t="s">
        <v>12163</v>
      </c>
      <c r="B10644" t="s">
        <v>22116</v>
      </c>
      <c r="C10644" t="s">
        <v>12193</v>
      </c>
    </row>
    <row r="10645" spans="1:3">
      <c r="A10645" t="s">
        <v>12163</v>
      </c>
      <c r="B10645" t="s">
        <v>22117</v>
      </c>
      <c r="C10645" t="s">
        <v>12193</v>
      </c>
    </row>
    <row r="10646" spans="1:3">
      <c r="A10646" t="s">
        <v>12163</v>
      </c>
      <c r="B10646" t="s">
        <v>22118</v>
      </c>
      <c r="C10646" t="s">
        <v>12193</v>
      </c>
    </row>
    <row r="10647" spans="1:3">
      <c r="A10647" t="s">
        <v>12163</v>
      </c>
      <c r="B10647" t="s">
        <v>22119</v>
      </c>
      <c r="C10647" t="s">
        <v>12193</v>
      </c>
    </row>
    <row r="10648" spans="1:3">
      <c r="A10648" t="s">
        <v>12163</v>
      </c>
      <c r="B10648" t="s">
        <v>22120</v>
      </c>
      <c r="C10648" t="s">
        <v>12193</v>
      </c>
    </row>
    <row r="10649" spans="1:3">
      <c r="A10649" t="s">
        <v>12163</v>
      </c>
      <c r="B10649" t="s">
        <v>828</v>
      </c>
      <c r="C10649" t="s">
        <v>12193</v>
      </c>
    </row>
    <row r="10650" spans="1:3">
      <c r="A10650" t="s">
        <v>12163</v>
      </c>
      <c r="B10650" t="s">
        <v>22121</v>
      </c>
      <c r="C10650" t="s">
        <v>12193</v>
      </c>
    </row>
    <row r="10651" spans="1:3">
      <c r="A10651" t="s">
        <v>12163</v>
      </c>
      <c r="B10651" t="s">
        <v>22122</v>
      </c>
      <c r="C10651" t="s">
        <v>12193</v>
      </c>
    </row>
    <row r="10652" spans="1:3">
      <c r="A10652" t="s">
        <v>12163</v>
      </c>
      <c r="B10652" t="s">
        <v>22123</v>
      </c>
      <c r="C10652" t="s">
        <v>12193</v>
      </c>
    </row>
    <row r="10653" spans="1:3">
      <c r="A10653" t="s">
        <v>12163</v>
      </c>
      <c r="B10653" t="s">
        <v>22124</v>
      </c>
      <c r="C10653" t="s">
        <v>12193</v>
      </c>
    </row>
    <row r="10654" spans="1:3">
      <c r="A10654" t="s">
        <v>12163</v>
      </c>
      <c r="B10654" t="s">
        <v>22125</v>
      </c>
      <c r="C10654" t="s">
        <v>12193</v>
      </c>
    </row>
    <row r="10655" spans="1:3">
      <c r="A10655" t="s">
        <v>12163</v>
      </c>
      <c r="B10655" t="s">
        <v>22126</v>
      </c>
      <c r="C10655" t="s">
        <v>12193</v>
      </c>
    </row>
    <row r="10656" spans="1:3">
      <c r="A10656" t="s">
        <v>12163</v>
      </c>
      <c r="B10656" t="s">
        <v>22127</v>
      </c>
      <c r="C10656" t="s">
        <v>12193</v>
      </c>
    </row>
    <row r="10657" spans="1:3">
      <c r="A10657" t="s">
        <v>12163</v>
      </c>
      <c r="B10657" t="s">
        <v>22128</v>
      </c>
      <c r="C10657" t="s">
        <v>12193</v>
      </c>
    </row>
    <row r="10658" spans="1:3">
      <c r="A10658" t="s">
        <v>12163</v>
      </c>
      <c r="B10658" t="s">
        <v>22129</v>
      </c>
      <c r="C10658" t="s">
        <v>12193</v>
      </c>
    </row>
    <row r="10659" spans="1:3">
      <c r="A10659" t="s">
        <v>12163</v>
      </c>
      <c r="B10659" t="s">
        <v>22130</v>
      </c>
      <c r="C10659" t="s">
        <v>12193</v>
      </c>
    </row>
    <row r="10660" spans="1:3">
      <c r="A10660" t="s">
        <v>12163</v>
      </c>
      <c r="B10660" t="s">
        <v>22131</v>
      </c>
      <c r="C10660" t="s">
        <v>12193</v>
      </c>
    </row>
    <row r="10661" spans="1:3">
      <c r="A10661" t="s">
        <v>12163</v>
      </c>
      <c r="B10661" t="s">
        <v>22132</v>
      </c>
      <c r="C10661" t="s">
        <v>12193</v>
      </c>
    </row>
    <row r="10662" spans="1:3">
      <c r="A10662" t="s">
        <v>12163</v>
      </c>
      <c r="B10662" t="s">
        <v>22133</v>
      </c>
      <c r="C10662" t="s">
        <v>12193</v>
      </c>
    </row>
    <row r="10663" spans="1:3">
      <c r="A10663" t="s">
        <v>12163</v>
      </c>
      <c r="B10663" t="s">
        <v>22134</v>
      </c>
      <c r="C10663" t="s">
        <v>12193</v>
      </c>
    </row>
    <row r="10664" spans="1:3">
      <c r="A10664" t="s">
        <v>12163</v>
      </c>
      <c r="B10664" t="s">
        <v>22135</v>
      </c>
      <c r="C10664" t="s">
        <v>12193</v>
      </c>
    </row>
    <row r="10665" spans="1:3">
      <c r="A10665" t="s">
        <v>12163</v>
      </c>
      <c r="B10665" t="s">
        <v>22136</v>
      </c>
      <c r="C10665" t="s">
        <v>12193</v>
      </c>
    </row>
    <row r="10666" spans="1:3">
      <c r="A10666" t="s">
        <v>12163</v>
      </c>
      <c r="B10666" t="s">
        <v>22137</v>
      </c>
      <c r="C10666" t="s">
        <v>12193</v>
      </c>
    </row>
    <row r="10667" spans="1:3">
      <c r="A10667" t="s">
        <v>12163</v>
      </c>
      <c r="B10667" t="s">
        <v>22138</v>
      </c>
      <c r="C10667" t="s">
        <v>12193</v>
      </c>
    </row>
    <row r="10668" spans="1:3">
      <c r="A10668" t="s">
        <v>12163</v>
      </c>
      <c r="B10668" t="s">
        <v>22139</v>
      </c>
      <c r="C10668" t="s">
        <v>12193</v>
      </c>
    </row>
    <row r="10669" spans="1:3">
      <c r="A10669" t="s">
        <v>12163</v>
      </c>
      <c r="B10669" t="s">
        <v>22140</v>
      </c>
      <c r="C10669" t="s">
        <v>12193</v>
      </c>
    </row>
    <row r="10670" spans="1:3">
      <c r="A10670" t="s">
        <v>12163</v>
      </c>
      <c r="B10670" t="s">
        <v>22141</v>
      </c>
      <c r="C10670" t="s">
        <v>12193</v>
      </c>
    </row>
    <row r="10671" spans="1:3">
      <c r="A10671" t="s">
        <v>12163</v>
      </c>
      <c r="B10671" t="s">
        <v>22142</v>
      </c>
      <c r="C10671" t="s">
        <v>12193</v>
      </c>
    </row>
    <row r="10672" spans="1:3">
      <c r="A10672" t="s">
        <v>12163</v>
      </c>
      <c r="B10672" t="s">
        <v>22143</v>
      </c>
      <c r="C10672" t="s">
        <v>12193</v>
      </c>
    </row>
    <row r="10673" spans="1:3">
      <c r="A10673" t="s">
        <v>12163</v>
      </c>
      <c r="B10673" t="s">
        <v>22144</v>
      </c>
      <c r="C10673" t="s">
        <v>12193</v>
      </c>
    </row>
    <row r="10674" spans="1:3">
      <c r="A10674" t="s">
        <v>12163</v>
      </c>
      <c r="B10674" t="s">
        <v>22145</v>
      </c>
      <c r="C10674" t="s">
        <v>12193</v>
      </c>
    </row>
    <row r="10675" spans="1:3">
      <c r="A10675" t="s">
        <v>12163</v>
      </c>
      <c r="B10675" t="s">
        <v>22146</v>
      </c>
      <c r="C10675" t="s">
        <v>12193</v>
      </c>
    </row>
    <row r="10676" spans="1:3">
      <c r="A10676" t="s">
        <v>12163</v>
      </c>
      <c r="B10676" t="s">
        <v>22147</v>
      </c>
      <c r="C10676" t="s">
        <v>12193</v>
      </c>
    </row>
    <row r="10677" spans="1:3">
      <c r="A10677" t="s">
        <v>12163</v>
      </c>
      <c r="B10677" t="s">
        <v>22148</v>
      </c>
      <c r="C10677" t="s">
        <v>12193</v>
      </c>
    </row>
    <row r="10678" spans="1:3">
      <c r="A10678" t="s">
        <v>12163</v>
      </c>
      <c r="B10678" t="s">
        <v>22149</v>
      </c>
      <c r="C10678" t="s">
        <v>12193</v>
      </c>
    </row>
    <row r="10679" spans="1:3">
      <c r="A10679" t="s">
        <v>12163</v>
      </c>
      <c r="B10679" t="s">
        <v>22150</v>
      </c>
      <c r="C10679" t="s">
        <v>12193</v>
      </c>
    </row>
    <row r="10680" spans="1:3">
      <c r="A10680" t="s">
        <v>12163</v>
      </c>
      <c r="B10680" t="s">
        <v>22151</v>
      </c>
      <c r="C10680" t="s">
        <v>12193</v>
      </c>
    </row>
    <row r="10681" spans="1:3">
      <c r="A10681" t="s">
        <v>12163</v>
      </c>
      <c r="B10681" t="s">
        <v>22152</v>
      </c>
      <c r="C10681" t="s">
        <v>12193</v>
      </c>
    </row>
    <row r="10682" spans="1:3">
      <c r="A10682" t="s">
        <v>12163</v>
      </c>
      <c r="B10682" t="s">
        <v>22153</v>
      </c>
      <c r="C10682" t="s">
        <v>12193</v>
      </c>
    </row>
    <row r="10683" spans="1:3">
      <c r="A10683" t="s">
        <v>12163</v>
      </c>
      <c r="B10683" t="s">
        <v>22154</v>
      </c>
      <c r="C10683" t="s">
        <v>12193</v>
      </c>
    </row>
    <row r="10684" spans="1:3">
      <c r="A10684" t="s">
        <v>12163</v>
      </c>
      <c r="B10684" t="s">
        <v>22155</v>
      </c>
      <c r="C10684" t="s">
        <v>12193</v>
      </c>
    </row>
    <row r="10685" spans="1:3">
      <c r="A10685" t="s">
        <v>12163</v>
      </c>
      <c r="B10685" t="s">
        <v>22156</v>
      </c>
      <c r="C10685" t="s">
        <v>12193</v>
      </c>
    </row>
    <row r="10686" spans="1:3">
      <c r="A10686" t="s">
        <v>12163</v>
      </c>
      <c r="B10686" t="s">
        <v>22157</v>
      </c>
      <c r="C10686" t="s">
        <v>12193</v>
      </c>
    </row>
    <row r="10687" spans="1:3">
      <c r="A10687" t="s">
        <v>12163</v>
      </c>
      <c r="B10687" t="s">
        <v>22158</v>
      </c>
      <c r="C10687" t="s">
        <v>12193</v>
      </c>
    </row>
    <row r="10688" spans="1:3">
      <c r="A10688" t="s">
        <v>12163</v>
      </c>
      <c r="B10688" t="s">
        <v>8375</v>
      </c>
      <c r="C10688" t="s">
        <v>12216</v>
      </c>
    </row>
    <row r="10689" spans="1:3">
      <c r="A10689" t="s">
        <v>12163</v>
      </c>
      <c r="B10689" t="s">
        <v>22159</v>
      </c>
      <c r="C10689" t="s">
        <v>12165</v>
      </c>
    </row>
    <row r="10690" spans="1:3">
      <c r="A10690" t="s">
        <v>12163</v>
      </c>
      <c r="B10690" t="s">
        <v>22160</v>
      </c>
      <c r="C10690" t="s">
        <v>12165</v>
      </c>
    </row>
    <row r="10691" spans="1:3">
      <c r="A10691" t="s">
        <v>12163</v>
      </c>
      <c r="B10691" t="s">
        <v>22161</v>
      </c>
      <c r="C10691" t="s">
        <v>12209</v>
      </c>
    </row>
    <row r="10692" spans="1:3">
      <c r="A10692" t="s">
        <v>12163</v>
      </c>
      <c r="B10692" t="s">
        <v>22162</v>
      </c>
      <c r="C10692" t="s">
        <v>12165</v>
      </c>
    </row>
    <row r="10693" spans="1:3">
      <c r="A10693" t="s">
        <v>12163</v>
      </c>
      <c r="B10693" t="s">
        <v>22163</v>
      </c>
      <c r="C10693" t="s">
        <v>12193</v>
      </c>
    </row>
    <row r="10694" spans="1:3">
      <c r="A10694" t="s">
        <v>12163</v>
      </c>
      <c r="B10694" t="s">
        <v>22164</v>
      </c>
      <c r="C10694" t="s">
        <v>12193</v>
      </c>
    </row>
    <row r="10695" spans="1:3">
      <c r="A10695" t="s">
        <v>12163</v>
      </c>
      <c r="B10695" t="s">
        <v>22165</v>
      </c>
      <c r="C10695" t="s">
        <v>12193</v>
      </c>
    </row>
    <row r="10696" spans="1:3">
      <c r="A10696" t="s">
        <v>12163</v>
      </c>
      <c r="B10696" t="s">
        <v>22166</v>
      </c>
      <c r="C10696" t="s">
        <v>12193</v>
      </c>
    </row>
    <row r="10697" spans="1:3">
      <c r="A10697" t="s">
        <v>12163</v>
      </c>
      <c r="B10697" t="s">
        <v>22167</v>
      </c>
      <c r="C10697" t="s">
        <v>12193</v>
      </c>
    </row>
    <row r="10698" spans="1:3">
      <c r="A10698" t="s">
        <v>12163</v>
      </c>
      <c r="B10698" t="s">
        <v>22168</v>
      </c>
      <c r="C10698" t="s">
        <v>12193</v>
      </c>
    </row>
    <row r="10699" spans="1:3">
      <c r="A10699" t="s">
        <v>12163</v>
      </c>
      <c r="B10699" t="s">
        <v>829</v>
      </c>
      <c r="C10699" t="s">
        <v>12193</v>
      </c>
    </row>
    <row r="10700" spans="1:3">
      <c r="A10700" t="s">
        <v>12163</v>
      </c>
      <c r="B10700" t="s">
        <v>22169</v>
      </c>
      <c r="C10700" t="s">
        <v>12193</v>
      </c>
    </row>
    <row r="10701" spans="1:3">
      <c r="A10701" t="s">
        <v>12163</v>
      </c>
      <c r="B10701" t="s">
        <v>22170</v>
      </c>
      <c r="C10701" t="s">
        <v>12193</v>
      </c>
    </row>
    <row r="10702" spans="1:3">
      <c r="A10702" t="s">
        <v>12163</v>
      </c>
      <c r="B10702" t="s">
        <v>22171</v>
      </c>
      <c r="C10702" t="s">
        <v>12193</v>
      </c>
    </row>
    <row r="10703" spans="1:3">
      <c r="A10703" t="s">
        <v>12163</v>
      </c>
      <c r="B10703" t="s">
        <v>22172</v>
      </c>
      <c r="C10703" t="s">
        <v>12193</v>
      </c>
    </row>
    <row r="10704" spans="1:3">
      <c r="A10704" t="s">
        <v>12163</v>
      </c>
      <c r="B10704" t="s">
        <v>22173</v>
      </c>
      <c r="C10704" t="s">
        <v>12193</v>
      </c>
    </row>
    <row r="10705" spans="1:3">
      <c r="A10705" t="s">
        <v>12163</v>
      </c>
      <c r="B10705" t="s">
        <v>22174</v>
      </c>
      <c r="C10705" t="s">
        <v>12165</v>
      </c>
    </row>
    <row r="10706" spans="1:3">
      <c r="A10706" t="s">
        <v>12163</v>
      </c>
      <c r="B10706" t="s">
        <v>22175</v>
      </c>
      <c r="C10706" t="s">
        <v>12165</v>
      </c>
    </row>
    <row r="10707" spans="1:3">
      <c r="A10707" t="s">
        <v>12163</v>
      </c>
      <c r="B10707" t="s">
        <v>22176</v>
      </c>
      <c r="C10707" t="s">
        <v>12165</v>
      </c>
    </row>
    <row r="10708" spans="1:3">
      <c r="A10708" t="s">
        <v>12163</v>
      </c>
      <c r="B10708" t="s">
        <v>22177</v>
      </c>
      <c r="C10708" t="s">
        <v>12165</v>
      </c>
    </row>
    <row r="10709" spans="1:3">
      <c r="A10709" t="s">
        <v>12163</v>
      </c>
      <c r="B10709" t="s">
        <v>22178</v>
      </c>
      <c r="C10709" t="s">
        <v>12165</v>
      </c>
    </row>
    <row r="10710" spans="1:3">
      <c r="A10710" t="s">
        <v>12163</v>
      </c>
      <c r="B10710" t="s">
        <v>22179</v>
      </c>
      <c r="C10710" t="s">
        <v>12165</v>
      </c>
    </row>
    <row r="10711" spans="1:3">
      <c r="A10711" t="s">
        <v>12163</v>
      </c>
      <c r="B10711" t="s">
        <v>22180</v>
      </c>
      <c r="C10711" t="s">
        <v>12165</v>
      </c>
    </row>
    <row r="10712" spans="1:3">
      <c r="A10712" t="s">
        <v>12163</v>
      </c>
      <c r="B10712" t="s">
        <v>22181</v>
      </c>
      <c r="C10712" t="s">
        <v>12165</v>
      </c>
    </row>
    <row r="10713" spans="1:3">
      <c r="A10713" t="s">
        <v>12163</v>
      </c>
      <c r="B10713" t="s">
        <v>22182</v>
      </c>
      <c r="C10713" t="s">
        <v>12165</v>
      </c>
    </row>
    <row r="10714" spans="1:3">
      <c r="A10714" t="s">
        <v>12163</v>
      </c>
      <c r="B10714" t="s">
        <v>22183</v>
      </c>
      <c r="C10714" t="s">
        <v>12165</v>
      </c>
    </row>
    <row r="10715" spans="1:3">
      <c r="A10715" t="s">
        <v>12163</v>
      </c>
      <c r="B10715" t="s">
        <v>22184</v>
      </c>
      <c r="C10715" t="s">
        <v>12165</v>
      </c>
    </row>
    <row r="10716" spans="1:3">
      <c r="A10716" t="s">
        <v>12163</v>
      </c>
      <c r="B10716" t="s">
        <v>22185</v>
      </c>
      <c r="C10716" t="s">
        <v>12209</v>
      </c>
    </row>
    <row r="10717" spans="1:3">
      <c r="A10717" t="s">
        <v>12163</v>
      </c>
      <c r="B10717" t="s">
        <v>22186</v>
      </c>
      <c r="C10717" t="s">
        <v>12165</v>
      </c>
    </row>
    <row r="10718" spans="1:3">
      <c r="A10718" t="s">
        <v>12163</v>
      </c>
      <c r="B10718" t="s">
        <v>7969</v>
      </c>
      <c r="C10718" t="s">
        <v>12209</v>
      </c>
    </row>
    <row r="10719" spans="1:3">
      <c r="A10719" t="s">
        <v>12163</v>
      </c>
      <c r="B10719" t="s">
        <v>1099</v>
      </c>
      <c r="C10719" t="s">
        <v>12184</v>
      </c>
    </row>
    <row r="10720" spans="1:3">
      <c r="A10720" t="s">
        <v>12163</v>
      </c>
      <c r="B10720" t="s">
        <v>1939</v>
      </c>
      <c r="C10720" t="s">
        <v>12165</v>
      </c>
    </row>
    <row r="10721" spans="1:3">
      <c r="A10721" t="s">
        <v>12163</v>
      </c>
      <c r="B10721" t="s">
        <v>6172</v>
      </c>
      <c r="C10721" t="s">
        <v>12165</v>
      </c>
    </row>
    <row r="10722" spans="1:3">
      <c r="A10722" t="s">
        <v>12163</v>
      </c>
      <c r="B10722" t="s">
        <v>22187</v>
      </c>
      <c r="C10722" t="s">
        <v>12165</v>
      </c>
    </row>
    <row r="10723" spans="1:3">
      <c r="A10723" t="s">
        <v>12163</v>
      </c>
      <c r="B10723" t="s">
        <v>22188</v>
      </c>
      <c r="C10723" t="s">
        <v>12165</v>
      </c>
    </row>
    <row r="10724" spans="1:3">
      <c r="A10724" t="s">
        <v>12163</v>
      </c>
      <c r="B10724" t="s">
        <v>22189</v>
      </c>
      <c r="C10724" t="s">
        <v>12165</v>
      </c>
    </row>
    <row r="10725" spans="1:3">
      <c r="A10725" t="s">
        <v>12163</v>
      </c>
      <c r="B10725" t="s">
        <v>22190</v>
      </c>
      <c r="C10725" t="s">
        <v>12165</v>
      </c>
    </row>
    <row r="10726" spans="1:3">
      <c r="A10726" t="s">
        <v>12163</v>
      </c>
      <c r="B10726" t="s">
        <v>22191</v>
      </c>
      <c r="C10726" t="s">
        <v>12165</v>
      </c>
    </row>
    <row r="10727" spans="1:3">
      <c r="A10727" t="s">
        <v>12163</v>
      </c>
      <c r="B10727" t="s">
        <v>22192</v>
      </c>
      <c r="C10727" t="s">
        <v>12165</v>
      </c>
    </row>
    <row r="10728" spans="1:3">
      <c r="A10728" t="s">
        <v>12163</v>
      </c>
      <c r="B10728" t="s">
        <v>22193</v>
      </c>
      <c r="C10728" t="s">
        <v>12165</v>
      </c>
    </row>
    <row r="10729" spans="1:3">
      <c r="A10729" t="s">
        <v>12163</v>
      </c>
      <c r="B10729" t="s">
        <v>22194</v>
      </c>
      <c r="C10729" t="s">
        <v>12209</v>
      </c>
    </row>
    <row r="10730" spans="1:3">
      <c r="A10730" t="s">
        <v>12163</v>
      </c>
      <c r="B10730" t="s">
        <v>22195</v>
      </c>
      <c r="C10730" t="s">
        <v>12165</v>
      </c>
    </row>
    <row r="10731" spans="1:3">
      <c r="A10731" t="s">
        <v>12163</v>
      </c>
      <c r="B10731" t="s">
        <v>22196</v>
      </c>
      <c r="C10731" t="s">
        <v>12165</v>
      </c>
    </row>
    <row r="10732" spans="1:3">
      <c r="A10732" t="s">
        <v>12163</v>
      </c>
      <c r="B10732" t="s">
        <v>22197</v>
      </c>
      <c r="C10732" t="s">
        <v>12165</v>
      </c>
    </row>
    <row r="10733" spans="1:3">
      <c r="A10733" t="s">
        <v>12163</v>
      </c>
      <c r="B10733" t="s">
        <v>22198</v>
      </c>
      <c r="C10733" t="s">
        <v>12165</v>
      </c>
    </row>
    <row r="10734" spans="1:3">
      <c r="A10734" t="s">
        <v>12163</v>
      </c>
      <c r="B10734" t="s">
        <v>22199</v>
      </c>
      <c r="C10734" t="s">
        <v>12233</v>
      </c>
    </row>
    <row r="10735" spans="1:3">
      <c r="A10735" t="s">
        <v>12163</v>
      </c>
      <c r="B10735" t="s">
        <v>22200</v>
      </c>
      <c r="C10735" t="s">
        <v>12165</v>
      </c>
    </row>
    <row r="10736" spans="1:3">
      <c r="A10736" t="s">
        <v>12163</v>
      </c>
      <c r="B10736" t="s">
        <v>22201</v>
      </c>
      <c r="C10736" t="s">
        <v>12165</v>
      </c>
    </row>
    <row r="10737" spans="1:3">
      <c r="A10737" t="s">
        <v>12163</v>
      </c>
      <c r="B10737" t="s">
        <v>4494</v>
      </c>
      <c r="C10737" t="s">
        <v>12165</v>
      </c>
    </row>
    <row r="10738" spans="1:3">
      <c r="A10738" t="s">
        <v>12163</v>
      </c>
      <c r="B10738" t="s">
        <v>22202</v>
      </c>
      <c r="C10738" t="s">
        <v>12165</v>
      </c>
    </row>
    <row r="10739" spans="1:3">
      <c r="A10739" t="s">
        <v>12163</v>
      </c>
      <c r="B10739" t="s">
        <v>22203</v>
      </c>
      <c r="C10739" t="s">
        <v>12165</v>
      </c>
    </row>
    <row r="10740" spans="1:3">
      <c r="A10740" t="s">
        <v>12163</v>
      </c>
      <c r="B10740" t="s">
        <v>22204</v>
      </c>
      <c r="C10740" t="s">
        <v>12165</v>
      </c>
    </row>
    <row r="10741" spans="1:3">
      <c r="A10741" t="s">
        <v>12163</v>
      </c>
      <c r="B10741" t="s">
        <v>2784</v>
      </c>
      <c r="C10741" t="s">
        <v>12165</v>
      </c>
    </row>
    <row r="10742" spans="1:3">
      <c r="A10742" t="s">
        <v>12163</v>
      </c>
      <c r="B10742" t="s">
        <v>4495</v>
      </c>
      <c r="C10742" t="s">
        <v>12179</v>
      </c>
    </row>
    <row r="10743" spans="1:3">
      <c r="A10743" t="s">
        <v>12163</v>
      </c>
      <c r="B10743" t="s">
        <v>22205</v>
      </c>
      <c r="C10743" t="s">
        <v>12165</v>
      </c>
    </row>
    <row r="10744" spans="1:3">
      <c r="A10744" t="s">
        <v>12163</v>
      </c>
      <c r="B10744" t="s">
        <v>22206</v>
      </c>
      <c r="C10744" t="s">
        <v>12165</v>
      </c>
    </row>
    <row r="10745" spans="1:3">
      <c r="A10745" t="s">
        <v>12163</v>
      </c>
      <c r="B10745" t="s">
        <v>22207</v>
      </c>
      <c r="C10745" t="s">
        <v>12165</v>
      </c>
    </row>
    <row r="10746" spans="1:3">
      <c r="A10746" t="s">
        <v>12163</v>
      </c>
      <c r="B10746" t="s">
        <v>22208</v>
      </c>
      <c r="C10746" t="s">
        <v>12165</v>
      </c>
    </row>
    <row r="10747" spans="1:3">
      <c r="A10747" t="s">
        <v>12163</v>
      </c>
      <c r="B10747" t="s">
        <v>22209</v>
      </c>
      <c r="C10747" t="s">
        <v>12165</v>
      </c>
    </row>
    <row r="10748" spans="1:3">
      <c r="A10748" t="s">
        <v>12163</v>
      </c>
      <c r="B10748" t="s">
        <v>22210</v>
      </c>
      <c r="C10748" t="s">
        <v>12165</v>
      </c>
    </row>
    <row r="10749" spans="1:3">
      <c r="A10749" t="s">
        <v>12163</v>
      </c>
      <c r="B10749" t="s">
        <v>22211</v>
      </c>
      <c r="C10749" t="s">
        <v>12165</v>
      </c>
    </row>
    <row r="10750" spans="1:3">
      <c r="A10750" t="s">
        <v>12163</v>
      </c>
      <c r="B10750" t="s">
        <v>22212</v>
      </c>
      <c r="C10750" t="s">
        <v>12165</v>
      </c>
    </row>
    <row r="10751" spans="1:3">
      <c r="A10751" t="s">
        <v>12163</v>
      </c>
      <c r="B10751" t="s">
        <v>22213</v>
      </c>
      <c r="C10751" t="s">
        <v>12165</v>
      </c>
    </row>
    <row r="10752" spans="1:3">
      <c r="A10752" t="s">
        <v>12163</v>
      </c>
      <c r="B10752" t="s">
        <v>22214</v>
      </c>
      <c r="C10752" t="s">
        <v>12165</v>
      </c>
    </row>
    <row r="10753" spans="1:3">
      <c r="A10753" t="s">
        <v>12163</v>
      </c>
      <c r="B10753" t="s">
        <v>22215</v>
      </c>
      <c r="C10753" t="s">
        <v>12165</v>
      </c>
    </row>
    <row r="10754" spans="1:3">
      <c r="A10754" t="s">
        <v>12163</v>
      </c>
      <c r="B10754" t="s">
        <v>22216</v>
      </c>
      <c r="C10754" t="s">
        <v>12165</v>
      </c>
    </row>
    <row r="10755" spans="1:3">
      <c r="A10755" t="s">
        <v>12163</v>
      </c>
      <c r="B10755" t="s">
        <v>22217</v>
      </c>
      <c r="C10755" t="s">
        <v>12165</v>
      </c>
    </row>
    <row r="10756" spans="1:3">
      <c r="A10756" t="s">
        <v>12163</v>
      </c>
      <c r="B10756" t="s">
        <v>22218</v>
      </c>
      <c r="C10756" t="s">
        <v>12165</v>
      </c>
    </row>
    <row r="10757" spans="1:3">
      <c r="A10757" t="s">
        <v>12163</v>
      </c>
      <c r="B10757" t="s">
        <v>22219</v>
      </c>
      <c r="C10757" t="s">
        <v>12165</v>
      </c>
    </row>
    <row r="10758" spans="1:3">
      <c r="A10758" t="s">
        <v>12163</v>
      </c>
      <c r="B10758" t="s">
        <v>22220</v>
      </c>
      <c r="C10758" t="s">
        <v>12209</v>
      </c>
    </row>
    <row r="10759" spans="1:3">
      <c r="A10759" t="s">
        <v>12163</v>
      </c>
      <c r="B10759" t="s">
        <v>22221</v>
      </c>
      <c r="C10759" t="s">
        <v>12165</v>
      </c>
    </row>
    <row r="10760" spans="1:3">
      <c r="A10760" t="s">
        <v>12163</v>
      </c>
      <c r="B10760" t="s">
        <v>22222</v>
      </c>
      <c r="C10760" t="s">
        <v>12165</v>
      </c>
    </row>
    <row r="10761" spans="1:3">
      <c r="A10761" t="s">
        <v>12163</v>
      </c>
      <c r="B10761" t="s">
        <v>22223</v>
      </c>
      <c r="C10761" t="s">
        <v>12165</v>
      </c>
    </row>
    <row r="10762" spans="1:3">
      <c r="A10762" t="s">
        <v>12163</v>
      </c>
      <c r="B10762" t="s">
        <v>22224</v>
      </c>
      <c r="C10762" t="s">
        <v>12165</v>
      </c>
    </row>
    <row r="10763" spans="1:3">
      <c r="A10763" t="s">
        <v>12163</v>
      </c>
      <c r="B10763" t="s">
        <v>22225</v>
      </c>
      <c r="C10763" t="s">
        <v>12184</v>
      </c>
    </row>
    <row r="10764" spans="1:3">
      <c r="A10764" t="s">
        <v>12163</v>
      </c>
      <c r="B10764" t="s">
        <v>22226</v>
      </c>
      <c r="C10764" t="s">
        <v>12165</v>
      </c>
    </row>
    <row r="10765" spans="1:3">
      <c r="A10765" t="s">
        <v>12163</v>
      </c>
      <c r="B10765" t="s">
        <v>22227</v>
      </c>
      <c r="C10765" t="s">
        <v>12165</v>
      </c>
    </row>
    <row r="10766" spans="1:3">
      <c r="A10766" t="s">
        <v>12163</v>
      </c>
      <c r="B10766" t="s">
        <v>22228</v>
      </c>
      <c r="C10766" t="s">
        <v>12165</v>
      </c>
    </row>
    <row r="10767" spans="1:3">
      <c r="A10767" t="s">
        <v>12163</v>
      </c>
      <c r="B10767" t="s">
        <v>22229</v>
      </c>
      <c r="C10767" t="s">
        <v>12165</v>
      </c>
    </row>
    <row r="10768" spans="1:3">
      <c r="A10768" t="s">
        <v>12163</v>
      </c>
      <c r="B10768" t="s">
        <v>22230</v>
      </c>
      <c r="C10768" t="s">
        <v>12165</v>
      </c>
    </row>
    <row r="10769" spans="1:3">
      <c r="A10769" t="s">
        <v>12163</v>
      </c>
      <c r="B10769" t="s">
        <v>22231</v>
      </c>
      <c r="C10769" t="s">
        <v>12165</v>
      </c>
    </row>
    <row r="10770" spans="1:3">
      <c r="A10770" t="s">
        <v>12163</v>
      </c>
      <c r="B10770" t="s">
        <v>22232</v>
      </c>
      <c r="C10770" t="s">
        <v>12165</v>
      </c>
    </row>
    <row r="10771" spans="1:3">
      <c r="A10771" t="s">
        <v>12163</v>
      </c>
      <c r="B10771" t="s">
        <v>22233</v>
      </c>
      <c r="C10771" t="s">
        <v>12165</v>
      </c>
    </row>
    <row r="10772" spans="1:3">
      <c r="A10772" t="s">
        <v>12163</v>
      </c>
      <c r="B10772" t="s">
        <v>22234</v>
      </c>
      <c r="C10772" t="s">
        <v>12165</v>
      </c>
    </row>
    <row r="10773" spans="1:3">
      <c r="A10773" t="s">
        <v>12163</v>
      </c>
      <c r="B10773" t="s">
        <v>22235</v>
      </c>
      <c r="C10773" t="s">
        <v>12165</v>
      </c>
    </row>
    <row r="10774" spans="1:3">
      <c r="A10774" t="s">
        <v>12163</v>
      </c>
      <c r="B10774" t="s">
        <v>22236</v>
      </c>
      <c r="C10774" t="s">
        <v>12165</v>
      </c>
    </row>
    <row r="10775" spans="1:3">
      <c r="A10775" t="s">
        <v>12163</v>
      </c>
      <c r="B10775" t="s">
        <v>22237</v>
      </c>
      <c r="C10775" t="s">
        <v>12165</v>
      </c>
    </row>
    <row r="10776" spans="1:3">
      <c r="A10776" t="s">
        <v>12163</v>
      </c>
      <c r="B10776" t="s">
        <v>22238</v>
      </c>
      <c r="C10776" t="s">
        <v>12165</v>
      </c>
    </row>
    <row r="10777" spans="1:3">
      <c r="A10777" t="s">
        <v>12163</v>
      </c>
      <c r="B10777" t="s">
        <v>22239</v>
      </c>
      <c r="C10777" t="s">
        <v>12165</v>
      </c>
    </row>
    <row r="10778" spans="1:3">
      <c r="A10778" t="s">
        <v>12163</v>
      </c>
      <c r="B10778" t="s">
        <v>22240</v>
      </c>
      <c r="C10778" t="s">
        <v>12165</v>
      </c>
    </row>
    <row r="10779" spans="1:3">
      <c r="A10779" t="s">
        <v>12163</v>
      </c>
      <c r="B10779" t="s">
        <v>22241</v>
      </c>
      <c r="C10779" t="s">
        <v>12165</v>
      </c>
    </row>
    <row r="10780" spans="1:3">
      <c r="A10780" t="s">
        <v>12163</v>
      </c>
      <c r="B10780" t="s">
        <v>22242</v>
      </c>
      <c r="C10780" t="s">
        <v>12165</v>
      </c>
    </row>
    <row r="10781" spans="1:3">
      <c r="A10781" t="s">
        <v>12163</v>
      </c>
      <c r="B10781" t="s">
        <v>22243</v>
      </c>
      <c r="C10781" t="s">
        <v>12165</v>
      </c>
    </row>
    <row r="10782" spans="1:3">
      <c r="A10782" t="s">
        <v>12163</v>
      </c>
      <c r="B10782" t="s">
        <v>22244</v>
      </c>
      <c r="C10782" t="s">
        <v>12165</v>
      </c>
    </row>
    <row r="10783" spans="1:3">
      <c r="A10783" t="s">
        <v>12163</v>
      </c>
      <c r="B10783" t="s">
        <v>22245</v>
      </c>
      <c r="C10783" t="s">
        <v>12165</v>
      </c>
    </row>
    <row r="10784" spans="1:3">
      <c r="A10784" t="s">
        <v>12163</v>
      </c>
      <c r="B10784" t="s">
        <v>22246</v>
      </c>
      <c r="C10784" t="s">
        <v>12165</v>
      </c>
    </row>
    <row r="10785" spans="1:3">
      <c r="A10785" t="s">
        <v>12163</v>
      </c>
      <c r="B10785" t="s">
        <v>22247</v>
      </c>
      <c r="C10785" t="s">
        <v>12165</v>
      </c>
    </row>
    <row r="10786" spans="1:3">
      <c r="A10786" t="s">
        <v>12163</v>
      </c>
      <c r="B10786" t="s">
        <v>22248</v>
      </c>
      <c r="C10786" t="s">
        <v>12165</v>
      </c>
    </row>
    <row r="10787" spans="1:3">
      <c r="A10787" t="s">
        <v>12163</v>
      </c>
      <c r="B10787" t="s">
        <v>22249</v>
      </c>
      <c r="C10787" t="s">
        <v>12184</v>
      </c>
    </row>
    <row r="10788" spans="1:3">
      <c r="A10788" t="s">
        <v>12163</v>
      </c>
      <c r="B10788" t="s">
        <v>22250</v>
      </c>
      <c r="C10788" t="s">
        <v>12165</v>
      </c>
    </row>
    <row r="10789" spans="1:3">
      <c r="A10789" t="s">
        <v>12163</v>
      </c>
      <c r="B10789" t="s">
        <v>5154</v>
      </c>
      <c r="C10789" t="s">
        <v>12216</v>
      </c>
    </row>
    <row r="10790" spans="1:3">
      <c r="A10790" t="s">
        <v>12163</v>
      </c>
      <c r="B10790" t="s">
        <v>22251</v>
      </c>
      <c r="C10790" t="s">
        <v>12165</v>
      </c>
    </row>
    <row r="10791" spans="1:3">
      <c r="A10791" t="s">
        <v>12163</v>
      </c>
      <c r="B10791" t="s">
        <v>22252</v>
      </c>
      <c r="C10791" t="s">
        <v>12165</v>
      </c>
    </row>
    <row r="10792" spans="1:3">
      <c r="A10792" t="s">
        <v>12163</v>
      </c>
      <c r="B10792" t="s">
        <v>22253</v>
      </c>
      <c r="C10792" t="s">
        <v>12193</v>
      </c>
    </row>
    <row r="10793" spans="1:3">
      <c r="A10793" t="s">
        <v>12163</v>
      </c>
      <c r="B10793" t="s">
        <v>22254</v>
      </c>
      <c r="C10793" t="s">
        <v>12193</v>
      </c>
    </row>
    <row r="10794" spans="1:3">
      <c r="A10794" t="s">
        <v>12163</v>
      </c>
      <c r="B10794" t="s">
        <v>22255</v>
      </c>
      <c r="C10794" t="s">
        <v>12193</v>
      </c>
    </row>
    <row r="10795" spans="1:3">
      <c r="A10795" t="s">
        <v>12163</v>
      </c>
      <c r="B10795" t="s">
        <v>22256</v>
      </c>
      <c r="C10795" t="s">
        <v>12193</v>
      </c>
    </row>
    <row r="10796" spans="1:3">
      <c r="A10796" t="s">
        <v>12163</v>
      </c>
      <c r="B10796" t="s">
        <v>22257</v>
      </c>
      <c r="C10796" t="s">
        <v>12193</v>
      </c>
    </row>
    <row r="10797" spans="1:3">
      <c r="A10797" t="s">
        <v>12163</v>
      </c>
      <c r="B10797" t="s">
        <v>22258</v>
      </c>
      <c r="C10797" t="s">
        <v>12193</v>
      </c>
    </row>
    <row r="10798" spans="1:3">
      <c r="A10798" t="s">
        <v>12163</v>
      </c>
      <c r="B10798" t="s">
        <v>22259</v>
      </c>
      <c r="C10798" t="s">
        <v>12193</v>
      </c>
    </row>
    <row r="10799" spans="1:3">
      <c r="A10799" t="s">
        <v>12163</v>
      </c>
      <c r="B10799" t="s">
        <v>22260</v>
      </c>
      <c r="C10799" t="s">
        <v>12193</v>
      </c>
    </row>
    <row r="10800" spans="1:3">
      <c r="A10800" t="s">
        <v>12163</v>
      </c>
      <c r="B10800" t="s">
        <v>22261</v>
      </c>
      <c r="C10800" t="s">
        <v>12193</v>
      </c>
    </row>
    <row r="10801" spans="1:3">
      <c r="A10801" t="s">
        <v>12163</v>
      </c>
      <c r="B10801" t="s">
        <v>22262</v>
      </c>
      <c r="C10801" t="s">
        <v>12193</v>
      </c>
    </row>
    <row r="10802" spans="1:3">
      <c r="A10802" t="s">
        <v>12163</v>
      </c>
      <c r="B10802" t="s">
        <v>22263</v>
      </c>
      <c r="C10802" t="s">
        <v>12193</v>
      </c>
    </row>
    <row r="10803" spans="1:3">
      <c r="A10803" t="s">
        <v>12163</v>
      </c>
      <c r="B10803" t="s">
        <v>22264</v>
      </c>
      <c r="C10803" t="s">
        <v>12193</v>
      </c>
    </row>
    <row r="10804" spans="1:3">
      <c r="A10804" t="s">
        <v>12163</v>
      </c>
      <c r="B10804" t="s">
        <v>22265</v>
      </c>
      <c r="C10804" t="s">
        <v>12193</v>
      </c>
    </row>
    <row r="10805" spans="1:3">
      <c r="A10805" t="s">
        <v>12163</v>
      </c>
      <c r="B10805" t="s">
        <v>22266</v>
      </c>
      <c r="C10805" t="s">
        <v>12193</v>
      </c>
    </row>
    <row r="10806" spans="1:3">
      <c r="A10806" t="s">
        <v>12163</v>
      </c>
      <c r="B10806" t="s">
        <v>22267</v>
      </c>
      <c r="C10806" t="s">
        <v>12193</v>
      </c>
    </row>
    <row r="10807" spans="1:3">
      <c r="A10807" t="s">
        <v>12163</v>
      </c>
      <c r="B10807" t="s">
        <v>22268</v>
      </c>
      <c r="C10807" t="s">
        <v>12193</v>
      </c>
    </row>
    <row r="10808" spans="1:3">
      <c r="A10808" t="s">
        <v>12163</v>
      </c>
      <c r="B10808" t="s">
        <v>22269</v>
      </c>
      <c r="C10808" t="s">
        <v>12193</v>
      </c>
    </row>
    <row r="10809" spans="1:3">
      <c r="A10809" t="s">
        <v>12163</v>
      </c>
      <c r="B10809" t="s">
        <v>22270</v>
      </c>
      <c r="C10809" t="s">
        <v>12193</v>
      </c>
    </row>
    <row r="10810" spans="1:3">
      <c r="A10810" t="s">
        <v>12163</v>
      </c>
      <c r="B10810" t="s">
        <v>22271</v>
      </c>
      <c r="C10810" t="s">
        <v>12165</v>
      </c>
    </row>
    <row r="10811" spans="1:3">
      <c r="A10811" t="s">
        <v>12163</v>
      </c>
      <c r="B10811" t="s">
        <v>22272</v>
      </c>
      <c r="C10811" t="s">
        <v>12165</v>
      </c>
    </row>
    <row r="10812" spans="1:3">
      <c r="A10812" t="s">
        <v>12163</v>
      </c>
      <c r="B10812" t="s">
        <v>22273</v>
      </c>
      <c r="C10812" t="s">
        <v>12165</v>
      </c>
    </row>
    <row r="10813" spans="1:3">
      <c r="A10813" t="s">
        <v>12163</v>
      </c>
      <c r="B10813" t="s">
        <v>22274</v>
      </c>
      <c r="C10813" t="s">
        <v>12165</v>
      </c>
    </row>
    <row r="10814" spans="1:3">
      <c r="A10814" t="s">
        <v>12163</v>
      </c>
      <c r="B10814" t="s">
        <v>22275</v>
      </c>
      <c r="C10814" t="s">
        <v>12165</v>
      </c>
    </row>
    <row r="10815" spans="1:3">
      <c r="A10815" t="s">
        <v>12163</v>
      </c>
      <c r="B10815" t="s">
        <v>22276</v>
      </c>
      <c r="C10815" t="s">
        <v>12165</v>
      </c>
    </row>
    <row r="10816" spans="1:3">
      <c r="A10816" t="s">
        <v>12163</v>
      </c>
      <c r="B10816" t="s">
        <v>22277</v>
      </c>
      <c r="C10816" t="s">
        <v>12165</v>
      </c>
    </row>
    <row r="10817" spans="1:3">
      <c r="A10817" t="s">
        <v>12163</v>
      </c>
      <c r="B10817" t="s">
        <v>22278</v>
      </c>
      <c r="C10817" t="s">
        <v>12165</v>
      </c>
    </row>
    <row r="10818" spans="1:3">
      <c r="A10818" t="s">
        <v>12163</v>
      </c>
      <c r="B10818" t="s">
        <v>22279</v>
      </c>
      <c r="C10818" t="s">
        <v>12165</v>
      </c>
    </row>
    <row r="10819" spans="1:3">
      <c r="A10819" t="s">
        <v>12163</v>
      </c>
      <c r="B10819" t="s">
        <v>22280</v>
      </c>
      <c r="C10819" t="s">
        <v>12165</v>
      </c>
    </row>
    <row r="10820" spans="1:3">
      <c r="A10820" t="s">
        <v>12163</v>
      </c>
      <c r="B10820" t="s">
        <v>22281</v>
      </c>
      <c r="C10820" t="s">
        <v>12165</v>
      </c>
    </row>
    <row r="10821" spans="1:3">
      <c r="A10821" t="s">
        <v>12163</v>
      </c>
      <c r="B10821" t="s">
        <v>22282</v>
      </c>
      <c r="C10821" t="s">
        <v>12165</v>
      </c>
    </row>
    <row r="10822" spans="1:3">
      <c r="A10822" t="s">
        <v>12163</v>
      </c>
      <c r="B10822" t="s">
        <v>22283</v>
      </c>
      <c r="C10822" t="s">
        <v>12165</v>
      </c>
    </row>
    <row r="10823" spans="1:3">
      <c r="A10823" t="s">
        <v>12163</v>
      </c>
      <c r="B10823" t="s">
        <v>22284</v>
      </c>
      <c r="C10823" t="s">
        <v>12165</v>
      </c>
    </row>
    <row r="10824" spans="1:3">
      <c r="A10824" t="s">
        <v>12163</v>
      </c>
      <c r="B10824" t="s">
        <v>22285</v>
      </c>
      <c r="C10824" t="s">
        <v>12165</v>
      </c>
    </row>
    <row r="10825" spans="1:3">
      <c r="A10825" t="s">
        <v>12163</v>
      </c>
      <c r="B10825" t="s">
        <v>22286</v>
      </c>
      <c r="C10825" t="s">
        <v>12165</v>
      </c>
    </row>
    <row r="10826" spans="1:3">
      <c r="A10826" t="s">
        <v>12163</v>
      </c>
      <c r="B10826" t="s">
        <v>22287</v>
      </c>
      <c r="C10826" t="s">
        <v>12165</v>
      </c>
    </row>
    <row r="10827" spans="1:3">
      <c r="A10827" t="s">
        <v>12163</v>
      </c>
      <c r="B10827" t="s">
        <v>22288</v>
      </c>
      <c r="C10827" t="s">
        <v>12165</v>
      </c>
    </row>
    <row r="10828" spans="1:3">
      <c r="A10828" t="s">
        <v>12163</v>
      </c>
      <c r="B10828" t="s">
        <v>22289</v>
      </c>
      <c r="C10828" t="s">
        <v>12165</v>
      </c>
    </row>
    <row r="10829" spans="1:3">
      <c r="A10829" t="s">
        <v>12163</v>
      </c>
      <c r="B10829" t="s">
        <v>22290</v>
      </c>
      <c r="C10829" t="s">
        <v>12165</v>
      </c>
    </row>
    <row r="10830" spans="1:3">
      <c r="A10830" t="s">
        <v>12163</v>
      </c>
      <c r="B10830" t="s">
        <v>22291</v>
      </c>
      <c r="C10830" t="s">
        <v>12165</v>
      </c>
    </row>
    <row r="10831" spans="1:3">
      <c r="A10831" t="s">
        <v>12163</v>
      </c>
      <c r="B10831" t="s">
        <v>22292</v>
      </c>
      <c r="C10831" t="s">
        <v>12165</v>
      </c>
    </row>
    <row r="10832" spans="1:3">
      <c r="A10832" t="s">
        <v>12163</v>
      </c>
      <c r="B10832" t="s">
        <v>22293</v>
      </c>
      <c r="C10832" t="s">
        <v>12165</v>
      </c>
    </row>
    <row r="10833" spans="1:3">
      <c r="A10833" t="s">
        <v>12163</v>
      </c>
      <c r="B10833" t="s">
        <v>22294</v>
      </c>
      <c r="C10833" t="s">
        <v>12165</v>
      </c>
    </row>
    <row r="10834" spans="1:3">
      <c r="A10834" t="s">
        <v>12163</v>
      </c>
      <c r="B10834" t="s">
        <v>22295</v>
      </c>
      <c r="C10834" t="s">
        <v>12165</v>
      </c>
    </row>
    <row r="10835" spans="1:3">
      <c r="A10835" t="s">
        <v>12163</v>
      </c>
      <c r="B10835" t="s">
        <v>22296</v>
      </c>
      <c r="C10835" t="s">
        <v>12165</v>
      </c>
    </row>
    <row r="10836" spans="1:3">
      <c r="A10836" t="s">
        <v>12163</v>
      </c>
      <c r="B10836" t="s">
        <v>22297</v>
      </c>
      <c r="C10836" t="s">
        <v>12165</v>
      </c>
    </row>
    <row r="10837" spans="1:3">
      <c r="A10837" t="s">
        <v>12163</v>
      </c>
      <c r="B10837" t="s">
        <v>22298</v>
      </c>
      <c r="C10837" t="s">
        <v>12165</v>
      </c>
    </row>
    <row r="10838" spans="1:3">
      <c r="A10838" t="s">
        <v>12163</v>
      </c>
      <c r="B10838" t="s">
        <v>22299</v>
      </c>
      <c r="C10838" t="s">
        <v>12165</v>
      </c>
    </row>
    <row r="10839" spans="1:3">
      <c r="A10839" t="s">
        <v>12163</v>
      </c>
      <c r="B10839" t="s">
        <v>22300</v>
      </c>
      <c r="C10839" t="s">
        <v>12165</v>
      </c>
    </row>
    <row r="10840" spans="1:3">
      <c r="A10840" t="s">
        <v>12163</v>
      </c>
      <c r="B10840" t="s">
        <v>22301</v>
      </c>
      <c r="C10840" t="s">
        <v>12165</v>
      </c>
    </row>
    <row r="10841" spans="1:3">
      <c r="A10841" t="s">
        <v>12163</v>
      </c>
      <c r="B10841" t="s">
        <v>22302</v>
      </c>
      <c r="C10841" t="s">
        <v>12165</v>
      </c>
    </row>
    <row r="10842" spans="1:3">
      <c r="A10842" t="s">
        <v>12163</v>
      </c>
      <c r="B10842" t="s">
        <v>22303</v>
      </c>
      <c r="C10842" t="s">
        <v>12165</v>
      </c>
    </row>
    <row r="10843" spans="1:3">
      <c r="A10843" t="s">
        <v>12163</v>
      </c>
      <c r="B10843" t="s">
        <v>22304</v>
      </c>
      <c r="C10843" t="s">
        <v>12165</v>
      </c>
    </row>
    <row r="10844" spans="1:3">
      <c r="A10844" t="s">
        <v>12163</v>
      </c>
      <c r="B10844" t="s">
        <v>22305</v>
      </c>
      <c r="C10844" t="s">
        <v>12165</v>
      </c>
    </row>
    <row r="10845" spans="1:3">
      <c r="A10845" t="s">
        <v>12163</v>
      </c>
      <c r="B10845" t="s">
        <v>22306</v>
      </c>
      <c r="C10845" t="s">
        <v>12165</v>
      </c>
    </row>
    <row r="10846" spans="1:3">
      <c r="A10846" t="s">
        <v>12163</v>
      </c>
      <c r="B10846" t="s">
        <v>22307</v>
      </c>
      <c r="C10846" t="s">
        <v>12165</v>
      </c>
    </row>
    <row r="10847" spans="1:3">
      <c r="A10847" t="s">
        <v>12163</v>
      </c>
      <c r="B10847" t="s">
        <v>22308</v>
      </c>
      <c r="C10847" t="s">
        <v>12209</v>
      </c>
    </row>
    <row r="10848" spans="1:3">
      <c r="A10848" t="s">
        <v>12163</v>
      </c>
      <c r="B10848" t="s">
        <v>22309</v>
      </c>
      <c r="C10848" t="s">
        <v>12165</v>
      </c>
    </row>
    <row r="10849" spans="1:3">
      <c r="A10849" t="s">
        <v>12163</v>
      </c>
      <c r="B10849" t="s">
        <v>22310</v>
      </c>
      <c r="C10849" t="s">
        <v>12165</v>
      </c>
    </row>
    <row r="10850" spans="1:3">
      <c r="A10850" t="s">
        <v>12163</v>
      </c>
      <c r="B10850" t="s">
        <v>22311</v>
      </c>
      <c r="C10850" t="s">
        <v>12165</v>
      </c>
    </row>
    <row r="10851" spans="1:3">
      <c r="A10851" t="s">
        <v>12163</v>
      </c>
      <c r="B10851" t="s">
        <v>22312</v>
      </c>
      <c r="C10851" t="s">
        <v>12165</v>
      </c>
    </row>
    <row r="10852" spans="1:3">
      <c r="A10852" t="s">
        <v>12163</v>
      </c>
      <c r="B10852" t="s">
        <v>22313</v>
      </c>
      <c r="C10852" t="s">
        <v>12165</v>
      </c>
    </row>
    <row r="10853" spans="1:3">
      <c r="A10853" t="s">
        <v>12163</v>
      </c>
      <c r="B10853" t="s">
        <v>2326</v>
      </c>
      <c r="C10853" t="s">
        <v>12216</v>
      </c>
    </row>
    <row r="10854" spans="1:3">
      <c r="A10854" t="s">
        <v>12163</v>
      </c>
      <c r="B10854" t="s">
        <v>2327</v>
      </c>
      <c r="C10854" t="s">
        <v>12216</v>
      </c>
    </row>
    <row r="10855" spans="1:3">
      <c r="A10855" t="s">
        <v>12163</v>
      </c>
      <c r="B10855" t="s">
        <v>22314</v>
      </c>
      <c r="C10855" t="s">
        <v>12165</v>
      </c>
    </row>
    <row r="10856" spans="1:3">
      <c r="A10856" t="s">
        <v>12163</v>
      </c>
      <c r="B10856" t="s">
        <v>22315</v>
      </c>
      <c r="C10856" t="s">
        <v>12165</v>
      </c>
    </row>
    <row r="10857" spans="1:3">
      <c r="A10857" t="s">
        <v>12163</v>
      </c>
      <c r="B10857" t="s">
        <v>22316</v>
      </c>
      <c r="C10857" t="s">
        <v>12165</v>
      </c>
    </row>
    <row r="10858" spans="1:3">
      <c r="A10858" t="s">
        <v>12163</v>
      </c>
      <c r="B10858" t="s">
        <v>22317</v>
      </c>
      <c r="C10858" t="s">
        <v>12165</v>
      </c>
    </row>
    <row r="10859" spans="1:3">
      <c r="A10859" t="s">
        <v>12163</v>
      </c>
      <c r="B10859" t="s">
        <v>22318</v>
      </c>
      <c r="C10859" t="s">
        <v>12165</v>
      </c>
    </row>
    <row r="10860" spans="1:3">
      <c r="A10860" t="s">
        <v>12163</v>
      </c>
      <c r="B10860" t="s">
        <v>22319</v>
      </c>
      <c r="C10860" t="s">
        <v>12193</v>
      </c>
    </row>
    <row r="10861" spans="1:3">
      <c r="A10861" t="s">
        <v>12163</v>
      </c>
      <c r="B10861" t="s">
        <v>22320</v>
      </c>
      <c r="C10861" t="s">
        <v>12193</v>
      </c>
    </row>
    <row r="10862" spans="1:3">
      <c r="A10862" t="s">
        <v>12163</v>
      </c>
      <c r="B10862" t="s">
        <v>22321</v>
      </c>
      <c r="C10862" t="s">
        <v>12193</v>
      </c>
    </row>
    <row r="10863" spans="1:3">
      <c r="A10863" t="s">
        <v>12163</v>
      </c>
      <c r="B10863" t="s">
        <v>22322</v>
      </c>
      <c r="C10863" t="s">
        <v>12193</v>
      </c>
    </row>
    <row r="10864" spans="1:3">
      <c r="A10864" t="s">
        <v>12163</v>
      </c>
      <c r="B10864" t="s">
        <v>839</v>
      </c>
      <c r="C10864" t="s">
        <v>12193</v>
      </c>
    </row>
    <row r="10865" spans="1:3">
      <c r="A10865" t="s">
        <v>12163</v>
      </c>
      <c r="B10865" t="s">
        <v>22323</v>
      </c>
      <c r="C10865" t="s">
        <v>12193</v>
      </c>
    </row>
    <row r="10866" spans="1:3">
      <c r="A10866" t="s">
        <v>12163</v>
      </c>
      <c r="B10866" t="s">
        <v>22324</v>
      </c>
      <c r="C10866" t="s">
        <v>12193</v>
      </c>
    </row>
    <row r="10867" spans="1:3">
      <c r="A10867" t="s">
        <v>12163</v>
      </c>
      <c r="B10867" t="s">
        <v>22325</v>
      </c>
      <c r="C10867" t="s">
        <v>12193</v>
      </c>
    </row>
    <row r="10868" spans="1:3">
      <c r="A10868" t="s">
        <v>12163</v>
      </c>
      <c r="B10868" t="s">
        <v>22326</v>
      </c>
      <c r="C10868" t="s">
        <v>12193</v>
      </c>
    </row>
    <row r="10869" spans="1:3">
      <c r="A10869" t="s">
        <v>12163</v>
      </c>
      <c r="B10869" t="s">
        <v>22327</v>
      </c>
      <c r="C10869" t="s">
        <v>12193</v>
      </c>
    </row>
    <row r="10870" spans="1:3">
      <c r="A10870" t="s">
        <v>12163</v>
      </c>
      <c r="B10870" t="s">
        <v>22328</v>
      </c>
      <c r="C10870" t="s">
        <v>12184</v>
      </c>
    </row>
    <row r="10871" spans="1:3">
      <c r="A10871" t="s">
        <v>12163</v>
      </c>
      <c r="B10871" t="s">
        <v>22329</v>
      </c>
      <c r="C10871" t="s">
        <v>12165</v>
      </c>
    </row>
    <row r="10872" spans="1:3">
      <c r="A10872" t="s">
        <v>12163</v>
      </c>
      <c r="B10872" t="s">
        <v>22330</v>
      </c>
      <c r="C10872" t="s">
        <v>12165</v>
      </c>
    </row>
    <row r="10873" spans="1:3">
      <c r="A10873" t="s">
        <v>12163</v>
      </c>
      <c r="B10873" t="s">
        <v>22331</v>
      </c>
      <c r="C10873" t="s">
        <v>12165</v>
      </c>
    </row>
    <row r="10874" spans="1:3">
      <c r="A10874" t="s">
        <v>12163</v>
      </c>
      <c r="B10874" t="s">
        <v>22332</v>
      </c>
      <c r="C10874" t="s">
        <v>12165</v>
      </c>
    </row>
    <row r="10875" spans="1:3">
      <c r="A10875" t="s">
        <v>12163</v>
      </c>
      <c r="B10875" t="s">
        <v>22333</v>
      </c>
      <c r="C10875" t="s">
        <v>12165</v>
      </c>
    </row>
    <row r="10876" spans="1:3">
      <c r="A10876" t="s">
        <v>12163</v>
      </c>
      <c r="B10876" t="s">
        <v>22334</v>
      </c>
      <c r="C10876" t="s">
        <v>12165</v>
      </c>
    </row>
    <row r="10877" spans="1:3">
      <c r="A10877" t="s">
        <v>12163</v>
      </c>
      <c r="B10877" t="s">
        <v>22335</v>
      </c>
      <c r="C10877" t="s">
        <v>12165</v>
      </c>
    </row>
    <row r="10878" spans="1:3">
      <c r="A10878" t="s">
        <v>12163</v>
      </c>
      <c r="B10878" t="s">
        <v>22336</v>
      </c>
      <c r="C10878" t="s">
        <v>12165</v>
      </c>
    </row>
    <row r="10879" spans="1:3">
      <c r="A10879" t="s">
        <v>12163</v>
      </c>
      <c r="B10879" t="s">
        <v>22337</v>
      </c>
      <c r="C10879" t="s">
        <v>12165</v>
      </c>
    </row>
    <row r="10880" spans="1:3">
      <c r="A10880" t="s">
        <v>12163</v>
      </c>
      <c r="B10880" t="s">
        <v>22338</v>
      </c>
      <c r="C10880" t="s">
        <v>12165</v>
      </c>
    </row>
    <row r="10881" spans="1:3">
      <c r="A10881" t="s">
        <v>12163</v>
      </c>
      <c r="B10881" t="s">
        <v>22339</v>
      </c>
      <c r="C10881" t="s">
        <v>12165</v>
      </c>
    </row>
    <row r="10882" spans="1:3">
      <c r="A10882" t="s">
        <v>12163</v>
      </c>
      <c r="B10882" t="s">
        <v>22340</v>
      </c>
      <c r="C10882" t="s">
        <v>12165</v>
      </c>
    </row>
    <row r="10883" spans="1:3">
      <c r="A10883" t="s">
        <v>12163</v>
      </c>
      <c r="B10883" t="s">
        <v>22341</v>
      </c>
      <c r="C10883" t="s">
        <v>12184</v>
      </c>
    </row>
    <row r="10884" spans="1:3">
      <c r="A10884" t="s">
        <v>12163</v>
      </c>
      <c r="B10884" t="s">
        <v>22342</v>
      </c>
      <c r="C10884" t="s">
        <v>12165</v>
      </c>
    </row>
    <row r="10885" spans="1:3">
      <c r="A10885" t="s">
        <v>12163</v>
      </c>
      <c r="B10885" t="s">
        <v>22343</v>
      </c>
      <c r="C10885" t="s">
        <v>12165</v>
      </c>
    </row>
    <row r="10886" spans="1:3">
      <c r="A10886" t="s">
        <v>12163</v>
      </c>
      <c r="B10886" t="s">
        <v>22344</v>
      </c>
      <c r="C10886" t="s">
        <v>12165</v>
      </c>
    </row>
    <row r="10887" spans="1:3">
      <c r="A10887" t="s">
        <v>12163</v>
      </c>
      <c r="B10887" t="s">
        <v>22345</v>
      </c>
      <c r="C10887" t="s">
        <v>12165</v>
      </c>
    </row>
    <row r="10888" spans="1:3">
      <c r="A10888" t="s">
        <v>12163</v>
      </c>
      <c r="B10888" t="s">
        <v>22346</v>
      </c>
      <c r="C10888" t="s">
        <v>12165</v>
      </c>
    </row>
    <row r="10889" spans="1:3">
      <c r="A10889" t="s">
        <v>12163</v>
      </c>
      <c r="B10889" t="s">
        <v>22347</v>
      </c>
      <c r="C10889" t="s">
        <v>12165</v>
      </c>
    </row>
    <row r="10890" spans="1:3">
      <c r="A10890" t="s">
        <v>12163</v>
      </c>
      <c r="B10890" t="s">
        <v>22348</v>
      </c>
      <c r="C10890" t="s">
        <v>12165</v>
      </c>
    </row>
    <row r="10891" spans="1:3">
      <c r="A10891" t="s">
        <v>12163</v>
      </c>
      <c r="B10891" t="s">
        <v>22349</v>
      </c>
      <c r="C10891" t="s">
        <v>12165</v>
      </c>
    </row>
    <row r="10892" spans="1:3">
      <c r="A10892" t="s">
        <v>12163</v>
      </c>
      <c r="B10892" t="s">
        <v>22350</v>
      </c>
      <c r="C10892" t="s">
        <v>12165</v>
      </c>
    </row>
    <row r="10893" spans="1:3">
      <c r="A10893" t="s">
        <v>12163</v>
      </c>
      <c r="B10893" t="s">
        <v>22351</v>
      </c>
      <c r="C10893" t="s">
        <v>12165</v>
      </c>
    </row>
    <row r="10894" spans="1:3">
      <c r="A10894" t="s">
        <v>12163</v>
      </c>
      <c r="B10894" t="s">
        <v>22352</v>
      </c>
      <c r="C10894" t="s">
        <v>12165</v>
      </c>
    </row>
    <row r="10895" spans="1:3">
      <c r="A10895" t="s">
        <v>12163</v>
      </c>
      <c r="B10895" t="s">
        <v>22353</v>
      </c>
      <c r="C10895" t="s">
        <v>12165</v>
      </c>
    </row>
    <row r="10896" spans="1:3">
      <c r="A10896" t="s">
        <v>12163</v>
      </c>
      <c r="B10896" t="s">
        <v>22354</v>
      </c>
      <c r="C10896" t="s">
        <v>12165</v>
      </c>
    </row>
    <row r="10897" spans="1:3">
      <c r="A10897" t="s">
        <v>12163</v>
      </c>
      <c r="B10897" t="s">
        <v>22355</v>
      </c>
      <c r="C10897" t="s">
        <v>12165</v>
      </c>
    </row>
    <row r="10898" spans="1:3">
      <c r="A10898" t="s">
        <v>12163</v>
      </c>
      <c r="B10898" t="s">
        <v>22356</v>
      </c>
      <c r="C10898" t="s">
        <v>12165</v>
      </c>
    </row>
    <row r="10899" spans="1:3">
      <c r="A10899" t="s">
        <v>12163</v>
      </c>
      <c r="B10899" t="s">
        <v>22357</v>
      </c>
      <c r="C10899" t="s">
        <v>12165</v>
      </c>
    </row>
    <row r="10900" spans="1:3">
      <c r="A10900" t="s">
        <v>12163</v>
      </c>
      <c r="B10900" t="s">
        <v>22358</v>
      </c>
      <c r="C10900" t="s">
        <v>12189</v>
      </c>
    </row>
    <row r="10901" spans="1:3">
      <c r="A10901" t="s">
        <v>12163</v>
      </c>
      <c r="B10901" t="s">
        <v>22359</v>
      </c>
      <c r="C10901" t="s">
        <v>12165</v>
      </c>
    </row>
    <row r="10902" spans="1:3">
      <c r="A10902" t="s">
        <v>12163</v>
      </c>
      <c r="B10902" t="s">
        <v>22360</v>
      </c>
      <c r="C10902" t="s">
        <v>12165</v>
      </c>
    </row>
    <row r="10903" spans="1:3">
      <c r="A10903" t="s">
        <v>12163</v>
      </c>
      <c r="B10903" t="s">
        <v>22361</v>
      </c>
      <c r="C10903" t="s">
        <v>12165</v>
      </c>
    </row>
    <row r="10904" spans="1:3">
      <c r="A10904" t="s">
        <v>12163</v>
      </c>
      <c r="B10904" t="s">
        <v>22362</v>
      </c>
      <c r="C10904" t="s">
        <v>12165</v>
      </c>
    </row>
    <row r="10905" spans="1:3">
      <c r="A10905" t="s">
        <v>12163</v>
      </c>
      <c r="B10905" t="s">
        <v>22363</v>
      </c>
      <c r="C10905" t="s">
        <v>12165</v>
      </c>
    </row>
    <row r="10906" spans="1:3">
      <c r="A10906" t="s">
        <v>12163</v>
      </c>
      <c r="B10906" t="s">
        <v>22364</v>
      </c>
      <c r="C10906" t="s">
        <v>12165</v>
      </c>
    </row>
    <row r="10907" spans="1:3">
      <c r="A10907" t="s">
        <v>12163</v>
      </c>
      <c r="B10907" t="s">
        <v>22365</v>
      </c>
      <c r="C10907" t="s">
        <v>12165</v>
      </c>
    </row>
    <row r="10908" spans="1:3">
      <c r="A10908" t="s">
        <v>12163</v>
      </c>
      <c r="B10908" t="s">
        <v>22366</v>
      </c>
      <c r="C10908" t="s">
        <v>12216</v>
      </c>
    </row>
    <row r="10909" spans="1:3">
      <c r="A10909" t="s">
        <v>12163</v>
      </c>
      <c r="B10909" t="s">
        <v>22367</v>
      </c>
      <c r="C10909" t="s">
        <v>12184</v>
      </c>
    </row>
    <row r="10910" spans="1:3">
      <c r="A10910" t="s">
        <v>12163</v>
      </c>
      <c r="B10910" t="s">
        <v>22368</v>
      </c>
      <c r="C10910" t="s">
        <v>12242</v>
      </c>
    </row>
    <row r="10911" spans="1:3">
      <c r="A10911" t="s">
        <v>12163</v>
      </c>
      <c r="B10911" t="s">
        <v>22369</v>
      </c>
      <c r="C10911" t="s">
        <v>12165</v>
      </c>
    </row>
    <row r="10912" spans="1:3">
      <c r="A10912" t="s">
        <v>12163</v>
      </c>
      <c r="B10912" t="s">
        <v>22370</v>
      </c>
      <c r="C10912" t="s">
        <v>12165</v>
      </c>
    </row>
    <row r="10913" spans="1:3">
      <c r="A10913" t="s">
        <v>12163</v>
      </c>
      <c r="B10913" t="s">
        <v>22371</v>
      </c>
      <c r="C10913" t="s">
        <v>12165</v>
      </c>
    </row>
    <row r="10914" spans="1:3">
      <c r="A10914" t="s">
        <v>12163</v>
      </c>
      <c r="B10914" t="s">
        <v>22372</v>
      </c>
      <c r="C10914" t="s">
        <v>12233</v>
      </c>
    </row>
    <row r="10915" spans="1:3">
      <c r="A10915" t="s">
        <v>12163</v>
      </c>
      <c r="B10915" t="s">
        <v>22373</v>
      </c>
      <c r="C10915" t="s">
        <v>12165</v>
      </c>
    </row>
    <row r="10916" spans="1:3">
      <c r="A10916" t="s">
        <v>12163</v>
      </c>
      <c r="B10916" t="s">
        <v>9166</v>
      </c>
      <c r="C10916" t="s">
        <v>12165</v>
      </c>
    </row>
    <row r="10917" spans="1:3">
      <c r="A10917" t="s">
        <v>12163</v>
      </c>
      <c r="B10917" t="s">
        <v>22374</v>
      </c>
      <c r="C10917" t="s">
        <v>12165</v>
      </c>
    </row>
    <row r="10918" spans="1:3">
      <c r="A10918" t="s">
        <v>12163</v>
      </c>
      <c r="B10918" t="s">
        <v>22375</v>
      </c>
      <c r="C10918" t="s">
        <v>12165</v>
      </c>
    </row>
    <row r="10919" spans="1:3">
      <c r="A10919" t="s">
        <v>12163</v>
      </c>
      <c r="B10919" t="s">
        <v>22376</v>
      </c>
      <c r="C10919" t="s">
        <v>12209</v>
      </c>
    </row>
    <row r="10920" spans="1:3">
      <c r="A10920" t="s">
        <v>12163</v>
      </c>
      <c r="B10920" t="s">
        <v>22377</v>
      </c>
      <c r="C10920" t="s">
        <v>12184</v>
      </c>
    </row>
    <row r="10921" spans="1:3">
      <c r="A10921" t="s">
        <v>12163</v>
      </c>
      <c r="B10921" t="s">
        <v>22378</v>
      </c>
      <c r="C10921" t="s">
        <v>12165</v>
      </c>
    </row>
    <row r="10922" spans="1:3">
      <c r="A10922" t="s">
        <v>12163</v>
      </c>
      <c r="B10922" t="s">
        <v>22379</v>
      </c>
      <c r="C10922" t="s">
        <v>12165</v>
      </c>
    </row>
    <row r="10923" spans="1:3">
      <c r="A10923" t="s">
        <v>12163</v>
      </c>
      <c r="B10923" t="s">
        <v>22380</v>
      </c>
      <c r="C10923" t="s">
        <v>12165</v>
      </c>
    </row>
    <row r="10924" spans="1:3">
      <c r="A10924" t="s">
        <v>12163</v>
      </c>
      <c r="B10924" t="s">
        <v>22381</v>
      </c>
      <c r="C10924" t="s">
        <v>12165</v>
      </c>
    </row>
    <row r="10925" spans="1:3">
      <c r="A10925" t="s">
        <v>12163</v>
      </c>
      <c r="B10925" t="s">
        <v>848</v>
      </c>
      <c r="C10925" t="s">
        <v>12193</v>
      </c>
    </row>
    <row r="10926" spans="1:3">
      <c r="A10926" t="s">
        <v>12163</v>
      </c>
      <c r="B10926" t="s">
        <v>22382</v>
      </c>
      <c r="C10926" t="s">
        <v>12165</v>
      </c>
    </row>
    <row r="10927" spans="1:3">
      <c r="A10927" t="s">
        <v>12163</v>
      </c>
      <c r="B10927" t="s">
        <v>22383</v>
      </c>
      <c r="C10927" t="s">
        <v>12165</v>
      </c>
    </row>
    <row r="10928" spans="1:3">
      <c r="A10928" t="s">
        <v>12163</v>
      </c>
      <c r="B10928" t="s">
        <v>22384</v>
      </c>
      <c r="C10928" t="s">
        <v>12165</v>
      </c>
    </row>
    <row r="10929" spans="1:3">
      <c r="A10929" t="s">
        <v>12163</v>
      </c>
      <c r="B10929" t="s">
        <v>22385</v>
      </c>
      <c r="C10929" t="s">
        <v>12165</v>
      </c>
    </row>
    <row r="10930" spans="1:3">
      <c r="A10930" t="s">
        <v>12163</v>
      </c>
      <c r="B10930" t="s">
        <v>22386</v>
      </c>
      <c r="C10930" t="s">
        <v>12165</v>
      </c>
    </row>
    <row r="10931" spans="1:3">
      <c r="A10931" t="s">
        <v>12163</v>
      </c>
      <c r="B10931" t="s">
        <v>22387</v>
      </c>
      <c r="C10931" t="s">
        <v>12165</v>
      </c>
    </row>
    <row r="10932" spans="1:3">
      <c r="A10932" t="s">
        <v>12163</v>
      </c>
      <c r="B10932" t="s">
        <v>1702</v>
      </c>
      <c r="C10932" t="s">
        <v>12165</v>
      </c>
    </row>
    <row r="10933" spans="1:3">
      <c r="A10933" t="s">
        <v>12163</v>
      </c>
      <c r="B10933" t="s">
        <v>22388</v>
      </c>
      <c r="C10933" t="s">
        <v>12165</v>
      </c>
    </row>
    <row r="10934" spans="1:3">
      <c r="A10934" t="s">
        <v>12163</v>
      </c>
      <c r="B10934" t="s">
        <v>22389</v>
      </c>
      <c r="C10934" t="s">
        <v>12184</v>
      </c>
    </row>
    <row r="10935" spans="1:3">
      <c r="A10935" t="s">
        <v>12163</v>
      </c>
      <c r="B10935" t="s">
        <v>22390</v>
      </c>
      <c r="C10935" t="s">
        <v>12184</v>
      </c>
    </row>
    <row r="10936" spans="1:3">
      <c r="A10936" t="s">
        <v>12163</v>
      </c>
      <c r="B10936" t="s">
        <v>22391</v>
      </c>
      <c r="C10936" t="s">
        <v>12165</v>
      </c>
    </row>
    <row r="10937" spans="1:3">
      <c r="A10937" t="s">
        <v>12163</v>
      </c>
      <c r="B10937" t="s">
        <v>22392</v>
      </c>
      <c r="C10937" t="s">
        <v>12216</v>
      </c>
    </row>
    <row r="10938" spans="1:3">
      <c r="A10938" t="s">
        <v>12163</v>
      </c>
      <c r="B10938" t="s">
        <v>22393</v>
      </c>
      <c r="C10938" t="s">
        <v>12216</v>
      </c>
    </row>
    <row r="10939" spans="1:3">
      <c r="A10939" t="s">
        <v>12163</v>
      </c>
      <c r="B10939" t="s">
        <v>22394</v>
      </c>
      <c r="C10939" t="s">
        <v>12209</v>
      </c>
    </row>
    <row r="10940" spans="1:3">
      <c r="A10940" t="s">
        <v>12163</v>
      </c>
      <c r="B10940" t="s">
        <v>22395</v>
      </c>
      <c r="C10940" t="s">
        <v>12209</v>
      </c>
    </row>
    <row r="10941" spans="1:3">
      <c r="A10941" t="s">
        <v>12163</v>
      </c>
      <c r="B10941" t="s">
        <v>22396</v>
      </c>
      <c r="C10941" t="s">
        <v>12165</v>
      </c>
    </row>
    <row r="10942" spans="1:3">
      <c r="A10942" t="s">
        <v>12163</v>
      </c>
      <c r="B10942" t="s">
        <v>22397</v>
      </c>
      <c r="C10942" t="s">
        <v>12165</v>
      </c>
    </row>
    <row r="10943" spans="1:3">
      <c r="A10943" t="s">
        <v>12163</v>
      </c>
      <c r="B10943" t="s">
        <v>22398</v>
      </c>
      <c r="C10943" t="s">
        <v>12165</v>
      </c>
    </row>
    <row r="10944" spans="1:3">
      <c r="A10944" t="s">
        <v>12163</v>
      </c>
      <c r="B10944" t="s">
        <v>22399</v>
      </c>
      <c r="C10944" t="s">
        <v>12165</v>
      </c>
    </row>
    <row r="10945" spans="1:3">
      <c r="A10945" t="s">
        <v>12163</v>
      </c>
      <c r="B10945" t="s">
        <v>22400</v>
      </c>
      <c r="C10945" t="s">
        <v>12165</v>
      </c>
    </row>
    <row r="10946" spans="1:3">
      <c r="A10946" t="s">
        <v>12163</v>
      </c>
      <c r="B10946" t="s">
        <v>22401</v>
      </c>
      <c r="C10946" t="s">
        <v>12165</v>
      </c>
    </row>
    <row r="10947" spans="1:3">
      <c r="A10947" t="s">
        <v>12163</v>
      </c>
      <c r="B10947" t="s">
        <v>22402</v>
      </c>
      <c r="C10947" t="s">
        <v>12165</v>
      </c>
    </row>
    <row r="10948" spans="1:3">
      <c r="A10948" t="s">
        <v>12163</v>
      </c>
      <c r="B10948" t="s">
        <v>22403</v>
      </c>
      <c r="C10948" t="s">
        <v>12193</v>
      </c>
    </row>
    <row r="10949" spans="1:3">
      <c r="A10949" t="s">
        <v>12163</v>
      </c>
      <c r="B10949" t="s">
        <v>22404</v>
      </c>
      <c r="C10949" t="s">
        <v>12193</v>
      </c>
    </row>
    <row r="10950" spans="1:3">
      <c r="A10950" t="s">
        <v>12163</v>
      </c>
      <c r="B10950" t="s">
        <v>22405</v>
      </c>
      <c r="C10950" t="s">
        <v>12193</v>
      </c>
    </row>
    <row r="10951" spans="1:3">
      <c r="A10951" t="s">
        <v>12163</v>
      </c>
      <c r="B10951" t="s">
        <v>22406</v>
      </c>
      <c r="C10951" t="s">
        <v>12193</v>
      </c>
    </row>
    <row r="10952" spans="1:3">
      <c r="A10952" t="s">
        <v>12163</v>
      </c>
      <c r="B10952" t="s">
        <v>22407</v>
      </c>
      <c r="C10952" t="s">
        <v>12193</v>
      </c>
    </row>
    <row r="10953" spans="1:3">
      <c r="A10953" t="s">
        <v>12163</v>
      </c>
      <c r="B10953" t="s">
        <v>22408</v>
      </c>
      <c r="C10953" t="s">
        <v>12193</v>
      </c>
    </row>
    <row r="10954" spans="1:3">
      <c r="A10954" t="s">
        <v>12163</v>
      </c>
      <c r="B10954" t="s">
        <v>851</v>
      </c>
      <c r="C10954" t="s">
        <v>12193</v>
      </c>
    </row>
    <row r="10955" spans="1:3">
      <c r="A10955" t="s">
        <v>12163</v>
      </c>
      <c r="B10955" t="s">
        <v>22409</v>
      </c>
      <c r="C10955" t="s">
        <v>12193</v>
      </c>
    </row>
    <row r="10956" spans="1:3">
      <c r="A10956" t="s">
        <v>12163</v>
      </c>
      <c r="B10956" t="s">
        <v>22410</v>
      </c>
      <c r="C10956" t="s">
        <v>12193</v>
      </c>
    </row>
    <row r="10957" spans="1:3">
      <c r="A10957" t="s">
        <v>12163</v>
      </c>
      <c r="B10957" t="s">
        <v>22411</v>
      </c>
      <c r="C10957" t="s">
        <v>12193</v>
      </c>
    </row>
    <row r="10958" spans="1:3">
      <c r="A10958" t="s">
        <v>12163</v>
      </c>
      <c r="B10958" t="s">
        <v>22412</v>
      </c>
      <c r="C10958" t="s">
        <v>12193</v>
      </c>
    </row>
    <row r="10959" spans="1:3">
      <c r="A10959" t="s">
        <v>12163</v>
      </c>
      <c r="B10959" t="s">
        <v>22413</v>
      </c>
      <c r="C10959" t="s">
        <v>12193</v>
      </c>
    </row>
    <row r="10960" spans="1:3">
      <c r="A10960" t="s">
        <v>12163</v>
      </c>
      <c r="B10960" t="s">
        <v>22414</v>
      </c>
      <c r="C10960" t="s">
        <v>12193</v>
      </c>
    </row>
    <row r="10961" spans="1:3">
      <c r="A10961" t="s">
        <v>12163</v>
      </c>
      <c r="B10961" t="s">
        <v>22415</v>
      </c>
      <c r="C10961" t="s">
        <v>12193</v>
      </c>
    </row>
    <row r="10962" spans="1:3">
      <c r="A10962" t="s">
        <v>12163</v>
      </c>
      <c r="B10962" t="s">
        <v>2879</v>
      </c>
      <c r="C10962" t="s">
        <v>12193</v>
      </c>
    </row>
    <row r="10963" spans="1:3">
      <c r="A10963" t="s">
        <v>12163</v>
      </c>
      <c r="B10963" t="s">
        <v>1065</v>
      </c>
      <c r="C10963" t="s">
        <v>12193</v>
      </c>
    </row>
    <row r="10964" spans="1:3">
      <c r="A10964" t="s">
        <v>12163</v>
      </c>
      <c r="B10964" t="s">
        <v>8408</v>
      </c>
      <c r="C10964" t="s">
        <v>12193</v>
      </c>
    </row>
    <row r="10965" spans="1:3">
      <c r="A10965" t="s">
        <v>12163</v>
      </c>
      <c r="B10965" t="s">
        <v>22416</v>
      </c>
      <c r="C10965" t="s">
        <v>12193</v>
      </c>
    </row>
    <row r="10966" spans="1:3">
      <c r="A10966" t="s">
        <v>12163</v>
      </c>
      <c r="B10966" t="s">
        <v>22417</v>
      </c>
      <c r="C10966" t="s">
        <v>12193</v>
      </c>
    </row>
    <row r="10967" spans="1:3">
      <c r="A10967" t="s">
        <v>12163</v>
      </c>
      <c r="B10967" t="s">
        <v>22418</v>
      </c>
      <c r="C10967" t="s">
        <v>12193</v>
      </c>
    </row>
    <row r="10968" spans="1:3">
      <c r="A10968" t="s">
        <v>12163</v>
      </c>
      <c r="B10968" t="s">
        <v>22419</v>
      </c>
      <c r="C10968" t="s">
        <v>12193</v>
      </c>
    </row>
    <row r="10969" spans="1:3">
      <c r="A10969" t="s">
        <v>12163</v>
      </c>
      <c r="B10969" t="s">
        <v>22420</v>
      </c>
      <c r="C10969" t="s">
        <v>12193</v>
      </c>
    </row>
    <row r="10970" spans="1:3">
      <c r="A10970" t="s">
        <v>12163</v>
      </c>
      <c r="B10970" t="s">
        <v>22421</v>
      </c>
      <c r="C10970" t="s">
        <v>12193</v>
      </c>
    </row>
    <row r="10971" spans="1:3">
      <c r="A10971" t="s">
        <v>12163</v>
      </c>
      <c r="B10971" t="s">
        <v>22422</v>
      </c>
      <c r="C10971" t="s">
        <v>12165</v>
      </c>
    </row>
    <row r="10972" spans="1:3">
      <c r="A10972" t="s">
        <v>12163</v>
      </c>
      <c r="B10972" t="s">
        <v>22423</v>
      </c>
      <c r="C10972" t="s">
        <v>12165</v>
      </c>
    </row>
    <row r="10973" spans="1:3">
      <c r="A10973" t="s">
        <v>12163</v>
      </c>
      <c r="B10973" t="s">
        <v>22424</v>
      </c>
      <c r="C10973" t="s">
        <v>12165</v>
      </c>
    </row>
    <row r="10974" spans="1:3">
      <c r="A10974" t="s">
        <v>12163</v>
      </c>
      <c r="B10974" t="s">
        <v>22425</v>
      </c>
      <c r="C10974" t="s">
        <v>12165</v>
      </c>
    </row>
    <row r="10975" spans="1:3">
      <c r="A10975" t="s">
        <v>12163</v>
      </c>
      <c r="B10975" t="s">
        <v>22426</v>
      </c>
      <c r="C10975" t="s">
        <v>12165</v>
      </c>
    </row>
    <row r="10976" spans="1:3">
      <c r="A10976" t="s">
        <v>12163</v>
      </c>
      <c r="B10976" t="s">
        <v>22427</v>
      </c>
      <c r="C10976" t="s">
        <v>12209</v>
      </c>
    </row>
    <row r="10977" spans="1:3">
      <c r="A10977" t="s">
        <v>12163</v>
      </c>
      <c r="B10977" t="s">
        <v>22428</v>
      </c>
      <c r="C10977" t="s">
        <v>12165</v>
      </c>
    </row>
    <row r="10978" spans="1:3">
      <c r="A10978" t="s">
        <v>12163</v>
      </c>
      <c r="B10978" t="s">
        <v>22429</v>
      </c>
      <c r="C10978" t="s">
        <v>12165</v>
      </c>
    </row>
    <row r="10979" spans="1:3">
      <c r="A10979" t="s">
        <v>12163</v>
      </c>
      <c r="B10979" t="s">
        <v>22430</v>
      </c>
      <c r="C10979" t="s">
        <v>12209</v>
      </c>
    </row>
    <row r="10980" spans="1:3">
      <c r="A10980" t="s">
        <v>12163</v>
      </c>
      <c r="B10980" t="s">
        <v>22431</v>
      </c>
      <c r="C10980" t="s">
        <v>12165</v>
      </c>
    </row>
    <row r="10981" spans="1:3">
      <c r="A10981" t="s">
        <v>12163</v>
      </c>
      <c r="B10981" t="s">
        <v>22432</v>
      </c>
      <c r="C10981" t="s">
        <v>12209</v>
      </c>
    </row>
    <row r="10982" spans="1:3">
      <c r="A10982" t="s">
        <v>12163</v>
      </c>
      <c r="B10982" t="s">
        <v>22433</v>
      </c>
      <c r="C10982" t="s">
        <v>12165</v>
      </c>
    </row>
    <row r="10983" spans="1:3">
      <c r="A10983" t="s">
        <v>12163</v>
      </c>
      <c r="B10983" t="s">
        <v>22434</v>
      </c>
      <c r="C10983" t="s">
        <v>12165</v>
      </c>
    </row>
    <row r="10984" spans="1:3">
      <c r="A10984" t="s">
        <v>12163</v>
      </c>
      <c r="B10984" t="s">
        <v>22435</v>
      </c>
      <c r="C10984" t="s">
        <v>12165</v>
      </c>
    </row>
    <row r="10985" spans="1:3">
      <c r="A10985" t="s">
        <v>12163</v>
      </c>
      <c r="B10985" t="s">
        <v>22436</v>
      </c>
      <c r="C10985" t="s">
        <v>12165</v>
      </c>
    </row>
    <row r="10986" spans="1:3">
      <c r="A10986" t="s">
        <v>12163</v>
      </c>
      <c r="B10986" t="s">
        <v>22437</v>
      </c>
      <c r="C10986" t="s">
        <v>12165</v>
      </c>
    </row>
    <row r="10987" spans="1:3">
      <c r="A10987" t="s">
        <v>12163</v>
      </c>
      <c r="B10987" t="s">
        <v>22438</v>
      </c>
      <c r="C10987" t="s">
        <v>12165</v>
      </c>
    </row>
    <row r="10988" spans="1:3">
      <c r="A10988" t="s">
        <v>12163</v>
      </c>
      <c r="B10988" t="s">
        <v>22439</v>
      </c>
      <c r="C10988" t="s">
        <v>12165</v>
      </c>
    </row>
    <row r="10989" spans="1:3">
      <c r="A10989" t="s">
        <v>12163</v>
      </c>
      <c r="B10989" t="s">
        <v>22440</v>
      </c>
      <c r="C10989" t="s">
        <v>12165</v>
      </c>
    </row>
    <row r="10990" spans="1:3">
      <c r="A10990" t="s">
        <v>12163</v>
      </c>
      <c r="B10990" t="s">
        <v>22441</v>
      </c>
      <c r="C10990" t="s">
        <v>12165</v>
      </c>
    </row>
    <row r="10991" spans="1:3">
      <c r="A10991" t="s">
        <v>12163</v>
      </c>
      <c r="B10991" t="s">
        <v>22442</v>
      </c>
      <c r="C10991" t="s">
        <v>12165</v>
      </c>
    </row>
    <row r="10992" spans="1:3">
      <c r="A10992" t="s">
        <v>12163</v>
      </c>
      <c r="B10992" t="s">
        <v>22443</v>
      </c>
      <c r="C10992" t="s">
        <v>12165</v>
      </c>
    </row>
    <row r="10993" spans="1:3">
      <c r="A10993" t="s">
        <v>12163</v>
      </c>
      <c r="B10993" t="s">
        <v>22444</v>
      </c>
      <c r="C10993" t="s">
        <v>12165</v>
      </c>
    </row>
    <row r="10994" spans="1:3">
      <c r="A10994" t="s">
        <v>12163</v>
      </c>
      <c r="B10994" t="s">
        <v>22445</v>
      </c>
      <c r="C10994" t="s">
        <v>12165</v>
      </c>
    </row>
    <row r="10995" spans="1:3">
      <c r="A10995" t="s">
        <v>12163</v>
      </c>
      <c r="B10995" t="s">
        <v>22446</v>
      </c>
      <c r="C10995" t="s">
        <v>12193</v>
      </c>
    </row>
    <row r="10996" spans="1:3">
      <c r="A10996" t="s">
        <v>12163</v>
      </c>
      <c r="B10996" t="s">
        <v>22447</v>
      </c>
      <c r="C10996" t="s">
        <v>12165</v>
      </c>
    </row>
    <row r="10997" spans="1:3">
      <c r="A10997" t="s">
        <v>12163</v>
      </c>
      <c r="B10997" t="s">
        <v>22448</v>
      </c>
      <c r="C10997" t="s">
        <v>12165</v>
      </c>
    </row>
    <row r="10998" spans="1:3">
      <c r="A10998" t="s">
        <v>12163</v>
      </c>
      <c r="B10998" t="s">
        <v>22449</v>
      </c>
      <c r="C10998" t="s">
        <v>12165</v>
      </c>
    </row>
    <row r="10999" spans="1:3">
      <c r="A10999" t="s">
        <v>12163</v>
      </c>
      <c r="B10999" t="s">
        <v>22450</v>
      </c>
      <c r="C10999" t="s">
        <v>12165</v>
      </c>
    </row>
    <row r="11000" spans="1:3">
      <c r="A11000" t="s">
        <v>12163</v>
      </c>
      <c r="B11000" t="s">
        <v>22451</v>
      </c>
      <c r="C11000" t="s">
        <v>12165</v>
      </c>
    </row>
    <row r="11001" spans="1:3">
      <c r="A11001" t="s">
        <v>12163</v>
      </c>
      <c r="B11001" t="s">
        <v>22452</v>
      </c>
      <c r="C11001" t="s">
        <v>12165</v>
      </c>
    </row>
    <row r="11002" spans="1:3">
      <c r="A11002" t="s">
        <v>12163</v>
      </c>
      <c r="B11002" t="s">
        <v>22453</v>
      </c>
      <c r="C11002" t="s">
        <v>12165</v>
      </c>
    </row>
    <row r="11003" spans="1:3">
      <c r="A11003" t="s">
        <v>12163</v>
      </c>
      <c r="B11003" t="s">
        <v>22454</v>
      </c>
      <c r="C11003" t="s">
        <v>12165</v>
      </c>
    </row>
    <row r="11004" spans="1:3">
      <c r="A11004" t="s">
        <v>12163</v>
      </c>
      <c r="B11004" t="s">
        <v>22455</v>
      </c>
      <c r="C11004" t="s">
        <v>12165</v>
      </c>
    </row>
    <row r="11005" spans="1:3">
      <c r="A11005" t="s">
        <v>12163</v>
      </c>
      <c r="B11005" t="s">
        <v>22456</v>
      </c>
      <c r="C11005" t="s">
        <v>12165</v>
      </c>
    </row>
    <row r="11006" spans="1:3">
      <c r="A11006" t="s">
        <v>12163</v>
      </c>
      <c r="B11006" t="s">
        <v>22457</v>
      </c>
      <c r="C11006" t="s">
        <v>12165</v>
      </c>
    </row>
    <row r="11007" spans="1:3">
      <c r="A11007" t="s">
        <v>12163</v>
      </c>
      <c r="B11007" t="s">
        <v>22458</v>
      </c>
      <c r="C11007" t="s">
        <v>12165</v>
      </c>
    </row>
    <row r="11008" spans="1:3">
      <c r="A11008" t="s">
        <v>12163</v>
      </c>
      <c r="B11008" t="s">
        <v>22459</v>
      </c>
      <c r="C11008" t="s">
        <v>12165</v>
      </c>
    </row>
    <row r="11009" spans="1:3">
      <c r="A11009" t="s">
        <v>12163</v>
      </c>
      <c r="B11009" t="s">
        <v>22460</v>
      </c>
      <c r="C11009" t="s">
        <v>12165</v>
      </c>
    </row>
    <row r="11010" spans="1:3">
      <c r="A11010" t="s">
        <v>12163</v>
      </c>
      <c r="B11010" t="s">
        <v>22461</v>
      </c>
      <c r="C11010" t="s">
        <v>12165</v>
      </c>
    </row>
    <row r="11011" spans="1:3">
      <c r="A11011" t="s">
        <v>12163</v>
      </c>
      <c r="B11011" t="s">
        <v>22462</v>
      </c>
      <c r="C11011" t="s">
        <v>12165</v>
      </c>
    </row>
    <row r="11012" spans="1:3">
      <c r="A11012" t="s">
        <v>12163</v>
      </c>
      <c r="B11012" t="s">
        <v>3663</v>
      </c>
      <c r="C11012" t="s">
        <v>12165</v>
      </c>
    </row>
    <row r="11013" spans="1:3">
      <c r="A11013" t="s">
        <v>12163</v>
      </c>
      <c r="B11013" t="s">
        <v>22463</v>
      </c>
      <c r="C11013" t="s">
        <v>12193</v>
      </c>
    </row>
    <row r="11014" spans="1:3">
      <c r="A11014" t="s">
        <v>12163</v>
      </c>
      <c r="B11014" t="s">
        <v>854</v>
      </c>
      <c r="C11014" t="s">
        <v>12193</v>
      </c>
    </row>
    <row r="11015" spans="1:3">
      <c r="A11015" t="s">
        <v>12163</v>
      </c>
      <c r="B11015" t="s">
        <v>22464</v>
      </c>
      <c r="C11015" t="s">
        <v>12193</v>
      </c>
    </row>
    <row r="11016" spans="1:3">
      <c r="A11016" t="s">
        <v>12163</v>
      </c>
      <c r="B11016" t="s">
        <v>22465</v>
      </c>
      <c r="C11016" t="s">
        <v>12193</v>
      </c>
    </row>
    <row r="11017" spans="1:3">
      <c r="A11017" t="s">
        <v>12163</v>
      </c>
      <c r="B11017" t="s">
        <v>22466</v>
      </c>
      <c r="C11017" t="s">
        <v>12193</v>
      </c>
    </row>
    <row r="11018" spans="1:3">
      <c r="A11018" t="s">
        <v>12163</v>
      </c>
      <c r="B11018" t="s">
        <v>22467</v>
      </c>
      <c r="C11018" t="s">
        <v>12193</v>
      </c>
    </row>
    <row r="11019" spans="1:3">
      <c r="A11019" t="s">
        <v>12163</v>
      </c>
      <c r="B11019" t="s">
        <v>22468</v>
      </c>
      <c r="C11019" t="s">
        <v>12193</v>
      </c>
    </row>
    <row r="11020" spans="1:3">
      <c r="A11020" t="s">
        <v>12163</v>
      </c>
      <c r="B11020" t="s">
        <v>22469</v>
      </c>
      <c r="C11020" t="s">
        <v>12193</v>
      </c>
    </row>
    <row r="11021" spans="1:3">
      <c r="A11021" t="s">
        <v>12163</v>
      </c>
      <c r="B11021" t="s">
        <v>22470</v>
      </c>
      <c r="C11021" t="s">
        <v>12193</v>
      </c>
    </row>
    <row r="11022" spans="1:3">
      <c r="A11022" t="s">
        <v>12163</v>
      </c>
      <c r="B11022" t="s">
        <v>22471</v>
      </c>
      <c r="C11022" t="s">
        <v>12193</v>
      </c>
    </row>
    <row r="11023" spans="1:3">
      <c r="A11023" t="s">
        <v>12163</v>
      </c>
      <c r="B11023" t="s">
        <v>22472</v>
      </c>
      <c r="C11023" t="s">
        <v>12193</v>
      </c>
    </row>
    <row r="11024" spans="1:3">
      <c r="A11024" t="s">
        <v>12163</v>
      </c>
      <c r="B11024" t="s">
        <v>22473</v>
      </c>
      <c r="C11024" t="s">
        <v>12193</v>
      </c>
    </row>
    <row r="11025" spans="1:3">
      <c r="A11025" t="s">
        <v>12163</v>
      </c>
      <c r="B11025" t="s">
        <v>22474</v>
      </c>
      <c r="C11025" t="s">
        <v>12193</v>
      </c>
    </row>
    <row r="11026" spans="1:3">
      <c r="A11026" t="s">
        <v>12163</v>
      </c>
      <c r="B11026" t="s">
        <v>22475</v>
      </c>
      <c r="C11026" t="s">
        <v>12193</v>
      </c>
    </row>
    <row r="11027" spans="1:3">
      <c r="A11027" t="s">
        <v>12163</v>
      </c>
      <c r="B11027" t="s">
        <v>22476</v>
      </c>
      <c r="C11027" t="s">
        <v>12193</v>
      </c>
    </row>
    <row r="11028" spans="1:3">
      <c r="A11028" t="s">
        <v>12163</v>
      </c>
      <c r="B11028" t="s">
        <v>22477</v>
      </c>
      <c r="C11028" t="s">
        <v>12193</v>
      </c>
    </row>
    <row r="11029" spans="1:3">
      <c r="A11029" t="s">
        <v>12163</v>
      </c>
      <c r="B11029" t="s">
        <v>22478</v>
      </c>
      <c r="C11029" t="s">
        <v>12193</v>
      </c>
    </row>
    <row r="11030" spans="1:3">
      <c r="A11030" t="s">
        <v>12163</v>
      </c>
      <c r="B11030" t="s">
        <v>855</v>
      </c>
      <c r="C11030" t="s">
        <v>12202</v>
      </c>
    </row>
    <row r="11031" spans="1:3">
      <c r="A11031" t="s">
        <v>12163</v>
      </c>
      <c r="B11031" t="s">
        <v>22479</v>
      </c>
      <c r="C11031" t="s">
        <v>12193</v>
      </c>
    </row>
    <row r="11032" spans="1:3">
      <c r="A11032" t="s">
        <v>12163</v>
      </c>
      <c r="B11032" t="s">
        <v>8000</v>
      </c>
      <c r="C11032" t="s">
        <v>12209</v>
      </c>
    </row>
    <row r="11033" spans="1:3">
      <c r="A11033" t="s">
        <v>12163</v>
      </c>
      <c r="B11033" t="s">
        <v>2785</v>
      </c>
      <c r="C11033" t="s">
        <v>12242</v>
      </c>
    </row>
    <row r="11034" spans="1:3">
      <c r="A11034" t="s">
        <v>12163</v>
      </c>
      <c r="B11034" t="s">
        <v>22480</v>
      </c>
      <c r="C11034" t="s">
        <v>12165</v>
      </c>
    </row>
    <row r="11035" spans="1:3">
      <c r="A11035" t="s">
        <v>12163</v>
      </c>
      <c r="B11035" t="s">
        <v>22481</v>
      </c>
      <c r="C11035" t="s">
        <v>12165</v>
      </c>
    </row>
    <row r="11036" spans="1:3">
      <c r="A11036" t="s">
        <v>12163</v>
      </c>
      <c r="B11036" t="s">
        <v>22482</v>
      </c>
      <c r="C11036" t="s">
        <v>12165</v>
      </c>
    </row>
    <row r="11037" spans="1:3">
      <c r="A11037" t="s">
        <v>12163</v>
      </c>
      <c r="B11037" t="s">
        <v>22483</v>
      </c>
      <c r="C11037" t="s">
        <v>12165</v>
      </c>
    </row>
    <row r="11038" spans="1:3">
      <c r="A11038" t="s">
        <v>12163</v>
      </c>
      <c r="B11038" t="s">
        <v>22484</v>
      </c>
      <c r="C11038" t="s">
        <v>12165</v>
      </c>
    </row>
    <row r="11039" spans="1:3">
      <c r="A11039" t="s">
        <v>12163</v>
      </c>
      <c r="B11039" t="s">
        <v>22485</v>
      </c>
      <c r="C11039" t="s">
        <v>12165</v>
      </c>
    </row>
    <row r="11040" spans="1:3">
      <c r="A11040" t="s">
        <v>12163</v>
      </c>
      <c r="B11040" t="s">
        <v>22486</v>
      </c>
      <c r="C11040" t="s">
        <v>12165</v>
      </c>
    </row>
    <row r="11041" spans="1:3">
      <c r="A11041" t="s">
        <v>12163</v>
      </c>
      <c r="B11041" t="s">
        <v>22487</v>
      </c>
      <c r="C11041" t="s">
        <v>12165</v>
      </c>
    </row>
    <row r="11042" spans="1:3">
      <c r="A11042" t="s">
        <v>12163</v>
      </c>
      <c r="B11042" t="s">
        <v>22488</v>
      </c>
      <c r="C11042" t="s">
        <v>12165</v>
      </c>
    </row>
    <row r="11043" spans="1:3">
      <c r="A11043" t="s">
        <v>12163</v>
      </c>
      <c r="B11043" t="s">
        <v>22489</v>
      </c>
      <c r="C11043" t="s">
        <v>12165</v>
      </c>
    </row>
    <row r="11044" spans="1:3">
      <c r="A11044" t="s">
        <v>12163</v>
      </c>
      <c r="B11044" t="s">
        <v>22490</v>
      </c>
      <c r="C11044" t="s">
        <v>12165</v>
      </c>
    </row>
    <row r="11045" spans="1:3">
      <c r="A11045" t="s">
        <v>12163</v>
      </c>
      <c r="B11045" t="s">
        <v>22491</v>
      </c>
      <c r="C11045" t="s">
        <v>12165</v>
      </c>
    </row>
    <row r="11046" spans="1:3">
      <c r="A11046" t="s">
        <v>12163</v>
      </c>
      <c r="B11046" t="s">
        <v>22492</v>
      </c>
      <c r="C11046" t="s">
        <v>12165</v>
      </c>
    </row>
    <row r="11047" spans="1:3">
      <c r="A11047" t="s">
        <v>12163</v>
      </c>
      <c r="B11047" t="s">
        <v>22493</v>
      </c>
      <c r="C11047" t="s">
        <v>12165</v>
      </c>
    </row>
    <row r="11048" spans="1:3">
      <c r="A11048" t="s">
        <v>12163</v>
      </c>
      <c r="B11048" t="s">
        <v>22494</v>
      </c>
      <c r="C11048" t="s">
        <v>12165</v>
      </c>
    </row>
    <row r="11049" spans="1:3">
      <c r="A11049" t="s">
        <v>12163</v>
      </c>
      <c r="B11049" t="s">
        <v>22495</v>
      </c>
      <c r="C11049" t="s">
        <v>12165</v>
      </c>
    </row>
    <row r="11050" spans="1:3">
      <c r="A11050" t="s">
        <v>12163</v>
      </c>
      <c r="B11050" t="s">
        <v>22496</v>
      </c>
      <c r="C11050" t="s">
        <v>12165</v>
      </c>
    </row>
    <row r="11051" spans="1:3">
      <c r="A11051" t="s">
        <v>12163</v>
      </c>
      <c r="B11051" t="s">
        <v>22497</v>
      </c>
      <c r="C11051" t="s">
        <v>12165</v>
      </c>
    </row>
    <row r="11052" spans="1:3">
      <c r="A11052" t="s">
        <v>12163</v>
      </c>
      <c r="B11052" t="s">
        <v>22498</v>
      </c>
      <c r="C11052" t="s">
        <v>12165</v>
      </c>
    </row>
    <row r="11053" spans="1:3">
      <c r="A11053" t="s">
        <v>12163</v>
      </c>
      <c r="B11053" t="s">
        <v>22499</v>
      </c>
      <c r="C11053" t="s">
        <v>12165</v>
      </c>
    </row>
    <row r="11054" spans="1:3">
      <c r="A11054" t="s">
        <v>12163</v>
      </c>
      <c r="B11054" t="s">
        <v>22500</v>
      </c>
      <c r="C11054" t="s">
        <v>12165</v>
      </c>
    </row>
    <row r="11055" spans="1:3">
      <c r="A11055" t="s">
        <v>12163</v>
      </c>
      <c r="B11055" t="s">
        <v>22501</v>
      </c>
      <c r="C11055" t="s">
        <v>12165</v>
      </c>
    </row>
    <row r="11056" spans="1:3">
      <c r="A11056" t="s">
        <v>12163</v>
      </c>
      <c r="B11056" t="s">
        <v>22502</v>
      </c>
      <c r="C11056" t="s">
        <v>12165</v>
      </c>
    </row>
    <row r="11057" spans="1:3">
      <c r="A11057" t="s">
        <v>12163</v>
      </c>
      <c r="B11057" t="s">
        <v>22503</v>
      </c>
      <c r="C11057" t="s">
        <v>12165</v>
      </c>
    </row>
    <row r="11058" spans="1:3">
      <c r="A11058" t="s">
        <v>12163</v>
      </c>
      <c r="B11058" t="s">
        <v>22504</v>
      </c>
      <c r="C11058" t="s">
        <v>12242</v>
      </c>
    </row>
    <row r="11059" spans="1:3">
      <c r="A11059" t="s">
        <v>12163</v>
      </c>
      <c r="B11059" t="s">
        <v>22505</v>
      </c>
      <c r="C11059" t="s">
        <v>12165</v>
      </c>
    </row>
    <row r="11060" spans="1:3">
      <c r="A11060" t="s">
        <v>12163</v>
      </c>
      <c r="B11060" t="s">
        <v>22506</v>
      </c>
      <c r="C11060" t="s">
        <v>12165</v>
      </c>
    </row>
    <row r="11061" spans="1:3">
      <c r="A11061" t="s">
        <v>12163</v>
      </c>
      <c r="B11061" t="s">
        <v>22507</v>
      </c>
      <c r="C11061" t="s">
        <v>12165</v>
      </c>
    </row>
    <row r="11062" spans="1:3">
      <c r="A11062" t="s">
        <v>12163</v>
      </c>
      <c r="B11062" t="s">
        <v>22508</v>
      </c>
      <c r="C11062" t="s">
        <v>12165</v>
      </c>
    </row>
    <row r="11063" spans="1:3">
      <c r="A11063" t="s">
        <v>12163</v>
      </c>
      <c r="B11063" t="s">
        <v>22509</v>
      </c>
      <c r="C11063" t="s">
        <v>12165</v>
      </c>
    </row>
    <row r="11064" spans="1:3">
      <c r="A11064" t="s">
        <v>12163</v>
      </c>
      <c r="B11064" t="s">
        <v>22510</v>
      </c>
      <c r="C11064" t="s">
        <v>12165</v>
      </c>
    </row>
    <row r="11065" spans="1:3">
      <c r="A11065" t="s">
        <v>12163</v>
      </c>
      <c r="B11065" t="s">
        <v>22511</v>
      </c>
      <c r="C11065" t="s">
        <v>12165</v>
      </c>
    </row>
    <row r="11066" spans="1:3">
      <c r="A11066" t="s">
        <v>12163</v>
      </c>
      <c r="B11066" t="s">
        <v>22512</v>
      </c>
      <c r="C11066" t="s">
        <v>12165</v>
      </c>
    </row>
    <row r="11067" spans="1:3">
      <c r="A11067" t="s">
        <v>12163</v>
      </c>
      <c r="B11067" t="s">
        <v>22513</v>
      </c>
      <c r="C11067" t="s">
        <v>12165</v>
      </c>
    </row>
    <row r="11068" spans="1:3">
      <c r="A11068" t="s">
        <v>12163</v>
      </c>
      <c r="B11068" t="s">
        <v>22514</v>
      </c>
      <c r="C11068" t="s">
        <v>12165</v>
      </c>
    </row>
    <row r="11069" spans="1:3">
      <c r="A11069" t="s">
        <v>12163</v>
      </c>
      <c r="B11069" t="s">
        <v>22515</v>
      </c>
      <c r="C11069" t="s">
        <v>12165</v>
      </c>
    </row>
    <row r="11070" spans="1:3">
      <c r="A11070" t="s">
        <v>12163</v>
      </c>
      <c r="B11070" t="s">
        <v>22516</v>
      </c>
      <c r="C11070" t="s">
        <v>12165</v>
      </c>
    </row>
    <row r="11071" spans="1:3">
      <c r="A11071" t="s">
        <v>12163</v>
      </c>
      <c r="B11071" t="s">
        <v>22517</v>
      </c>
      <c r="C11071" t="s">
        <v>12165</v>
      </c>
    </row>
    <row r="11072" spans="1:3">
      <c r="A11072" t="s">
        <v>12163</v>
      </c>
      <c r="B11072" t="s">
        <v>22518</v>
      </c>
      <c r="C11072" t="s">
        <v>12165</v>
      </c>
    </row>
    <row r="11073" spans="1:3">
      <c r="A11073" t="s">
        <v>12163</v>
      </c>
      <c r="B11073" t="s">
        <v>22519</v>
      </c>
      <c r="C11073" t="s">
        <v>12165</v>
      </c>
    </row>
    <row r="11074" spans="1:3">
      <c r="A11074" t="s">
        <v>12163</v>
      </c>
      <c r="B11074" t="s">
        <v>22520</v>
      </c>
      <c r="C11074" t="s">
        <v>12165</v>
      </c>
    </row>
    <row r="11075" spans="1:3">
      <c r="A11075" t="s">
        <v>12163</v>
      </c>
      <c r="B11075" t="s">
        <v>22521</v>
      </c>
      <c r="C11075" t="s">
        <v>12216</v>
      </c>
    </row>
    <row r="11076" spans="1:3">
      <c r="A11076" t="s">
        <v>12163</v>
      </c>
      <c r="B11076" t="s">
        <v>22522</v>
      </c>
      <c r="C11076" t="s">
        <v>12209</v>
      </c>
    </row>
    <row r="11077" spans="1:3">
      <c r="A11077" t="s">
        <v>12163</v>
      </c>
      <c r="B11077" t="s">
        <v>22523</v>
      </c>
      <c r="C11077" t="s">
        <v>12209</v>
      </c>
    </row>
    <row r="11078" spans="1:3">
      <c r="A11078" t="s">
        <v>12163</v>
      </c>
      <c r="B11078" t="s">
        <v>22524</v>
      </c>
      <c r="C11078" t="s">
        <v>12165</v>
      </c>
    </row>
    <row r="11079" spans="1:3">
      <c r="A11079" t="s">
        <v>12163</v>
      </c>
      <c r="B11079" t="s">
        <v>22525</v>
      </c>
      <c r="C11079" t="s">
        <v>12179</v>
      </c>
    </row>
    <row r="11080" spans="1:3">
      <c r="A11080" t="s">
        <v>12163</v>
      </c>
      <c r="B11080" t="s">
        <v>10832</v>
      </c>
      <c r="C11080" t="s">
        <v>12165</v>
      </c>
    </row>
    <row r="11081" spans="1:3">
      <c r="A11081" t="s">
        <v>12163</v>
      </c>
      <c r="B11081" t="s">
        <v>22526</v>
      </c>
      <c r="C11081" t="s">
        <v>12165</v>
      </c>
    </row>
    <row r="11082" spans="1:3">
      <c r="A11082" t="s">
        <v>12163</v>
      </c>
      <c r="B11082" t="s">
        <v>22527</v>
      </c>
      <c r="C11082" t="s">
        <v>12165</v>
      </c>
    </row>
    <row r="11083" spans="1:3">
      <c r="A11083" t="s">
        <v>12163</v>
      </c>
      <c r="B11083" t="s">
        <v>22528</v>
      </c>
      <c r="C11083" t="s">
        <v>12165</v>
      </c>
    </row>
    <row r="11084" spans="1:3">
      <c r="A11084" t="s">
        <v>12163</v>
      </c>
      <c r="B11084" t="s">
        <v>22529</v>
      </c>
      <c r="C11084" t="s">
        <v>12165</v>
      </c>
    </row>
    <row r="11085" spans="1:3">
      <c r="A11085" t="s">
        <v>12163</v>
      </c>
      <c r="B11085" t="s">
        <v>22530</v>
      </c>
      <c r="C11085" t="s">
        <v>12165</v>
      </c>
    </row>
    <row r="11086" spans="1:3">
      <c r="A11086" t="s">
        <v>12163</v>
      </c>
      <c r="B11086" t="s">
        <v>22531</v>
      </c>
      <c r="C11086" t="s">
        <v>12184</v>
      </c>
    </row>
    <row r="11087" spans="1:3">
      <c r="A11087" t="s">
        <v>12163</v>
      </c>
      <c r="B11087" t="s">
        <v>22532</v>
      </c>
      <c r="C11087" t="s">
        <v>12165</v>
      </c>
    </row>
    <row r="11088" spans="1:3">
      <c r="A11088" t="s">
        <v>12163</v>
      </c>
      <c r="B11088" t="s">
        <v>10836</v>
      </c>
      <c r="C11088" t="s">
        <v>12165</v>
      </c>
    </row>
    <row r="11089" spans="1:3">
      <c r="A11089" t="s">
        <v>12163</v>
      </c>
      <c r="B11089" t="s">
        <v>22533</v>
      </c>
      <c r="C11089" t="s">
        <v>12165</v>
      </c>
    </row>
    <row r="11090" spans="1:3">
      <c r="A11090" t="s">
        <v>12163</v>
      </c>
      <c r="B11090" t="s">
        <v>22534</v>
      </c>
      <c r="C11090" t="s">
        <v>12165</v>
      </c>
    </row>
    <row r="11091" spans="1:3">
      <c r="A11091" t="s">
        <v>12163</v>
      </c>
      <c r="B11091" t="s">
        <v>22535</v>
      </c>
      <c r="C11091" t="s">
        <v>12165</v>
      </c>
    </row>
    <row r="11092" spans="1:3">
      <c r="A11092" t="s">
        <v>12163</v>
      </c>
      <c r="B11092" t="s">
        <v>22536</v>
      </c>
      <c r="C11092" t="s">
        <v>12165</v>
      </c>
    </row>
    <row r="11093" spans="1:3">
      <c r="A11093" t="s">
        <v>12163</v>
      </c>
      <c r="B11093" t="s">
        <v>22537</v>
      </c>
      <c r="C11093" t="s">
        <v>12165</v>
      </c>
    </row>
    <row r="11094" spans="1:3">
      <c r="A11094" t="s">
        <v>12163</v>
      </c>
      <c r="B11094" t="s">
        <v>22538</v>
      </c>
      <c r="C11094" t="s">
        <v>12165</v>
      </c>
    </row>
    <row r="11095" spans="1:3">
      <c r="A11095" t="s">
        <v>12163</v>
      </c>
      <c r="B11095" t="s">
        <v>22539</v>
      </c>
      <c r="C11095" t="s">
        <v>12165</v>
      </c>
    </row>
    <row r="11096" spans="1:3">
      <c r="A11096" t="s">
        <v>12163</v>
      </c>
      <c r="B11096" t="s">
        <v>22540</v>
      </c>
      <c r="C11096" t="s">
        <v>12165</v>
      </c>
    </row>
    <row r="11097" spans="1:3">
      <c r="A11097" t="s">
        <v>12163</v>
      </c>
      <c r="B11097" t="s">
        <v>22541</v>
      </c>
      <c r="C11097" t="s">
        <v>12165</v>
      </c>
    </row>
    <row r="11098" spans="1:3">
      <c r="A11098" t="s">
        <v>12163</v>
      </c>
      <c r="B11098" t="s">
        <v>22542</v>
      </c>
      <c r="C11098" t="s">
        <v>12179</v>
      </c>
    </row>
    <row r="11099" spans="1:3">
      <c r="A11099" t="s">
        <v>12163</v>
      </c>
      <c r="B11099" t="s">
        <v>10843</v>
      </c>
      <c r="C11099" t="s">
        <v>12165</v>
      </c>
    </row>
    <row r="11100" spans="1:3">
      <c r="A11100" t="s">
        <v>12163</v>
      </c>
      <c r="B11100" t="s">
        <v>22543</v>
      </c>
      <c r="C11100" t="s">
        <v>12165</v>
      </c>
    </row>
    <row r="11101" spans="1:3">
      <c r="A11101" t="s">
        <v>12163</v>
      </c>
      <c r="B11101" t="s">
        <v>22544</v>
      </c>
      <c r="C11101" t="s">
        <v>12165</v>
      </c>
    </row>
    <row r="11102" spans="1:3">
      <c r="A11102" t="s">
        <v>12163</v>
      </c>
      <c r="B11102" t="s">
        <v>22545</v>
      </c>
      <c r="C11102" t="s">
        <v>12165</v>
      </c>
    </row>
    <row r="11103" spans="1:3">
      <c r="A11103" t="s">
        <v>12163</v>
      </c>
      <c r="B11103" t="s">
        <v>8005</v>
      </c>
      <c r="C11103" t="s">
        <v>12165</v>
      </c>
    </row>
    <row r="11104" spans="1:3">
      <c r="A11104" t="s">
        <v>12163</v>
      </c>
      <c r="B11104" t="s">
        <v>22546</v>
      </c>
      <c r="C11104" t="s">
        <v>12165</v>
      </c>
    </row>
    <row r="11105" spans="1:3">
      <c r="A11105" t="s">
        <v>12163</v>
      </c>
      <c r="B11105" t="s">
        <v>22547</v>
      </c>
      <c r="C11105" t="s">
        <v>12165</v>
      </c>
    </row>
    <row r="11106" spans="1:3">
      <c r="A11106" t="s">
        <v>12163</v>
      </c>
      <c r="B11106" t="s">
        <v>22548</v>
      </c>
      <c r="C11106" t="s">
        <v>12165</v>
      </c>
    </row>
    <row r="11107" spans="1:3">
      <c r="A11107" t="s">
        <v>12163</v>
      </c>
      <c r="B11107" t="s">
        <v>22549</v>
      </c>
      <c r="C11107" t="s">
        <v>12165</v>
      </c>
    </row>
    <row r="11108" spans="1:3">
      <c r="A11108" t="s">
        <v>12163</v>
      </c>
      <c r="B11108" t="s">
        <v>22550</v>
      </c>
      <c r="C11108" t="s">
        <v>12193</v>
      </c>
    </row>
    <row r="11109" spans="1:3">
      <c r="A11109" t="s">
        <v>12163</v>
      </c>
      <c r="B11109" t="s">
        <v>22551</v>
      </c>
      <c r="C11109" t="s">
        <v>12165</v>
      </c>
    </row>
    <row r="11110" spans="1:3">
      <c r="A11110" t="s">
        <v>12163</v>
      </c>
      <c r="B11110" t="s">
        <v>5691</v>
      </c>
      <c r="C11110" t="s">
        <v>12165</v>
      </c>
    </row>
    <row r="11111" spans="1:3">
      <c r="A11111" t="s">
        <v>12163</v>
      </c>
      <c r="B11111" t="s">
        <v>22552</v>
      </c>
      <c r="C11111" t="s">
        <v>12165</v>
      </c>
    </row>
    <row r="11112" spans="1:3">
      <c r="A11112" t="s">
        <v>12163</v>
      </c>
      <c r="B11112" t="s">
        <v>22553</v>
      </c>
      <c r="C11112" t="s">
        <v>12165</v>
      </c>
    </row>
    <row r="11113" spans="1:3">
      <c r="A11113" t="s">
        <v>12163</v>
      </c>
      <c r="B11113" t="s">
        <v>22554</v>
      </c>
      <c r="C11113" t="s">
        <v>12165</v>
      </c>
    </row>
    <row r="11114" spans="1:3">
      <c r="A11114" t="s">
        <v>12163</v>
      </c>
      <c r="B11114" t="s">
        <v>22555</v>
      </c>
      <c r="C11114" t="s">
        <v>12165</v>
      </c>
    </row>
    <row r="11115" spans="1:3">
      <c r="A11115" t="s">
        <v>12163</v>
      </c>
      <c r="B11115" t="s">
        <v>22556</v>
      </c>
      <c r="C11115" t="s">
        <v>12165</v>
      </c>
    </row>
    <row r="11116" spans="1:3">
      <c r="A11116" t="s">
        <v>12163</v>
      </c>
      <c r="B11116" t="s">
        <v>22557</v>
      </c>
      <c r="C11116" t="s">
        <v>12165</v>
      </c>
    </row>
    <row r="11117" spans="1:3">
      <c r="A11117" t="s">
        <v>12163</v>
      </c>
      <c r="B11117" t="s">
        <v>22558</v>
      </c>
      <c r="C11117" t="s">
        <v>12165</v>
      </c>
    </row>
    <row r="11118" spans="1:3">
      <c r="A11118" t="s">
        <v>12163</v>
      </c>
      <c r="B11118" t="s">
        <v>22559</v>
      </c>
      <c r="C11118" t="s">
        <v>12165</v>
      </c>
    </row>
    <row r="11119" spans="1:3">
      <c r="A11119" t="s">
        <v>12163</v>
      </c>
      <c r="B11119" t="s">
        <v>22560</v>
      </c>
      <c r="C11119" t="s">
        <v>12165</v>
      </c>
    </row>
    <row r="11120" spans="1:3">
      <c r="A11120" t="s">
        <v>12163</v>
      </c>
      <c r="B11120" t="s">
        <v>22561</v>
      </c>
      <c r="C11120" t="s">
        <v>12165</v>
      </c>
    </row>
    <row r="11121" spans="1:3">
      <c r="A11121" t="s">
        <v>12163</v>
      </c>
      <c r="B11121" t="s">
        <v>22562</v>
      </c>
      <c r="C11121" t="s">
        <v>12165</v>
      </c>
    </row>
    <row r="11122" spans="1:3">
      <c r="A11122" t="s">
        <v>12163</v>
      </c>
      <c r="B11122" t="s">
        <v>22563</v>
      </c>
      <c r="C11122" t="s">
        <v>12165</v>
      </c>
    </row>
    <row r="11123" spans="1:3">
      <c r="A11123" t="s">
        <v>12163</v>
      </c>
      <c r="B11123" t="s">
        <v>22564</v>
      </c>
      <c r="C11123" t="s">
        <v>12165</v>
      </c>
    </row>
    <row r="11124" spans="1:3">
      <c r="A11124" t="s">
        <v>12163</v>
      </c>
      <c r="B11124" t="s">
        <v>22565</v>
      </c>
      <c r="C11124" t="s">
        <v>12165</v>
      </c>
    </row>
    <row r="11125" spans="1:3">
      <c r="A11125" t="s">
        <v>12163</v>
      </c>
      <c r="B11125" t="s">
        <v>22566</v>
      </c>
      <c r="C11125" t="s">
        <v>12184</v>
      </c>
    </row>
    <row r="11126" spans="1:3">
      <c r="A11126" t="s">
        <v>12163</v>
      </c>
      <c r="B11126" t="s">
        <v>22567</v>
      </c>
      <c r="C11126" t="s">
        <v>12184</v>
      </c>
    </row>
    <row r="11127" spans="1:3">
      <c r="A11127" t="s">
        <v>12163</v>
      </c>
      <c r="B11127" t="s">
        <v>22568</v>
      </c>
      <c r="C11127" t="s">
        <v>12184</v>
      </c>
    </row>
    <row r="11128" spans="1:3">
      <c r="A11128" t="s">
        <v>12163</v>
      </c>
      <c r="B11128" t="s">
        <v>22569</v>
      </c>
      <c r="C11128" t="s">
        <v>12165</v>
      </c>
    </row>
    <row r="11129" spans="1:3">
      <c r="A11129" t="s">
        <v>12163</v>
      </c>
      <c r="B11129" t="s">
        <v>22570</v>
      </c>
      <c r="C11129" t="s">
        <v>12165</v>
      </c>
    </row>
    <row r="11130" spans="1:3">
      <c r="A11130" t="s">
        <v>12163</v>
      </c>
      <c r="B11130" t="s">
        <v>22571</v>
      </c>
      <c r="C11130" t="s">
        <v>12184</v>
      </c>
    </row>
    <row r="11131" spans="1:3">
      <c r="A11131" t="s">
        <v>12163</v>
      </c>
      <c r="B11131" t="s">
        <v>22572</v>
      </c>
      <c r="C11131" t="s">
        <v>12184</v>
      </c>
    </row>
    <row r="11132" spans="1:3">
      <c r="A11132" t="s">
        <v>12163</v>
      </c>
      <c r="B11132" t="s">
        <v>22573</v>
      </c>
      <c r="C11132" t="s">
        <v>12184</v>
      </c>
    </row>
    <row r="11133" spans="1:3">
      <c r="A11133" t="s">
        <v>12163</v>
      </c>
      <c r="B11133" t="s">
        <v>22574</v>
      </c>
      <c r="C11133" t="s">
        <v>12184</v>
      </c>
    </row>
    <row r="11134" spans="1:3">
      <c r="A11134" t="s">
        <v>12163</v>
      </c>
      <c r="B11134" t="s">
        <v>22575</v>
      </c>
      <c r="C11134" t="s">
        <v>12184</v>
      </c>
    </row>
    <row r="11135" spans="1:3">
      <c r="A11135" t="s">
        <v>12163</v>
      </c>
      <c r="B11135" t="s">
        <v>22576</v>
      </c>
      <c r="C11135" t="s">
        <v>12165</v>
      </c>
    </row>
    <row r="11136" spans="1:3">
      <c r="A11136" t="s">
        <v>12163</v>
      </c>
      <c r="B11136" t="s">
        <v>22577</v>
      </c>
      <c r="C11136" t="s">
        <v>12165</v>
      </c>
    </row>
    <row r="11137" spans="1:3">
      <c r="A11137" t="s">
        <v>12163</v>
      </c>
      <c r="B11137" t="s">
        <v>22578</v>
      </c>
      <c r="C11137" t="s">
        <v>12165</v>
      </c>
    </row>
    <row r="11138" spans="1:3">
      <c r="A11138" t="s">
        <v>12163</v>
      </c>
      <c r="B11138" t="s">
        <v>22579</v>
      </c>
      <c r="C11138" t="s">
        <v>12165</v>
      </c>
    </row>
    <row r="11139" spans="1:3">
      <c r="A11139" t="s">
        <v>12163</v>
      </c>
      <c r="B11139" t="s">
        <v>22580</v>
      </c>
      <c r="C11139" t="s">
        <v>12165</v>
      </c>
    </row>
    <row r="11140" spans="1:3">
      <c r="A11140" t="s">
        <v>12163</v>
      </c>
      <c r="B11140" t="s">
        <v>22581</v>
      </c>
      <c r="C11140" t="s">
        <v>12165</v>
      </c>
    </row>
    <row r="11141" spans="1:3">
      <c r="A11141" t="s">
        <v>12163</v>
      </c>
      <c r="B11141" t="s">
        <v>22582</v>
      </c>
      <c r="C11141" t="s">
        <v>12165</v>
      </c>
    </row>
    <row r="11142" spans="1:3">
      <c r="A11142" t="s">
        <v>12163</v>
      </c>
      <c r="B11142" t="s">
        <v>22583</v>
      </c>
      <c r="C11142" t="s">
        <v>12165</v>
      </c>
    </row>
    <row r="11143" spans="1:3">
      <c r="A11143" t="s">
        <v>12163</v>
      </c>
      <c r="B11143" t="s">
        <v>22584</v>
      </c>
      <c r="C11143" t="s">
        <v>12179</v>
      </c>
    </row>
    <row r="11144" spans="1:3">
      <c r="A11144" t="s">
        <v>12163</v>
      </c>
      <c r="B11144" t="s">
        <v>22585</v>
      </c>
      <c r="C11144" t="s">
        <v>12165</v>
      </c>
    </row>
    <row r="11145" spans="1:3">
      <c r="A11145" t="s">
        <v>12163</v>
      </c>
      <c r="B11145" t="s">
        <v>22586</v>
      </c>
      <c r="C11145" t="s">
        <v>12193</v>
      </c>
    </row>
    <row r="11146" spans="1:3">
      <c r="A11146" t="s">
        <v>12163</v>
      </c>
      <c r="B11146" t="s">
        <v>22587</v>
      </c>
      <c r="C11146" t="s">
        <v>12193</v>
      </c>
    </row>
    <row r="11147" spans="1:3">
      <c r="A11147" t="s">
        <v>12163</v>
      </c>
      <c r="B11147" t="s">
        <v>22588</v>
      </c>
      <c r="C11147" t="s">
        <v>12193</v>
      </c>
    </row>
    <row r="11148" spans="1:3">
      <c r="A11148" t="s">
        <v>12163</v>
      </c>
      <c r="B11148" t="s">
        <v>22589</v>
      </c>
      <c r="C11148" t="s">
        <v>12193</v>
      </c>
    </row>
    <row r="11149" spans="1:3">
      <c r="A11149" t="s">
        <v>12163</v>
      </c>
      <c r="B11149" t="s">
        <v>22590</v>
      </c>
      <c r="C11149" t="s">
        <v>12165</v>
      </c>
    </row>
    <row r="11150" spans="1:3">
      <c r="A11150" t="s">
        <v>12163</v>
      </c>
      <c r="B11150" t="s">
        <v>1104</v>
      </c>
      <c r="C11150" t="s">
        <v>12193</v>
      </c>
    </row>
    <row r="11151" spans="1:3">
      <c r="A11151" t="s">
        <v>12163</v>
      </c>
      <c r="B11151" t="s">
        <v>22591</v>
      </c>
      <c r="C11151" t="s">
        <v>12193</v>
      </c>
    </row>
    <row r="11152" spans="1:3">
      <c r="A11152" t="s">
        <v>12163</v>
      </c>
      <c r="B11152" t="s">
        <v>22592</v>
      </c>
      <c r="C11152" t="s">
        <v>12193</v>
      </c>
    </row>
    <row r="11153" spans="1:3">
      <c r="A11153" t="s">
        <v>12163</v>
      </c>
      <c r="B11153" t="s">
        <v>3040</v>
      </c>
      <c r="C11153" t="s">
        <v>12165</v>
      </c>
    </row>
    <row r="11154" spans="1:3">
      <c r="A11154" t="s">
        <v>12163</v>
      </c>
      <c r="B11154" t="s">
        <v>6125</v>
      </c>
      <c r="C11154" t="s">
        <v>12165</v>
      </c>
    </row>
    <row r="11155" spans="1:3">
      <c r="A11155" t="s">
        <v>12163</v>
      </c>
      <c r="B11155" t="s">
        <v>22593</v>
      </c>
      <c r="C11155" t="s">
        <v>12165</v>
      </c>
    </row>
    <row r="11156" spans="1:3">
      <c r="A11156" t="s">
        <v>12163</v>
      </c>
      <c r="B11156" t="s">
        <v>22594</v>
      </c>
      <c r="C11156" t="s">
        <v>12165</v>
      </c>
    </row>
    <row r="11157" spans="1:3">
      <c r="A11157" t="s">
        <v>12163</v>
      </c>
      <c r="B11157" t="s">
        <v>22595</v>
      </c>
      <c r="C11157" t="s">
        <v>12165</v>
      </c>
    </row>
    <row r="11158" spans="1:3">
      <c r="A11158" t="s">
        <v>12163</v>
      </c>
      <c r="B11158" t="s">
        <v>22596</v>
      </c>
      <c r="C11158" t="s">
        <v>12193</v>
      </c>
    </row>
    <row r="11159" spans="1:3">
      <c r="A11159" t="s">
        <v>12163</v>
      </c>
      <c r="B11159" t="s">
        <v>22597</v>
      </c>
      <c r="C11159" t="s">
        <v>12193</v>
      </c>
    </row>
    <row r="11160" spans="1:3">
      <c r="A11160" t="s">
        <v>12163</v>
      </c>
      <c r="B11160" t="s">
        <v>22598</v>
      </c>
      <c r="C11160" t="s">
        <v>12193</v>
      </c>
    </row>
    <row r="11161" spans="1:3">
      <c r="A11161" t="s">
        <v>12163</v>
      </c>
      <c r="B11161" t="s">
        <v>22599</v>
      </c>
      <c r="C11161" t="s">
        <v>12165</v>
      </c>
    </row>
    <row r="11162" spans="1:3">
      <c r="A11162" t="s">
        <v>12163</v>
      </c>
      <c r="B11162" t="s">
        <v>22600</v>
      </c>
      <c r="C11162" t="s">
        <v>12193</v>
      </c>
    </row>
    <row r="11163" spans="1:3">
      <c r="A11163" t="s">
        <v>12163</v>
      </c>
      <c r="B11163" t="s">
        <v>22601</v>
      </c>
      <c r="C11163" t="s">
        <v>12165</v>
      </c>
    </row>
    <row r="11164" spans="1:3">
      <c r="A11164" t="s">
        <v>12163</v>
      </c>
      <c r="B11164" t="s">
        <v>22602</v>
      </c>
      <c r="C11164" t="s">
        <v>12193</v>
      </c>
    </row>
    <row r="11165" spans="1:3">
      <c r="A11165" t="s">
        <v>12163</v>
      </c>
      <c r="B11165" t="s">
        <v>22603</v>
      </c>
      <c r="C11165" t="s">
        <v>12193</v>
      </c>
    </row>
    <row r="11166" spans="1:3">
      <c r="A11166" t="s">
        <v>12163</v>
      </c>
      <c r="B11166" t="s">
        <v>22604</v>
      </c>
      <c r="C11166" t="s">
        <v>12165</v>
      </c>
    </row>
    <row r="11167" spans="1:3">
      <c r="A11167" t="s">
        <v>12163</v>
      </c>
      <c r="B11167" t="s">
        <v>22605</v>
      </c>
      <c r="C11167" t="s">
        <v>12165</v>
      </c>
    </row>
    <row r="11168" spans="1:3">
      <c r="A11168" t="s">
        <v>12163</v>
      </c>
      <c r="B11168" t="s">
        <v>22606</v>
      </c>
      <c r="C11168" t="s">
        <v>12165</v>
      </c>
    </row>
    <row r="11169" spans="1:3">
      <c r="A11169" t="s">
        <v>12163</v>
      </c>
      <c r="B11169" t="s">
        <v>1738</v>
      </c>
      <c r="C11169" t="s">
        <v>12165</v>
      </c>
    </row>
    <row r="11170" spans="1:3">
      <c r="A11170" t="s">
        <v>12163</v>
      </c>
      <c r="B11170" t="s">
        <v>22607</v>
      </c>
      <c r="C11170" t="s">
        <v>12165</v>
      </c>
    </row>
    <row r="11171" spans="1:3">
      <c r="A11171" t="s">
        <v>12163</v>
      </c>
      <c r="B11171" t="s">
        <v>22608</v>
      </c>
      <c r="C11171" t="s">
        <v>12165</v>
      </c>
    </row>
    <row r="11172" spans="1:3">
      <c r="A11172" t="s">
        <v>12163</v>
      </c>
      <c r="B11172" t="s">
        <v>22609</v>
      </c>
      <c r="C11172" t="s">
        <v>12165</v>
      </c>
    </row>
    <row r="11173" spans="1:3">
      <c r="A11173" t="s">
        <v>12163</v>
      </c>
      <c r="B11173" t="s">
        <v>22610</v>
      </c>
      <c r="C11173" t="s">
        <v>12165</v>
      </c>
    </row>
    <row r="11174" spans="1:3">
      <c r="A11174" t="s">
        <v>12163</v>
      </c>
      <c r="B11174" t="s">
        <v>22611</v>
      </c>
      <c r="C11174" t="s">
        <v>12165</v>
      </c>
    </row>
    <row r="11175" spans="1:3">
      <c r="A11175" t="s">
        <v>12163</v>
      </c>
      <c r="B11175" t="s">
        <v>22612</v>
      </c>
      <c r="C11175" t="s">
        <v>12165</v>
      </c>
    </row>
    <row r="11176" spans="1:3">
      <c r="A11176" t="s">
        <v>12163</v>
      </c>
      <c r="B11176" t="s">
        <v>22613</v>
      </c>
      <c r="C11176" t="s">
        <v>12165</v>
      </c>
    </row>
    <row r="11177" spans="1:3">
      <c r="A11177" t="s">
        <v>12163</v>
      </c>
      <c r="B11177" t="s">
        <v>22614</v>
      </c>
      <c r="C11177" t="s">
        <v>12165</v>
      </c>
    </row>
    <row r="11178" spans="1:3">
      <c r="A11178" t="s">
        <v>12163</v>
      </c>
      <c r="B11178" t="s">
        <v>22615</v>
      </c>
      <c r="C11178" t="s">
        <v>12165</v>
      </c>
    </row>
    <row r="11179" spans="1:3">
      <c r="A11179" t="s">
        <v>12163</v>
      </c>
      <c r="B11179" t="s">
        <v>22616</v>
      </c>
      <c r="C11179" t="s">
        <v>12165</v>
      </c>
    </row>
    <row r="11180" spans="1:3">
      <c r="A11180" t="s">
        <v>12163</v>
      </c>
      <c r="B11180" t="s">
        <v>22617</v>
      </c>
      <c r="C11180" t="s">
        <v>12165</v>
      </c>
    </row>
    <row r="11181" spans="1:3">
      <c r="A11181" t="s">
        <v>12163</v>
      </c>
      <c r="B11181" t="s">
        <v>22618</v>
      </c>
      <c r="C11181" t="s">
        <v>12165</v>
      </c>
    </row>
    <row r="11182" spans="1:3">
      <c r="A11182" t="s">
        <v>12163</v>
      </c>
      <c r="B11182" t="s">
        <v>22619</v>
      </c>
      <c r="C11182" t="s">
        <v>12165</v>
      </c>
    </row>
    <row r="11183" spans="1:3">
      <c r="A11183" t="s">
        <v>12163</v>
      </c>
      <c r="B11183" t="s">
        <v>22620</v>
      </c>
      <c r="C11183" t="s">
        <v>12209</v>
      </c>
    </row>
    <row r="11184" spans="1:3">
      <c r="A11184" t="s">
        <v>12163</v>
      </c>
      <c r="B11184" t="s">
        <v>22621</v>
      </c>
      <c r="C11184" t="s">
        <v>12165</v>
      </c>
    </row>
    <row r="11185" spans="1:3">
      <c r="A11185" t="s">
        <v>12163</v>
      </c>
      <c r="B11185" t="s">
        <v>22622</v>
      </c>
      <c r="C11185" t="s">
        <v>12165</v>
      </c>
    </row>
    <row r="11186" spans="1:3">
      <c r="A11186" t="s">
        <v>12163</v>
      </c>
      <c r="B11186" t="s">
        <v>22623</v>
      </c>
      <c r="C11186" t="s">
        <v>12165</v>
      </c>
    </row>
    <row r="11187" spans="1:3">
      <c r="A11187" t="s">
        <v>12163</v>
      </c>
      <c r="B11187" t="s">
        <v>22624</v>
      </c>
      <c r="C11187" t="s">
        <v>12165</v>
      </c>
    </row>
    <row r="11188" spans="1:3">
      <c r="A11188" t="s">
        <v>12163</v>
      </c>
      <c r="B11188" t="s">
        <v>22625</v>
      </c>
      <c r="C11188" t="s">
        <v>12165</v>
      </c>
    </row>
    <row r="11189" spans="1:3">
      <c r="A11189" t="s">
        <v>12163</v>
      </c>
      <c r="B11189" t="s">
        <v>22626</v>
      </c>
      <c r="C11189" t="s">
        <v>12165</v>
      </c>
    </row>
    <row r="11190" spans="1:3">
      <c r="A11190" t="s">
        <v>12163</v>
      </c>
      <c r="B11190" t="s">
        <v>22627</v>
      </c>
      <c r="C11190" t="s">
        <v>12165</v>
      </c>
    </row>
    <row r="11191" spans="1:3">
      <c r="A11191" t="s">
        <v>12163</v>
      </c>
      <c r="B11191" t="s">
        <v>22628</v>
      </c>
      <c r="C11191" t="s">
        <v>12165</v>
      </c>
    </row>
    <row r="11192" spans="1:3">
      <c r="A11192" t="s">
        <v>12163</v>
      </c>
      <c r="B11192" t="s">
        <v>22629</v>
      </c>
      <c r="C11192" t="s">
        <v>12165</v>
      </c>
    </row>
    <row r="11193" spans="1:3">
      <c r="A11193" t="s">
        <v>12163</v>
      </c>
      <c r="B11193" t="s">
        <v>22630</v>
      </c>
      <c r="C11193" t="s">
        <v>12165</v>
      </c>
    </row>
    <row r="11194" spans="1:3">
      <c r="A11194" t="s">
        <v>12163</v>
      </c>
      <c r="B11194" t="s">
        <v>22631</v>
      </c>
      <c r="C11194" t="s">
        <v>12165</v>
      </c>
    </row>
    <row r="11195" spans="1:3">
      <c r="A11195" t="s">
        <v>12163</v>
      </c>
      <c r="B11195" t="s">
        <v>22632</v>
      </c>
      <c r="C11195" t="s">
        <v>12165</v>
      </c>
    </row>
    <row r="11196" spans="1:3">
      <c r="A11196" t="s">
        <v>12163</v>
      </c>
      <c r="B11196" t="s">
        <v>22633</v>
      </c>
      <c r="C11196" t="s">
        <v>12184</v>
      </c>
    </row>
    <row r="11197" spans="1:3">
      <c r="A11197" t="s">
        <v>12163</v>
      </c>
      <c r="B11197" t="s">
        <v>22634</v>
      </c>
      <c r="C11197" t="s">
        <v>12193</v>
      </c>
    </row>
    <row r="11198" spans="1:3">
      <c r="A11198" t="s">
        <v>12163</v>
      </c>
      <c r="B11198" t="s">
        <v>22635</v>
      </c>
      <c r="C11198" t="s">
        <v>12193</v>
      </c>
    </row>
    <row r="11199" spans="1:3">
      <c r="A11199" t="s">
        <v>12163</v>
      </c>
      <c r="B11199" t="s">
        <v>22636</v>
      </c>
      <c r="C11199" t="s">
        <v>12193</v>
      </c>
    </row>
    <row r="11200" spans="1:3">
      <c r="A11200" t="s">
        <v>12163</v>
      </c>
      <c r="B11200" t="s">
        <v>22637</v>
      </c>
      <c r="C11200" t="s">
        <v>12193</v>
      </c>
    </row>
    <row r="11201" spans="1:3">
      <c r="A11201" t="s">
        <v>12163</v>
      </c>
      <c r="B11201" t="s">
        <v>862</v>
      </c>
      <c r="C11201" t="s">
        <v>12193</v>
      </c>
    </row>
    <row r="11202" spans="1:3">
      <c r="A11202" t="s">
        <v>12163</v>
      </c>
      <c r="B11202" t="s">
        <v>22638</v>
      </c>
      <c r="C11202" t="s">
        <v>12209</v>
      </c>
    </row>
    <row r="11203" spans="1:3">
      <c r="A11203" t="s">
        <v>12163</v>
      </c>
      <c r="B11203" t="s">
        <v>8805</v>
      </c>
      <c r="C11203" t="s">
        <v>12189</v>
      </c>
    </row>
    <row r="11204" spans="1:3">
      <c r="A11204" t="s">
        <v>12163</v>
      </c>
      <c r="B11204" t="s">
        <v>22639</v>
      </c>
      <c r="C11204" t="s">
        <v>12209</v>
      </c>
    </row>
    <row r="11205" spans="1:3">
      <c r="A11205" t="s">
        <v>12163</v>
      </c>
      <c r="B11205" t="s">
        <v>22640</v>
      </c>
      <c r="C11205" t="s">
        <v>12165</v>
      </c>
    </row>
    <row r="11206" spans="1:3">
      <c r="A11206" t="s">
        <v>12163</v>
      </c>
      <c r="B11206" t="s">
        <v>22641</v>
      </c>
      <c r="C11206" t="s">
        <v>12184</v>
      </c>
    </row>
    <row r="11207" spans="1:3">
      <c r="A11207" t="s">
        <v>12163</v>
      </c>
      <c r="B11207" t="s">
        <v>22642</v>
      </c>
      <c r="C11207" t="s">
        <v>12165</v>
      </c>
    </row>
    <row r="11208" spans="1:3">
      <c r="A11208" t="s">
        <v>12163</v>
      </c>
      <c r="B11208" t="s">
        <v>22643</v>
      </c>
      <c r="C11208" t="s">
        <v>12165</v>
      </c>
    </row>
    <row r="11209" spans="1:3">
      <c r="A11209" t="s">
        <v>12163</v>
      </c>
      <c r="B11209" t="s">
        <v>22644</v>
      </c>
      <c r="C11209" t="s">
        <v>12165</v>
      </c>
    </row>
    <row r="11210" spans="1:3">
      <c r="A11210" t="s">
        <v>12163</v>
      </c>
      <c r="B11210" t="s">
        <v>22645</v>
      </c>
      <c r="C11210" t="s">
        <v>12165</v>
      </c>
    </row>
    <row r="11211" spans="1:3">
      <c r="A11211" t="s">
        <v>12163</v>
      </c>
      <c r="B11211" t="s">
        <v>22646</v>
      </c>
      <c r="C11211" t="s">
        <v>12165</v>
      </c>
    </row>
    <row r="11212" spans="1:3">
      <c r="A11212" t="s">
        <v>12163</v>
      </c>
      <c r="B11212" t="s">
        <v>22647</v>
      </c>
      <c r="C11212" t="s">
        <v>12165</v>
      </c>
    </row>
    <row r="11213" spans="1:3">
      <c r="A11213" t="s">
        <v>12163</v>
      </c>
      <c r="B11213" t="s">
        <v>22648</v>
      </c>
      <c r="C11213" t="s">
        <v>12184</v>
      </c>
    </row>
    <row r="11214" spans="1:3">
      <c r="A11214" t="s">
        <v>12163</v>
      </c>
      <c r="B11214" t="s">
        <v>22649</v>
      </c>
      <c r="C11214" t="s">
        <v>12189</v>
      </c>
    </row>
    <row r="11215" spans="1:3">
      <c r="A11215" t="s">
        <v>12163</v>
      </c>
      <c r="B11215" t="s">
        <v>22650</v>
      </c>
      <c r="C11215" t="s">
        <v>12184</v>
      </c>
    </row>
    <row r="11216" spans="1:3">
      <c r="A11216" t="s">
        <v>12163</v>
      </c>
      <c r="B11216" t="s">
        <v>22651</v>
      </c>
      <c r="C11216" t="s">
        <v>12184</v>
      </c>
    </row>
    <row r="11217" spans="1:3">
      <c r="A11217" t="s">
        <v>12163</v>
      </c>
      <c r="B11217" t="s">
        <v>22652</v>
      </c>
      <c r="C11217" t="s">
        <v>12165</v>
      </c>
    </row>
    <row r="11218" spans="1:3">
      <c r="A11218" t="s">
        <v>12163</v>
      </c>
      <c r="B11218" t="s">
        <v>22653</v>
      </c>
      <c r="C11218" t="s">
        <v>12165</v>
      </c>
    </row>
    <row r="11219" spans="1:3">
      <c r="A11219" t="s">
        <v>12163</v>
      </c>
      <c r="B11219" t="s">
        <v>22654</v>
      </c>
      <c r="C11219" t="s">
        <v>12165</v>
      </c>
    </row>
    <row r="11220" spans="1:3">
      <c r="A11220" t="s">
        <v>12163</v>
      </c>
      <c r="B11220" t="s">
        <v>22655</v>
      </c>
      <c r="C11220" t="s">
        <v>12165</v>
      </c>
    </row>
    <row r="11221" spans="1:3">
      <c r="A11221" t="s">
        <v>12163</v>
      </c>
      <c r="B11221" t="s">
        <v>22656</v>
      </c>
      <c r="C11221" t="s">
        <v>12165</v>
      </c>
    </row>
    <row r="11222" spans="1:3">
      <c r="A11222" t="s">
        <v>12163</v>
      </c>
      <c r="B11222" t="s">
        <v>22657</v>
      </c>
      <c r="C11222" t="s">
        <v>12165</v>
      </c>
    </row>
    <row r="11223" spans="1:3">
      <c r="A11223" t="s">
        <v>12163</v>
      </c>
      <c r="B11223" t="s">
        <v>22658</v>
      </c>
      <c r="C11223" t="s">
        <v>12165</v>
      </c>
    </row>
    <row r="11224" spans="1:3">
      <c r="A11224" t="s">
        <v>12163</v>
      </c>
      <c r="B11224" t="s">
        <v>22659</v>
      </c>
      <c r="C11224" t="s">
        <v>12165</v>
      </c>
    </row>
    <row r="11225" spans="1:3">
      <c r="A11225" t="s">
        <v>12163</v>
      </c>
      <c r="B11225" t="s">
        <v>22660</v>
      </c>
      <c r="C11225" t="s">
        <v>12165</v>
      </c>
    </row>
    <row r="11226" spans="1:3">
      <c r="A11226" t="s">
        <v>12163</v>
      </c>
      <c r="B11226" t="s">
        <v>22661</v>
      </c>
      <c r="C11226" t="s">
        <v>12209</v>
      </c>
    </row>
    <row r="11227" spans="1:3">
      <c r="A11227" t="s">
        <v>12163</v>
      </c>
      <c r="B11227" t="s">
        <v>22662</v>
      </c>
      <c r="C11227" t="s">
        <v>12209</v>
      </c>
    </row>
    <row r="11228" spans="1:3">
      <c r="A11228" t="s">
        <v>12163</v>
      </c>
      <c r="B11228" t="s">
        <v>22663</v>
      </c>
      <c r="C11228" t="s">
        <v>12209</v>
      </c>
    </row>
    <row r="11229" spans="1:3">
      <c r="A11229" t="s">
        <v>12163</v>
      </c>
      <c r="B11229" t="s">
        <v>22664</v>
      </c>
      <c r="C11229" t="s">
        <v>12209</v>
      </c>
    </row>
    <row r="11230" spans="1:3">
      <c r="A11230" t="s">
        <v>12163</v>
      </c>
      <c r="B11230" t="s">
        <v>22665</v>
      </c>
      <c r="C11230" t="s">
        <v>12209</v>
      </c>
    </row>
    <row r="11231" spans="1:3">
      <c r="A11231" t="s">
        <v>12163</v>
      </c>
      <c r="B11231" t="s">
        <v>22666</v>
      </c>
      <c r="C11231" t="s">
        <v>12216</v>
      </c>
    </row>
    <row r="11232" spans="1:3">
      <c r="A11232" t="s">
        <v>12163</v>
      </c>
      <c r="B11232" t="s">
        <v>22667</v>
      </c>
      <c r="C11232" t="s">
        <v>12209</v>
      </c>
    </row>
    <row r="11233" spans="1:3">
      <c r="A11233" t="s">
        <v>12163</v>
      </c>
      <c r="B11233" t="s">
        <v>22668</v>
      </c>
      <c r="C11233" t="s">
        <v>12209</v>
      </c>
    </row>
    <row r="11234" spans="1:3">
      <c r="A11234" t="s">
        <v>12163</v>
      </c>
      <c r="B11234" t="s">
        <v>9679</v>
      </c>
      <c r="C11234" t="s">
        <v>12209</v>
      </c>
    </row>
    <row r="11235" spans="1:3">
      <c r="A11235" t="s">
        <v>12163</v>
      </c>
      <c r="B11235" t="s">
        <v>22669</v>
      </c>
      <c r="C11235" t="s">
        <v>12209</v>
      </c>
    </row>
    <row r="11236" spans="1:3">
      <c r="A11236" t="s">
        <v>12163</v>
      </c>
      <c r="B11236" t="s">
        <v>22670</v>
      </c>
      <c r="C11236" t="s">
        <v>12165</v>
      </c>
    </row>
    <row r="11237" spans="1:3">
      <c r="A11237" t="s">
        <v>12163</v>
      </c>
      <c r="B11237" t="s">
        <v>22671</v>
      </c>
      <c r="C11237" t="s">
        <v>12165</v>
      </c>
    </row>
    <row r="11238" spans="1:3">
      <c r="A11238" t="s">
        <v>12163</v>
      </c>
      <c r="B11238" t="s">
        <v>22672</v>
      </c>
      <c r="C11238" t="s">
        <v>12165</v>
      </c>
    </row>
    <row r="11239" spans="1:3">
      <c r="A11239" t="s">
        <v>12163</v>
      </c>
      <c r="B11239" t="s">
        <v>22673</v>
      </c>
      <c r="C11239" t="s">
        <v>12165</v>
      </c>
    </row>
    <row r="11240" spans="1:3">
      <c r="A11240" t="s">
        <v>12163</v>
      </c>
      <c r="B11240" t="s">
        <v>22674</v>
      </c>
      <c r="C11240" t="s">
        <v>12165</v>
      </c>
    </row>
    <row r="11241" spans="1:3">
      <c r="A11241" t="s">
        <v>12163</v>
      </c>
      <c r="B11241" t="s">
        <v>22675</v>
      </c>
      <c r="C11241" t="s">
        <v>12165</v>
      </c>
    </row>
    <row r="11242" spans="1:3">
      <c r="A11242" t="s">
        <v>12163</v>
      </c>
      <c r="B11242" t="s">
        <v>22676</v>
      </c>
      <c r="C11242" t="s">
        <v>12165</v>
      </c>
    </row>
    <row r="11243" spans="1:3">
      <c r="A11243" t="s">
        <v>12163</v>
      </c>
      <c r="B11243" t="s">
        <v>22677</v>
      </c>
      <c r="C11243" t="s">
        <v>12165</v>
      </c>
    </row>
    <row r="11244" spans="1:3">
      <c r="A11244" t="s">
        <v>12163</v>
      </c>
      <c r="B11244" t="s">
        <v>22678</v>
      </c>
      <c r="C11244" t="s">
        <v>12165</v>
      </c>
    </row>
    <row r="11245" spans="1:3">
      <c r="A11245" t="s">
        <v>12163</v>
      </c>
      <c r="B11245" t="s">
        <v>22679</v>
      </c>
      <c r="C11245" t="s">
        <v>12165</v>
      </c>
    </row>
    <row r="11246" spans="1:3">
      <c r="A11246" t="s">
        <v>12163</v>
      </c>
      <c r="B11246" t="s">
        <v>22680</v>
      </c>
      <c r="C11246" t="s">
        <v>12165</v>
      </c>
    </row>
    <row r="11247" spans="1:3">
      <c r="A11247" t="s">
        <v>12163</v>
      </c>
      <c r="B11247" t="s">
        <v>25186</v>
      </c>
      <c r="C11247" t="s">
        <v>12202</v>
      </c>
    </row>
    <row r="11248" spans="1:3">
      <c r="A11248" t="s">
        <v>12163</v>
      </c>
      <c r="B11248" t="s">
        <v>25187</v>
      </c>
      <c r="C11248" t="s">
        <v>12202</v>
      </c>
    </row>
    <row r="11249" spans="1:3">
      <c r="A11249" t="s">
        <v>12163</v>
      </c>
      <c r="B11249" t="s">
        <v>25188</v>
      </c>
      <c r="C11249" t="s">
        <v>12202</v>
      </c>
    </row>
    <row r="11250" spans="1:3">
      <c r="A11250" t="s">
        <v>12163</v>
      </c>
      <c r="B11250" t="s">
        <v>22681</v>
      </c>
      <c r="C11250" t="s">
        <v>12193</v>
      </c>
    </row>
    <row r="11251" spans="1:3">
      <c r="A11251" t="s">
        <v>12163</v>
      </c>
      <c r="B11251" t="s">
        <v>22682</v>
      </c>
      <c r="C11251" t="s">
        <v>12165</v>
      </c>
    </row>
    <row r="11252" spans="1:3">
      <c r="A11252" t="s">
        <v>12163</v>
      </c>
      <c r="B11252" t="s">
        <v>22683</v>
      </c>
      <c r="C11252" t="s">
        <v>12165</v>
      </c>
    </row>
    <row r="11253" spans="1:3">
      <c r="A11253" t="s">
        <v>12163</v>
      </c>
      <c r="B11253" t="s">
        <v>22684</v>
      </c>
      <c r="C11253" t="s">
        <v>12165</v>
      </c>
    </row>
    <row r="11254" spans="1:3">
      <c r="A11254" t="s">
        <v>12163</v>
      </c>
      <c r="B11254" t="s">
        <v>22685</v>
      </c>
      <c r="C11254" t="s">
        <v>12165</v>
      </c>
    </row>
    <row r="11255" spans="1:3">
      <c r="A11255" t="s">
        <v>12163</v>
      </c>
      <c r="B11255" t="s">
        <v>8015</v>
      </c>
      <c r="C11255" t="s">
        <v>12189</v>
      </c>
    </row>
    <row r="11256" spans="1:3">
      <c r="A11256" t="s">
        <v>12163</v>
      </c>
      <c r="B11256" t="s">
        <v>22686</v>
      </c>
      <c r="C11256" t="s">
        <v>12165</v>
      </c>
    </row>
    <row r="11257" spans="1:3">
      <c r="A11257" t="s">
        <v>12163</v>
      </c>
      <c r="B11257" t="s">
        <v>22687</v>
      </c>
      <c r="C11257" t="s">
        <v>12165</v>
      </c>
    </row>
    <row r="11258" spans="1:3">
      <c r="A11258" t="s">
        <v>12163</v>
      </c>
      <c r="B11258" t="s">
        <v>22688</v>
      </c>
      <c r="C11258" t="s">
        <v>12165</v>
      </c>
    </row>
    <row r="11259" spans="1:3">
      <c r="A11259" t="s">
        <v>12163</v>
      </c>
      <c r="B11259" t="s">
        <v>22689</v>
      </c>
      <c r="C11259" t="s">
        <v>12209</v>
      </c>
    </row>
    <row r="11260" spans="1:3">
      <c r="A11260" t="s">
        <v>12163</v>
      </c>
      <c r="B11260" t="s">
        <v>22690</v>
      </c>
      <c r="C11260" t="s">
        <v>12165</v>
      </c>
    </row>
    <row r="11261" spans="1:3">
      <c r="A11261" t="s">
        <v>12163</v>
      </c>
      <c r="B11261" t="s">
        <v>22691</v>
      </c>
      <c r="C11261" t="s">
        <v>12165</v>
      </c>
    </row>
    <row r="11262" spans="1:3">
      <c r="A11262" t="s">
        <v>12163</v>
      </c>
      <c r="B11262" t="s">
        <v>22692</v>
      </c>
      <c r="C11262" t="s">
        <v>12165</v>
      </c>
    </row>
    <row r="11263" spans="1:3">
      <c r="A11263" t="s">
        <v>12163</v>
      </c>
      <c r="B11263" t="s">
        <v>22693</v>
      </c>
      <c r="C11263" t="s">
        <v>12165</v>
      </c>
    </row>
    <row r="11264" spans="1:3">
      <c r="A11264" t="s">
        <v>12163</v>
      </c>
      <c r="B11264" t="s">
        <v>22694</v>
      </c>
      <c r="C11264" t="s">
        <v>12165</v>
      </c>
    </row>
    <row r="11265" spans="1:3">
      <c r="A11265" t="s">
        <v>12163</v>
      </c>
      <c r="B11265" t="s">
        <v>22695</v>
      </c>
      <c r="C11265" t="s">
        <v>12165</v>
      </c>
    </row>
    <row r="11266" spans="1:3">
      <c r="A11266" t="s">
        <v>12163</v>
      </c>
      <c r="B11266" t="s">
        <v>22696</v>
      </c>
      <c r="C11266" t="s">
        <v>12165</v>
      </c>
    </row>
    <row r="11267" spans="1:3">
      <c r="A11267" t="s">
        <v>12163</v>
      </c>
      <c r="B11267" t="s">
        <v>22697</v>
      </c>
      <c r="C11267" t="s">
        <v>12165</v>
      </c>
    </row>
    <row r="11268" spans="1:3">
      <c r="A11268" t="s">
        <v>12163</v>
      </c>
      <c r="B11268" t="s">
        <v>22698</v>
      </c>
      <c r="C11268" t="s">
        <v>12165</v>
      </c>
    </row>
    <row r="11269" spans="1:3">
      <c r="A11269" t="s">
        <v>12163</v>
      </c>
      <c r="B11269" t="s">
        <v>22699</v>
      </c>
      <c r="C11269" t="s">
        <v>12165</v>
      </c>
    </row>
    <row r="11270" spans="1:3">
      <c r="A11270" t="s">
        <v>12163</v>
      </c>
      <c r="B11270" t="s">
        <v>22700</v>
      </c>
      <c r="C11270" t="s">
        <v>12165</v>
      </c>
    </row>
    <row r="11271" spans="1:3">
      <c r="A11271" t="s">
        <v>12163</v>
      </c>
      <c r="B11271" t="s">
        <v>22701</v>
      </c>
      <c r="C11271" t="s">
        <v>12165</v>
      </c>
    </row>
    <row r="11272" spans="1:3">
      <c r="A11272" t="s">
        <v>12163</v>
      </c>
      <c r="B11272" t="s">
        <v>22702</v>
      </c>
      <c r="C11272" t="s">
        <v>12165</v>
      </c>
    </row>
    <row r="11273" spans="1:3">
      <c r="A11273" t="s">
        <v>12163</v>
      </c>
      <c r="B11273" t="s">
        <v>22703</v>
      </c>
      <c r="C11273" t="s">
        <v>12165</v>
      </c>
    </row>
    <row r="11274" spans="1:3">
      <c r="A11274" t="s">
        <v>12163</v>
      </c>
      <c r="B11274" t="s">
        <v>22704</v>
      </c>
      <c r="C11274" t="s">
        <v>12165</v>
      </c>
    </row>
    <row r="11275" spans="1:3">
      <c r="A11275" t="s">
        <v>12163</v>
      </c>
      <c r="B11275" t="s">
        <v>22705</v>
      </c>
      <c r="C11275" t="s">
        <v>12165</v>
      </c>
    </row>
    <row r="11276" spans="1:3">
      <c r="A11276" t="s">
        <v>12163</v>
      </c>
      <c r="B11276" t="s">
        <v>22706</v>
      </c>
      <c r="C11276" t="s">
        <v>12165</v>
      </c>
    </row>
    <row r="11277" spans="1:3">
      <c r="A11277" t="s">
        <v>12163</v>
      </c>
      <c r="B11277" t="s">
        <v>22707</v>
      </c>
      <c r="C11277" t="s">
        <v>12165</v>
      </c>
    </row>
    <row r="11278" spans="1:3">
      <c r="A11278" t="s">
        <v>12163</v>
      </c>
      <c r="B11278" t="s">
        <v>22708</v>
      </c>
      <c r="C11278" t="s">
        <v>12165</v>
      </c>
    </row>
    <row r="11279" spans="1:3">
      <c r="A11279" t="s">
        <v>12163</v>
      </c>
      <c r="B11279" t="s">
        <v>22709</v>
      </c>
      <c r="C11279" t="s">
        <v>12165</v>
      </c>
    </row>
    <row r="11280" spans="1:3">
      <c r="A11280" t="s">
        <v>12163</v>
      </c>
      <c r="B11280" t="s">
        <v>22710</v>
      </c>
      <c r="C11280" t="s">
        <v>12165</v>
      </c>
    </row>
    <row r="11281" spans="1:3">
      <c r="A11281" t="s">
        <v>12163</v>
      </c>
      <c r="B11281" t="s">
        <v>2097</v>
      </c>
      <c r="C11281" t="s">
        <v>12216</v>
      </c>
    </row>
    <row r="11282" spans="1:3">
      <c r="A11282" t="s">
        <v>12163</v>
      </c>
      <c r="B11282" t="s">
        <v>22711</v>
      </c>
      <c r="C11282" t="s">
        <v>12216</v>
      </c>
    </row>
    <row r="11283" spans="1:3">
      <c r="A11283" t="s">
        <v>12163</v>
      </c>
      <c r="B11283" t="s">
        <v>22712</v>
      </c>
      <c r="C11283" t="s">
        <v>12165</v>
      </c>
    </row>
    <row r="11284" spans="1:3">
      <c r="A11284" t="s">
        <v>12163</v>
      </c>
      <c r="B11284" t="s">
        <v>22713</v>
      </c>
      <c r="C11284" t="s">
        <v>12165</v>
      </c>
    </row>
    <row r="11285" spans="1:3">
      <c r="A11285" t="s">
        <v>12163</v>
      </c>
      <c r="B11285" t="s">
        <v>5494</v>
      </c>
      <c r="C11285" t="s">
        <v>12233</v>
      </c>
    </row>
    <row r="11286" spans="1:3">
      <c r="A11286" t="s">
        <v>12163</v>
      </c>
      <c r="B11286" t="s">
        <v>22714</v>
      </c>
      <c r="C11286" t="s">
        <v>12165</v>
      </c>
    </row>
    <row r="11287" spans="1:3">
      <c r="A11287" t="s">
        <v>12163</v>
      </c>
      <c r="B11287" t="s">
        <v>22715</v>
      </c>
      <c r="C11287" t="s">
        <v>12165</v>
      </c>
    </row>
    <row r="11288" spans="1:3">
      <c r="A11288" t="s">
        <v>12163</v>
      </c>
      <c r="B11288" t="s">
        <v>22716</v>
      </c>
      <c r="C11288" t="s">
        <v>12165</v>
      </c>
    </row>
    <row r="11289" spans="1:3">
      <c r="A11289" t="s">
        <v>12163</v>
      </c>
      <c r="B11289" t="s">
        <v>22717</v>
      </c>
      <c r="C11289" t="s">
        <v>12165</v>
      </c>
    </row>
    <row r="11290" spans="1:3">
      <c r="A11290" t="s">
        <v>12163</v>
      </c>
      <c r="B11290" t="s">
        <v>22718</v>
      </c>
      <c r="C11290" t="s">
        <v>12165</v>
      </c>
    </row>
    <row r="11291" spans="1:3">
      <c r="A11291" t="s">
        <v>12163</v>
      </c>
      <c r="B11291" t="s">
        <v>22719</v>
      </c>
      <c r="C11291" t="s">
        <v>12165</v>
      </c>
    </row>
    <row r="11292" spans="1:3">
      <c r="A11292" t="s">
        <v>12163</v>
      </c>
      <c r="B11292" t="s">
        <v>22720</v>
      </c>
      <c r="C11292" t="s">
        <v>12165</v>
      </c>
    </row>
    <row r="11293" spans="1:3">
      <c r="A11293" t="s">
        <v>12163</v>
      </c>
      <c r="B11293" t="s">
        <v>22721</v>
      </c>
      <c r="C11293" t="s">
        <v>12165</v>
      </c>
    </row>
    <row r="11294" spans="1:3">
      <c r="A11294" t="s">
        <v>12163</v>
      </c>
      <c r="B11294" t="s">
        <v>22722</v>
      </c>
      <c r="C11294" t="s">
        <v>12165</v>
      </c>
    </row>
    <row r="11295" spans="1:3">
      <c r="A11295" t="s">
        <v>12163</v>
      </c>
      <c r="B11295" t="s">
        <v>22723</v>
      </c>
      <c r="C11295" t="s">
        <v>12165</v>
      </c>
    </row>
    <row r="11296" spans="1:3">
      <c r="A11296" t="s">
        <v>12163</v>
      </c>
      <c r="B11296" t="s">
        <v>22724</v>
      </c>
      <c r="C11296" t="s">
        <v>12165</v>
      </c>
    </row>
    <row r="11297" spans="1:3">
      <c r="A11297" t="s">
        <v>12163</v>
      </c>
      <c r="B11297" t="s">
        <v>22725</v>
      </c>
      <c r="C11297" t="s">
        <v>12165</v>
      </c>
    </row>
    <row r="11298" spans="1:3">
      <c r="A11298" t="s">
        <v>12163</v>
      </c>
      <c r="B11298" t="s">
        <v>22726</v>
      </c>
      <c r="C11298" t="s">
        <v>12165</v>
      </c>
    </row>
    <row r="11299" spans="1:3">
      <c r="A11299" t="s">
        <v>12163</v>
      </c>
      <c r="B11299" t="s">
        <v>22727</v>
      </c>
      <c r="C11299" t="s">
        <v>12216</v>
      </c>
    </row>
    <row r="11300" spans="1:3">
      <c r="A11300" t="s">
        <v>12163</v>
      </c>
      <c r="B11300" t="s">
        <v>22728</v>
      </c>
      <c r="C11300" t="s">
        <v>12165</v>
      </c>
    </row>
    <row r="11301" spans="1:3">
      <c r="A11301" t="s">
        <v>12163</v>
      </c>
      <c r="B11301" t="s">
        <v>1873</v>
      </c>
      <c r="C11301" t="s">
        <v>12209</v>
      </c>
    </row>
    <row r="11302" spans="1:3">
      <c r="A11302" t="s">
        <v>12163</v>
      </c>
      <c r="B11302" t="s">
        <v>22729</v>
      </c>
      <c r="C11302" t="s">
        <v>12184</v>
      </c>
    </row>
    <row r="11303" spans="1:3">
      <c r="A11303" t="s">
        <v>12163</v>
      </c>
      <c r="B11303" t="s">
        <v>22730</v>
      </c>
      <c r="C11303" t="s">
        <v>12165</v>
      </c>
    </row>
    <row r="11304" spans="1:3">
      <c r="A11304" t="s">
        <v>12163</v>
      </c>
      <c r="B11304" t="s">
        <v>9681</v>
      </c>
      <c r="C11304" t="s">
        <v>12242</v>
      </c>
    </row>
    <row r="11305" spans="1:3">
      <c r="A11305" t="s">
        <v>12163</v>
      </c>
      <c r="B11305" t="s">
        <v>22731</v>
      </c>
      <c r="C11305" t="s">
        <v>12165</v>
      </c>
    </row>
    <row r="11306" spans="1:3">
      <c r="A11306" t="s">
        <v>12163</v>
      </c>
      <c r="B11306" t="s">
        <v>22732</v>
      </c>
      <c r="C11306" t="s">
        <v>12165</v>
      </c>
    </row>
    <row r="11307" spans="1:3">
      <c r="A11307" t="s">
        <v>12163</v>
      </c>
      <c r="B11307" t="s">
        <v>22733</v>
      </c>
      <c r="C11307" t="s">
        <v>12165</v>
      </c>
    </row>
    <row r="11308" spans="1:3">
      <c r="A11308" t="s">
        <v>12163</v>
      </c>
      <c r="B11308" t="s">
        <v>22734</v>
      </c>
      <c r="C11308" t="s">
        <v>12165</v>
      </c>
    </row>
    <row r="11309" spans="1:3">
      <c r="A11309" t="s">
        <v>12163</v>
      </c>
      <c r="B11309" t="s">
        <v>22735</v>
      </c>
      <c r="C11309" t="s">
        <v>12165</v>
      </c>
    </row>
    <row r="11310" spans="1:3">
      <c r="A11310" t="s">
        <v>12163</v>
      </c>
      <c r="B11310" t="s">
        <v>22736</v>
      </c>
      <c r="C11310" t="s">
        <v>12184</v>
      </c>
    </row>
    <row r="11311" spans="1:3">
      <c r="A11311" t="s">
        <v>12163</v>
      </c>
      <c r="B11311" t="s">
        <v>22737</v>
      </c>
      <c r="C11311" t="s">
        <v>12209</v>
      </c>
    </row>
    <row r="11312" spans="1:3">
      <c r="A11312" t="s">
        <v>12163</v>
      </c>
      <c r="B11312" t="s">
        <v>22738</v>
      </c>
      <c r="C11312" t="s">
        <v>12165</v>
      </c>
    </row>
    <row r="11313" spans="1:3">
      <c r="A11313" t="s">
        <v>12163</v>
      </c>
      <c r="B11313" t="s">
        <v>22739</v>
      </c>
      <c r="C11313" t="s">
        <v>12209</v>
      </c>
    </row>
    <row r="11314" spans="1:3">
      <c r="A11314" t="s">
        <v>12163</v>
      </c>
      <c r="B11314" t="s">
        <v>8024</v>
      </c>
      <c r="C11314" t="s">
        <v>12165</v>
      </c>
    </row>
    <row r="11315" spans="1:3">
      <c r="A11315" t="s">
        <v>12163</v>
      </c>
      <c r="B11315" t="s">
        <v>22740</v>
      </c>
      <c r="C11315" t="s">
        <v>12184</v>
      </c>
    </row>
    <row r="11316" spans="1:3">
      <c r="A11316" t="s">
        <v>12163</v>
      </c>
      <c r="B11316" t="s">
        <v>22741</v>
      </c>
      <c r="C11316" t="s">
        <v>12209</v>
      </c>
    </row>
    <row r="11317" spans="1:3">
      <c r="A11317" t="s">
        <v>12163</v>
      </c>
      <c r="B11317" t="s">
        <v>1113</v>
      </c>
      <c r="C11317" t="s">
        <v>12165</v>
      </c>
    </row>
    <row r="11318" spans="1:3">
      <c r="A11318" t="s">
        <v>12163</v>
      </c>
      <c r="B11318" t="s">
        <v>22742</v>
      </c>
      <c r="C11318" t="s">
        <v>12165</v>
      </c>
    </row>
    <row r="11319" spans="1:3">
      <c r="A11319" t="s">
        <v>12163</v>
      </c>
      <c r="B11319" t="s">
        <v>22743</v>
      </c>
      <c r="C11319" t="s">
        <v>12165</v>
      </c>
    </row>
    <row r="11320" spans="1:3">
      <c r="A11320" t="s">
        <v>12163</v>
      </c>
      <c r="B11320" t="s">
        <v>22744</v>
      </c>
      <c r="C11320" t="s">
        <v>12165</v>
      </c>
    </row>
    <row r="11321" spans="1:3">
      <c r="A11321" t="s">
        <v>12163</v>
      </c>
      <c r="B11321" t="s">
        <v>22745</v>
      </c>
      <c r="C11321" t="s">
        <v>12165</v>
      </c>
    </row>
    <row r="11322" spans="1:3">
      <c r="A11322" t="s">
        <v>12163</v>
      </c>
      <c r="B11322" t="s">
        <v>2880</v>
      </c>
      <c r="C11322" t="s">
        <v>12242</v>
      </c>
    </row>
    <row r="11323" spans="1:3">
      <c r="A11323" t="s">
        <v>12163</v>
      </c>
      <c r="B11323" t="s">
        <v>22746</v>
      </c>
      <c r="C11323" t="s">
        <v>12209</v>
      </c>
    </row>
    <row r="11324" spans="1:3">
      <c r="A11324" t="s">
        <v>12163</v>
      </c>
      <c r="B11324" t="s">
        <v>22747</v>
      </c>
      <c r="C11324" t="s">
        <v>12165</v>
      </c>
    </row>
    <row r="11325" spans="1:3">
      <c r="A11325" t="s">
        <v>12163</v>
      </c>
      <c r="B11325" t="s">
        <v>22748</v>
      </c>
      <c r="C11325" t="s">
        <v>12184</v>
      </c>
    </row>
    <row r="11326" spans="1:3">
      <c r="A11326" t="s">
        <v>12163</v>
      </c>
      <c r="B11326" t="s">
        <v>22749</v>
      </c>
      <c r="C11326" t="s">
        <v>12184</v>
      </c>
    </row>
    <row r="11327" spans="1:3">
      <c r="A11327" t="s">
        <v>12163</v>
      </c>
      <c r="B11327" t="s">
        <v>22750</v>
      </c>
      <c r="C11327" t="s">
        <v>12165</v>
      </c>
    </row>
    <row r="11328" spans="1:3">
      <c r="A11328" t="s">
        <v>12163</v>
      </c>
      <c r="B11328" t="s">
        <v>22751</v>
      </c>
      <c r="C11328" t="s">
        <v>12193</v>
      </c>
    </row>
    <row r="11329" spans="1:3">
      <c r="A11329" t="s">
        <v>12163</v>
      </c>
      <c r="B11329" t="s">
        <v>22752</v>
      </c>
      <c r="C11329" t="s">
        <v>12165</v>
      </c>
    </row>
    <row r="11330" spans="1:3">
      <c r="A11330" t="s">
        <v>12163</v>
      </c>
      <c r="B11330" t="s">
        <v>22753</v>
      </c>
      <c r="C11330" t="s">
        <v>12193</v>
      </c>
    </row>
    <row r="11331" spans="1:3">
      <c r="A11331" t="s">
        <v>12163</v>
      </c>
      <c r="B11331" t="s">
        <v>22754</v>
      </c>
      <c r="C11331" t="s">
        <v>12193</v>
      </c>
    </row>
    <row r="11332" spans="1:3">
      <c r="A11332" t="s">
        <v>12163</v>
      </c>
      <c r="B11332" t="s">
        <v>22755</v>
      </c>
      <c r="C11332" t="s">
        <v>12165</v>
      </c>
    </row>
    <row r="11333" spans="1:3">
      <c r="A11333" t="s">
        <v>12163</v>
      </c>
      <c r="B11333" t="s">
        <v>22756</v>
      </c>
      <c r="C11333" t="s">
        <v>12165</v>
      </c>
    </row>
    <row r="11334" spans="1:3">
      <c r="A11334" t="s">
        <v>12163</v>
      </c>
      <c r="B11334" t="s">
        <v>22757</v>
      </c>
      <c r="C11334" t="s">
        <v>12184</v>
      </c>
    </row>
    <row r="11335" spans="1:3">
      <c r="A11335" t="s">
        <v>12163</v>
      </c>
      <c r="B11335" t="s">
        <v>22758</v>
      </c>
      <c r="C11335" t="s">
        <v>12165</v>
      </c>
    </row>
    <row r="11336" spans="1:3">
      <c r="A11336" t="s">
        <v>12163</v>
      </c>
      <c r="B11336" t="s">
        <v>873</v>
      </c>
      <c r="C11336" t="s">
        <v>12216</v>
      </c>
    </row>
    <row r="11337" spans="1:3">
      <c r="A11337" t="s">
        <v>12163</v>
      </c>
      <c r="B11337" t="s">
        <v>2083</v>
      </c>
      <c r="C11337" t="s">
        <v>12216</v>
      </c>
    </row>
    <row r="11338" spans="1:3">
      <c r="A11338" t="s">
        <v>12163</v>
      </c>
      <c r="B11338" t="s">
        <v>22759</v>
      </c>
      <c r="C11338" t="s">
        <v>12184</v>
      </c>
    </row>
    <row r="11339" spans="1:3">
      <c r="A11339" t="s">
        <v>12163</v>
      </c>
      <c r="B11339" t="s">
        <v>22760</v>
      </c>
      <c r="C11339" t="s">
        <v>12165</v>
      </c>
    </row>
    <row r="11340" spans="1:3">
      <c r="A11340" t="s">
        <v>12163</v>
      </c>
      <c r="B11340" t="s">
        <v>22761</v>
      </c>
      <c r="C11340" t="s">
        <v>12165</v>
      </c>
    </row>
    <row r="11341" spans="1:3">
      <c r="A11341" t="s">
        <v>12163</v>
      </c>
      <c r="B11341" t="s">
        <v>22762</v>
      </c>
      <c r="C11341" t="s">
        <v>12165</v>
      </c>
    </row>
    <row r="11342" spans="1:3">
      <c r="A11342" t="s">
        <v>12163</v>
      </c>
      <c r="B11342" t="s">
        <v>22763</v>
      </c>
      <c r="C11342" t="s">
        <v>12165</v>
      </c>
    </row>
    <row r="11343" spans="1:3">
      <c r="A11343" t="s">
        <v>12163</v>
      </c>
      <c r="B11343" t="s">
        <v>22764</v>
      </c>
      <c r="C11343" t="s">
        <v>12165</v>
      </c>
    </row>
    <row r="11344" spans="1:3">
      <c r="A11344" t="s">
        <v>12163</v>
      </c>
      <c r="B11344" t="s">
        <v>22765</v>
      </c>
      <c r="C11344" t="s">
        <v>12165</v>
      </c>
    </row>
    <row r="11345" spans="1:3">
      <c r="A11345" t="s">
        <v>12163</v>
      </c>
      <c r="B11345" t="s">
        <v>22766</v>
      </c>
      <c r="C11345" t="s">
        <v>12165</v>
      </c>
    </row>
    <row r="11346" spans="1:3">
      <c r="A11346" t="s">
        <v>12163</v>
      </c>
      <c r="B11346" t="s">
        <v>22767</v>
      </c>
      <c r="C11346" t="s">
        <v>12165</v>
      </c>
    </row>
    <row r="11347" spans="1:3">
      <c r="A11347" t="s">
        <v>12163</v>
      </c>
      <c r="B11347" t="s">
        <v>22768</v>
      </c>
      <c r="C11347" t="s">
        <v>12165</v>
      </c>
    </row>
    <row r="11348" spans="1:3">
      <c r="A11348" t="s">
        <v>12163</v>
      </c>
      <c r="B11348" t="s">
        <v>22769</v>
      </c>
      <c r="C11348" t="s">
        <v>12165</v>
      </c>
    </row>
    <row r="11349" spans="1:3">
      <c r="A11349" t="s">
        <v>12163</v>
      </c>
      <c r="B11349" t="s">
        <v>22770</v>
      </c>
      <c r="C11349" t="s">
        <v>12209</v>
      </c>
    </row>
    <row r="11350" spans="1:3">
      <c r="A11350" t="s">
        <v>12163</v>
      </c>
      <c r="B11350" t="s">
        <v>2742</v>
      </c>
      <c r="C11350" t="s">
        <v>12209</v>
      </c>
    </row>
    <row r="11351" spans="1:3">
      <c r="A11351" t="s">
        <v>12163</v>
      </c>
      <c r="B11351" t="s">
        <v>22771</v>
      </c>
      <c r="C11351" t="s">
        <v>12165</v>
      </c>
    </row>
    <row r="11352" spans="1:3">
      <c r="A11352" t="s">
        <v>12163</v>
      </c>
      <c r="B11352" t="s">
        <v>22772</v>
      </c>
      <c r="C11352" t="s">
        <v>12165</v>
      </c>
    </row>
    <row r="11353" spans="1:3">
      <c r="A11353" t="s">
        <v>12163</v>
      </c>
      <c r="B11353" t="s">
        <v>22773</v>
      </c>
      <c r="C11353" t="s">
        <v>12165</v>
      </c>
    </row>
    <row r="11354" spans="1:3">
      <c r="A11354" t="s">
        <v>12163</v>
      </c>
      <c r="B11354" t="s">
        <v>22774</v>
      </c>
      <c r="C11354" t="s">
        <v>12165</v>
      </c>
    </row>
    <row r="11355" spans="1:3">
      <c r="A11355" t="s">
        <v>12163</v>
      </c>
      <c r="B11355" t="s">
        <v>22775</v>
      </c>
      <c r="C11355" t="s">
        <v>12165</v>
      </c>
    </row>
    <row r="11356" spans="1:3">
      <c r="A11356" t="s">
        <v>12163</v>
      </c>
      <c r="B11356" t="s">
        <v>22776</v>
      </c>
      <c r="C11356" t="s">
        <v>12216</v>
      </c>
    </row>
    <row r="11357" spans="1:3">
      <c r="A11357" t="s">
        <v>12163</v>
      </c>
      <c r="B11357" t="s">
        <v>22777</v>
      </c>
      <c r="C11357" t="s">
        <v>12165</v>
      </c>
    </row>
    <row r="11358" spans="1:3">
      <c r="A11358" t="s">
        <v>12163</v>
      </c>
      <c r="B11358" t="s">
        <v>8377</v>
      </c>
      <c r="C11358" t="s">
        <v>12216</v>
      </c>
    </row>
    <row r="11359" spans="1:3">
      <c r="A11359" t="s">
        <v>12163</v>
      </c>
      <c r="B11359" t="s">
        <v>22778</v>
      </c>
      <c r="C11359" t="s">
        <v>12165</v>
      </c>
    </row>
    <row r="11360" spans="1:3">
      <c r="A11360" t="s">
        <v>12163</v>
      </c>
      <c r="B11360" t="s">
        <v>22779</v>
      </c>
      <c r="C11360" t="s">
        <v>12165</v>
      </c>
    </row>
    <row r="11361" spans="1:3">
      <c r="A11361" t="s">
        <v>12163</v>
      </c>
      <c r="B11361" t="s">
        <v>22780</v>
      </c>
      <c r="C11361" t="s">
        <v>12165</v>
      </c>
    </row>
    <row r="11362" spans="1:3">
      <c r="A11362" t="s">
        <v>12163</v>
      </c>
      <c r="B11362" t="s">
        <v>22781</v>
      </c>
      <c r="C11362" t="s">
        <v>12165</v>
      </c>
    </row>
    <row r="11363" spans="1:3">
      <c r="A11363" t="s">
        <v>12163</v>
      </c>
      <c r="B11363" t="s">
        <v>22782</v>
      </c>
      <c r="C11363" t="s">
        <v>12209</v>
      </c>
    </row>
    <row r="11364" spans="1:3">
      <c r="A11364" t="s">
        <v>12163</v>
      </c>
      <c r="B11364" t="s">
        <v>22783</v>
      </c>
      <c r="C11364" t="s">
        <v>12165</v>
      </c>
    </row>
    <row r="11365" spans="1:3">
      <c r="A11365" t="s">
        <v>12163</v>
      </c>
      <c r="B11365" t="s">
        <v>22784</v>
      </c>
      <c r="C11365" t="s">
        <v>12165</v>
      </c>
    </row>
    <row r="11366" spans="1:3">
      <c r="A11366" t="s">
        <v>12163</v>
      </c>
      <c r="B11366" t="s">
        <v>22785</v>
      </c>
      <c r="C11366" t="s">
        <v>12165</v>
      </c>
    </row>
    <row r="11367" spans="1:3">
      <c r="A11367" t="s">
        <v>12163</v>
      </c>
      <c r="B11367" t="s">
        <v>22786</v>
      </c>
      <c r="C11367" t="s">
        <v>12165</v>
      </c>
    </row>
    <row r="11368" spans="1:3">
      <c r="A11368" t="s">
        <v>12163</v>
      </c>
      <c r="B11368" t="s">
        <v>22787</v>
      </c>
      <c r="C11368" t="s">
        <v>12165</v>
      </c>
    </row>
    <row r="11369" spans="1:3">
      <c r="A11369" t="s">
        <v>12163</v>
      </c>
      <c r="B11369" t="s">
        <v>22788</v>
      </c>
      <c r="C11369" t="s">
        <v>12165</v>
      </c>
    </row>
    <row r="11370" spans="1:3">
      <c r="A11370" t="s">
        <v>12163</v>
      </c>
      <c r="B11370" t="s">
        <v>22789</v>
      </c>
      <c r="C11370" t="s">
        <v>12165</v>
      </c>
    </row>
    <row r="11371" spans="1:3">
      <c r="A11371" t="s">
        <v>12163</v>
      </c>
      <c r="B11371" t="s">
        <v>22790</v>
      </c>
      <c r="C11371" t="s">
        <v>12165</v>
      </c>
    </row>
    <row r="11372" spans="1:3">
      <c r="A11372" t="s">
        <v>12163</v>
      </c>
      <c r="B11372" t="s">
        <v>22791</v>
      </c>
      <c r="C11372" t="s">
        <v>12165</v>
      </c>
    </row>
    <row r="11373" spans="1:3">
      <c r="A11373" t="s">
        <v>12163</v>
      </c>
      <c r="B11373" t="s">
        <v>22792</v>
      </c>
      <c r="C11373" t="s">
        <v>12165</v>
      </c>
    </row>
    <row r="11374" spans="1:3">
      <c r="A11374" t="s">
        <v>12163</v>
      </c>
      <c r="B11374" t="s">
        <v>22793</v>
      </c>
      <c r="C11374" t="s">
        <v>12165</v>
      </c>
    </row>
    <row r="11375" spans="1:3">
      <c r="A11375" t="s">
        <v>12163</v>
      </c>
      <c r="B11375" t="s">
        <v>22794</v>
      </c>
      <c r="C11375" t="s">
        <v>12165</v>
      </c>
    </row>
    <row r="11376" spans="1:3">
      <c r="A11376" t="s">
        <v>12163</v>
      </c>
      <c r="B11376" t="s">
        <v>22795</v>
      </c>
      <c r="C11376" t="s">
        <v>12165</v>
      </c>
    </row>
    <row r="11377" spans="1:3">
      <c r="A11377" t="s">
        <v>12163</v>
      </c>
      <c r="B11377" t="s">
        <v>22796</v>
      </c>
      <c r="C11377" t="s">
        <v>12165</v>
      </c>
    </row>
    <row r="11378" spans="1:3">
      <c r="A11378" t="s">
        <v>12163</v>
      </c>
      <c r="B11378" t="s">
        <v>22797</v>
      </c>
      <c r="C11378" t="s">
        <v>12165</v>
      </c>
    </row>
    <row r="11379" spans="1:3">
      <c r="A11379" t="s">
        <v>12163</v>
      </c>
      <c r="B11379" t="s">
        <v>22798</v>
      </c>
      <c r="C11379" t="s">
        <v>12165</v>
      </c>
    </row>
    <row r="11380" spans="1:3">
      <c r="A11380" t="s">
        <v>12163</v>
      </c>
      <c r="B11380" t="s">
        <v>22799</v>
      </c>
      <c r="C11380" t="s">
        <v>12165</v>
      </c>
    </row>
    <row r="11381" spans="1:3">
      <c r="A11381" t="s">
        <v>12163</v>
      </c>
      <c r="B11381" t="s">
        <v>22800</v>
      </c>
      <c r="C11381" t="s">
        <v>12165</v>
      </c>
    </row>
    <row r="11382" spans="1:3">
      <c r="A11382" t="s">
        <v>12163</v>
      </c>
      <c r="B11382" t="s">
        <v>22801</v>
      </c>
      <c r="C11382" t="s">
        <v>12165</v>
      </c>
    </row>
    <row r="11383" spans="1:3">
      <c r="A11383" t="s">
        <v>12163</v>
      </c>
      <c r="B11383" t="s">
        <v>22802</v>
      </c>
      <c r="C11383" t="s">
        <v>12165</v>
      </c>
    </row>
    <row r="11384" spans="1:3">
      <c r="A11384" t="s">
        <v>12163</v>
      </c>
      <c r="B11384" t="s">
        <v>22803</v>
      </c>
      <c r="C11384" t="s">
        <v>12165</v>
      </c>
    </row>
    <row r="11385" spans="1:3">
      <c r="A11385" t="s">
        <v>12163</v>
      </c>
      <c r="B11385" t="s">
        <v>22804</v>
      </c>
      <c r="C11385" t="s">
        <v>12165</v>
      </c>
    </row>
    <row r="11386" spans="1:3">
      <c r="A11386" t="s">
        <v>12163</v>
      </c>
      <c r="B11386" t="s">
        <v>22805</v>
      </c>
      <c r="C11386" t="s">
        <v>12165</v>
      </c>
    </row>
    <row r="11387" spans="1:3">
      <c r="A11387" t="s">
        <v>12163</v>
      </c>
      <c r="B11387" t="s">
        <v>22806</v>
      </c>
      <c r="C11387" t="s">
        <v>12165</v>
      </c>
    </row>
    <row r="11388" spans="1:3">
      <c r="A11388" t="s">
        <v>12163</v>
      </c>
      <c r="B11388" t="s">
        <v>22807</v>
      </c>
      <c r="C11388" t="s">
        <v>12165</v>
      </c>
    </row>
    <row r="11389" spans="1:3">
      <c r="A11389" t="s">
        <v>12163</v>
      </c>
      <c r="B11389" t="s">
        <v>22808</v>
      </c>
      <c r="C11389" t="s">
        <v>12184</v>
      </c>
    </row>
    <row r="11390" spans="1:3">
      <c r="A11390" t="s">
        <v>12163</v>
      </c>
      <c r="B11390" t="s">
        <v>22809</v>
      </c>
      <c r="C11390" t="s">
        <v>12165</v>
      </c>
    </row>
    <row r="11391" spans="1:3">
      <c r="A11391" t="s">
        <v>12163</v>
      </c>
      <c r="B11391" t="s">
        <v>22810</v>
      </c>
      <c r="C11391" t="s">
        <v>12165</v>
      </c>
    </row>
    <row r="11392" spans="1:3">
      <c r="A11392" t="s">
        <v>12163</v>
      </c>
      <c r="B11392" t="s">
        <v>22811</v>
      </c>
      <c r="C11392" t="s">
        <v>12165</v>
      </c>
    </row>
    <row r="11393" spans="1:3">
      <c r="A11393" t="s">
        <v>12163</v>
      </c>
      <c r="B11393" t="s">
        <v>22812</v>
      </c>
      <c r="C11393" t="s">
        <v>12165</v>
      </c>
    </row>
    <row r="11394" spans="1:3">
      <c r="A11394" t="s">
        <v>12163</v>
      </c>
      <c r="B11394" t="s">
        <v>22813</v>
      </c>
      <c r="C11394" t="s">
        <v>12165</v>
      </c>
    </row>
    <row r="11395" spans="1:3">
      <c r="A11395" t="s">
        <v>12163</v>
      </c>
      <c r="B11395" t="s">
        <v>22814</v>
      </c>
      <c r="C11395" t="s">
        <v>12165</v>
      </c>
    </row>
    <row r="11396" spans="1:3">
      <c r="A11396" t="s">
        <v>12163</v>
      </c>
      <c r="B11396" t="s">
        <v>22815</v>
      </c>
      <c r="C11396" t="s">
        <v>12165</v>
      </c>
    </row>
    <row r="11397" spans="1:3">
      <c r="A11397" t="s">
        <v>12163</v>
      </c>
      <c r="B11397" t="s">
        <v>22816</v>
      </c>
      <c r="C11397" t="s">
        <v>12165</v>
      </c>
    </row>
    <row r="11398" spans="1:3">
      <c r="A11398" t="s">
        <v>12163</v>
      </c>
      <c r="B11398" t="s">
        <v>22817</v>
      </c>
      <c r="C11398" t="s">
        <v>12165</v>
      </c>
    </row>
    <row r="11399" spans="1:3">
      <c r="A11399" t="s">
        <v>12163</v>
      </c>
      <c r="B11399" t="s">
        <v>22818</v>
      </c>
      <c r="C11399" t="s">
        <v>12165</v>
      </c>
    </row>
    <row r="11400" spans="1:3">
      <c r="A11400" t="s">
        <v>12163</v>
      </c>
      <c r="B11400" t="s">
        <v>22819</v>
      </c>
      <c r="C11400" t="s">
        <v>12165</v>
      </c>
    </row>
    <row r="11401" spans="1:3">
      <c r="A11401" t="s">
        <v>12163</v>
      </c>
      <c r="B11401" t="s">
        <v>22820</v>
      </c>
      <c r="C11401" t="s">
        <v>12165</v>
      </c>
    </row>
    <row r="11402" spans="1:3">
      <c r="A11402" t="s">
        <v>12163</v>
      </c>
      <c r="B11402" t="s">
        <v>22821</v>
      </c>
      <c r="C11402" t="s">
        <v>12165</v>
      </c>
    </row>
    <row r="11403" spans="1:3">
      <c r="A11403" t="s">
        <v>12163</v>
      </c>
      <c r="B11403" t="s">
        <v>22822</v>
      </c>
      <c r="C11403" t="s">
        <v>12165</v>
      </c>
    </row>
    <row r="11404" spans="1:3">
      <c r="A11404" t="s">
        <v>12163</v>
      </c>
      <c r="B11404" t="s">
        <v>22823</v>
      </c>
      <c r="C11404" t="s">
        <v>12165</v>
      </c>
    </row>
    <row r="11405" spans="1:3">
      <c r="A11405" t="s">
        <v>12163</v>
      </c>
      <c r="B11405" t="s">
        <v>22824</v>
      </c>
      <c r="C11405" t="s">
        <v>12165</v>
      </c>
    </row>
    <row r="11406" spans="1:3">
      <c r="A11406" t="s">
        <v>12163</v>
      </c>
      <c r="B11406" t="s">
        <v>22825</v>
      </c>
      <c r="C11406" t="s">
        <v>12165</v>
      </c>
    </row>
    <row r="11407" spans="1:3">
      <c r="A11407" t="s">
        <v>12163</v>
      </c>
      <c r="B11407" t="s">
        <v>22826</v>
      </c>
      <c r="C11407" t="s">
        <v>12165</v>
      </c>
    </row>
    <row r="11408" spans="1:3">
      <c r="A11408" t="s">
        <v>12163</v>
      </c>
      <c r="B11408" t="s">
        <v>22827</v>
      </c>
      <c r="C11408" t="s">
        <v>12165</v>
      </c>
    </row>
    <row r="11409" spans="1:3">
      <c r="A11409" t="s">
        <v>12163</v>
      </c>
      <c r="B11409" t="s">
        <v>22828</v>
      </c>
      <c r="C11409" t="s">
        <v>12165</v>
      </c>
    </row>
    <row r="11410" spans="1:3">
      <c r="A11410" t="s">
        <v>12163</v>
      </c>
      <c r="B11410" t="s">
        <v>22829</v>
      </c>
      <c r="C11410" t="s">
        <v>12165</v>
      </c>
    </row>
    <row r="11411" spans="1:3">
      <c r="A11411" t="s">
        <v>12163</v>
      </c>
      <c r="B11411" t="s">
        <v>22830</v>
      </c>
      <c r="C11411" t="s">
        <v>12165</v>
      </c>
    </row>
    <row r="11412" spans="1:3">
      <c r="A11412" t="s">
        <v>12163</v>
      </c>
      <c r="B11412" t="s">
        <v>22831</v>
      </c>
      <c r="C11412" t="s">
        <v>13405</v>
      </c>
    </row>
    <row r="11413" spans="1:3">
      <c r="A11413" t="s">
        <v>12163</v>
      </c>
      <c r="B11413" t="s">
        <v>22832</v>
      </c>
      <c r="C11413" t="s">
        <v>12184</v>
      </c>
    </row>
    <row r="11414" spans="1:3">
      <c r="A11414" t="s">
        <v>12163</v>
      </c>
      <c r="B11414" t="s">
        <v>22833</v>
      </c>
      <c r="C11414" t="s">
        <v>12165</v>
      </c>
    </row>
    <row r="11415" spans="1:3">
      <c r="A11415" t="s">
        <v>12163</v>
      </c>
      <c r="B11415" t="s">
        <v>22834</v>
      </c>
      <c r="C11415" t="s">
        <v>12165</v>
      </c>
    </row>
    <row r="11416" spans="1:3">
      <c r="A11416" t="s">
        <v>12163</v>
      </c>
      <c r="B11416" t="s">
        <v>22835</v>
      </c>
      <c r="C11416" t="s">
        <v>12184</v>
      </c>
    </row>
    <row r="11417" spans="1:3">
      <c r="A11417" t="s">
        <v>12163</v>
      </c>
      <c r="B11417" t="s">
        <v>22836</v>
      </c>
      <c r="C11417" t="s">
        <v>12165</v>
      </c>
    </row>
    <row r="11418" spans="1:3">
      <c r="A11418" t="s">
        <v>12163</v>
      </c>
      <c r="B11418" t="s">
        <v>22837</v>
      </c>
      <c r="C11418" t="s">
        <v>12165</v>
      </c>
    </row>
    <row r="11419" spans="1:3">
      <c r="A11419" t="s">
        <v>12163</v>
      </c>
      <c r="B11419" t="s">
        <v>881</v>
      </c>
      <c r="C11419" t="s">
        <v>12165</v>
      </c>
    </row>
    <row r="11420" spans="1:3">
      <c r="A11420" t="s">
        <v>12163</v>
      </c>
      <c r="B11420" t="s">
        <v>22838</v>
      </c>
      <c r="C11420" t="s">
        <v>12193</v>
      </c>
    </row>
    <row r="11421" spans="1:3">
      <c r="A11421" t="s">
        <v>12163</v>
      </c>
      <c r="B11421" t="s">
        <v>22839</v>
      </c>
      <c r="C11421" t="s">
        <v>12165</v>
      </c>
    </row>
    <row r="11422" spans="1:3">
      <c r="A11422" t="s">
        <v>12163</v>
      </c>
      <c r="B11422" t="s">
        <v>22840</v>
      </c>
      <c r="C11422" t="s">
        <v>12165</v>
      </c>
    </row>
    <row r="11423" spans="1:3">
      <c r="A11423" t="s">
        <v>12163</v>
      </c>
      <c r="B11423" t="s">
        <v>22841</v>
      </c>
      <c r="C11423" t="s">
        <v>12209</v>
      </c>
    </row>
    <row r="11424" spans="1:3">
      <c r="A11424" t="s">
        <v>12163</v>
      </c>
      <c r="B11424" t="s">
        <v>22842</v>
      </c>
      <c r="C11424" t="s">
        <v>12209</v>
      </c>
    </row>
    <row r="11425" spans="1:3">
      <c r="A11425" t="s">
        <v>12163</v>
      </c>
      <c r="B11425" t="s">
        <v>22843</v>
      </c>
      <c r="C11425" t="s">
        <v>12209</v>
      </c>
    </row>
    <row r="11426" spans="1:3">
      <c r="A11426" t="s">
        <v>12163</v>
      </c>
      <c r="B11426" t="s">
        <v>22844</v>
      </c>
      <c r="C11426" t="s">
        <v>12242</v>
      </c>
    </row>
    <row r="11427" spans="1:3">
      <c r="A11427" t="s">
        <v>12163</v>
      </c>
      <c r="B11427" t="s">
        <v>22845</v>
      </c>
      <c r="C11427" t="s">
        <v>12165</v>
      </c>
    </row>
    <row r="11428" spans="1:3">
      <c r="A11428" t="s">
        <v>12163</v>
      </c>
      <c r="B11428" t="s">
        <v>22846</v>
      </c>
      <c r="C11428" t="s">
        <v>12209</v>
      </c>
    </row>
    <row r="11429" spans="1:3">
      <c r="A11429" t="s">
        <v>12163</v>
      </c>
      <c r="B11429" t="s">
        <v>22847</v>
      </c>
      <c r="C11429" t="s">
        <v>12209</v>
      </c>
    </row>
    <row r="11430" spans="1:3">
      <c r="A11430" t="s">
        <v>12163</v>
      </c>
      <c r="B11430" t="s">
        <v>22848</v>
      </c>
      <c r="C11430" t="s">
        <v>12165</v>
      </c>
    </row>
    <row r="11431" spans="1:3">
      <c r="A11431" t="s">
        <v>12163</v>
      </c>
      <c r="B11431" t="s">
        <v>22849</v>
      </c>
      <c r="C11431" t="s">
        <v>12209</v>
      </c>
    </row>
    <row r="11432" spans="1:3">
      <c r="A11432" t="s">
        <v>12163</v>
      </c>
      <c r="B11432" t="s">
        <v>22850</v>
      </c>
      <c r="C11432" t="s">
        <v>12209</v>
      </c>
    </row>
    <row r="11433" spans="1:3">
      <c r="A11433" t="s">
        <v>12163</v>
      </c>
      <c r="B11433" t="s">
        <v>3059</v>
      </c>
      <c r="C11433" t="s">
        <v>13411</v>
      </c>
    </row>
    <row r="11434" spans="1:3">
      <c r="A11434" t="s">
        <v>12163</v>
      </c>
      <c r="B11434" t="s">
        <v>22851</v>
      </c>
      <c r="C11434" t="s">
        <v>12165</v>
      </c>
    </row>
    <row r="11435" spans="1:3">
      <c r="A11435" t="s">
        <v>12163</v>
      </c>
      <c r="B11435" t="s">
        <v>22852</v>
      </c>
      <c r="C11435" t="s">
        <v>12165</v>
      </c>
    </row>
    <row r="11436" spans="1:3">
      <c r="A11436" t="s">
        <v>12163</v>
      </c>
      <c r="B11436" t="s">
        <v>22853</v>
      </c>
      <c r="C11436" t="s">
        <v>12165</v>
      </c>
    </row>
    <row r="11437" spans="1:3">
      <c r="A11437" t="s">
        <v>12163</v>
      </c>
      <c r="B11437" t="s">
        <v>22854</v>
      </c>
      <c r="C11437" t="s">
        <v>12193</v>
      </c>
    </row>
    <row r="11438" spans="1:3">
      <c r="A11438" t="s">
        <v>12163</v>
      </c>
      <c r="B11438" t="s">
        <v>1225</v>
      </c>
      <c r="C11438" t="s">
        <v>12193</v>
      </c>
    </row>
    <row r="11439" spans="1:3">
      <c r="A11439" t="s">
        <v>12163</v>
      </c>
      <c r="B11439" t="s">
        <v>22855</v>
      </c>
      <c r="C11439" t="s">
        <v>12242</v>
      </c>
    </row>
    <row r="11440" spans="1:3">
      <c r="A11440" t="s">
        <v>12163</v>
      </c>
      <c r="B11440" t="s">
        <v>22856</v>
      </c>
      <c r="C11440" t="s">
        <v>12165</v>
      </c>
    </row>
    <row r="11441" spans="1:3">
      <c r="A11441" t="s">
        <v>12163</v>
      </c>
      <c r="B11441" t="s">
        <v>22857</v>
      </c>
      <c r="C11441" t="s">
        <v>12209</v>
      </c>
    </row>
    <row r="11442" spans="1:3">
      <c r="A11442" t="s">
        <v>12163</v>
      </c>
      <c r="B11442" t="s">
        <v>22858</v>
      </c>
      <c r="C11442" t="s">
        <v>12209</v>
      </c>
    </row>
    <row r="11443" spans="1:3">
      <c r="A11443" t="s">
        <v>12163</v>
      </c>
      <c r="B11443" t="s">
        <v>22859</v>
      </c>
      <c r="C11443" t="s">
        <v>12165</v>
      </c>
    </row>
    <row r="11444" spans="1:3">
      <c r="A11444" t="s">
        <v>12163</v>
      </c>
      <c r="B11444" t="s">
        <v>22860</v>
      </c>
      <c r="C11444" t="s">
        <v>12242</v>
      </c>
    </row>
    <row r="11445" spans="1:3">
      <c r="A11445" t="s">
        <v>12163</v>
      </c>
      <c r="B11445" t="s">
        <v>22861</v>
      </c>
      <c r="C11445" t="s">
        <v>12209</v>
      </c>
    </row>
    <row r="11446" spans="1:3">
      <c r="A11446" t="s">
        <v>12163</v>
      </c>
      <c r="B11446" t="s">
        <v>22862</v>
      </c>
      <c r="C11446" t="s">
        <v>12165</v>
      </c>
    </row>
    <row r="11447" spans="1:3">
      <c r="A11447" t="s">
        <v>12163</v>
      </c>
      <c r="B11447" t="s">
        <v>22863</v>
      </c>
      <c r="C11447" t="s">
        <v>12209</v>
      </c>
    </row>
    <row r="11448" spans="1:3">
      <c r="A11448" t="s">
        <v>12163</v>
      </c>
      <c r="B11448" t="s">
        <v>22864</v>
      </c>
      <c r="C11448" t="s">
        <v>12209</v>
      </c>
    </row>
    <row r="11449" spans="1:3">
      <c r="A11449" t="s">
        <v>12163</v>
      </c>
      <c r="B11449" t="s">
        <v>22865</v>
      </c>
      <c r="C11449" t="s">
        <v>12209</v>
      </c>
    </row>
    <row r="11450" spans="1:3">
      <c r="A11450" t="s">
        <v>12163</v>
      </c>
      <c r="B11450" t="s">
        <v>22866</v>
      </c>
      <c r="C11450" t="s">
        <v>12165</v>
      </c>
    </row>
    <row r="11451" spans="1:3">
      <c r="A11451" t="s">
        <v>12163</v>
      </c>
      <c r="B11451" t="s">
        <v>22867</v>
      </c>
      <c r="C11451" t="s">
        <v>12209</v>
      </c>
    </row>
    <row r="11452" spans="1:3">
      <c r="A11452" t="s">
        <v>12163</v>
      </c>
      <c r="B11452" t="s">
        <v>22868</v>
      </c>
      <c r="C11452" t="s">
        <v>12165</v>
      </c>
    </row>
    <row r="11453" spans="1:3">
      <c r="A11453" t="s">
        <v>12163</v>
      </c>
      <c r="B11453" t="s">
        <v>22869</v>
      </c>
      <c r="C11453" t="s">
        <v>12165</v>
      </c>
    </row>
    <row r="11454" spans="1:3">
      <c r="A11454" t="s">
        <v>12163</v>
      </c>
      <c r="B11454" t="s">
        <v>22870</v>
      </c>
      <c r="C11454" t="s">
        <v>12165</v>
      </c>
    </row>
    <row r="11455" spans="1:3">
      <c r="A11455" t="s">
        <v>12163</v>
      </c>
      <c r="B11455" t="s">
        <v>22871</v>
      </c>
      <c r="C11455" t="s">
        <v>12165</v>
      </c>
    </row>
    <row r="11456" spans="1:3">
      <c r="A11456" t="s">
        <v>12163</v>
      </c>
      <c r="B11456" t="s">
        <v>22872</v>
      </c>
      <c r="C11456" t="s">
        <v>12165</v>
      </c>
    </row>
    <row r="11457" spans="1:3">
      <c r="A11457" t="s">
        <v>12163</v>
      </c>
      <c r="B11457" t="s">
        <v>22873</v>
      </c>
      <c r="C11457" t="s">
        <v>12165</v>
      </c>
    </row>
    <row r="11458" spans="1:3">
      <c r="A11458" t="s">
        <v>12163</v>
      </c>
      <c r="B11458" t="s">
        <v>22874</v>
      </c>
      <c r="C11458" t="s">
        <v>12165</v>
      </c>
    </row>
    <row r="11459" spans="1:3">
      <c r="A11459" t="s">
        <v>12163</v>
      </c>
      <c r="B11459" t="s">
        <v>22875</v>
      </c>
      <c r="C11459" t="s">
        <v>12184</v>
      </c>
    </row>
    <row r="11460" spans="1:3">
      <c r="A11460" t="s">
        <v>12163</v>
      </c>
      <c r="B11460" t="s">
        <v>22876</v>
      </c>
      <c r="C11460" t="s">
        <v>12184</v>
      </c>
    </row>
    <row r="11461" spans="1:3">
      <c r="A11461" t="s">
        <v>12163</v>
      </c>
      <c r="B11461" t="s">
        <v>22877</v>
      </c>
      <c r="C11461" t="s">
        <v>12209</v>
      </c>
    </row>
    <row r="11462" spans="1:3">
      <c r="A11462" t="s">
        <v>12163</v>
      </c>
      <c r="B11462" t="s">
        <v>22878</v>
      </c>
      <c r="C11462" t="s">
        <v>12165</v>
      </c>
    </row>
    <row r="11463" spans="1:3">
      <c r="A11463" t="s">
        <v>12163</v>
      </c>
      <c r="B11463" t="s">
        <v>22879</v>
      </c>
      <c r="C11463" t="s">
        <v>12165</v>
      </c>
    </row>
    <row r="11464" spans="1:3">
      <c r="A11464" t="s">
        <v>12163</v>
      </c>
      <c r="B11464" t="s">
        <v>22880</v>
      </c>
      <c r="C11464" t="s">
        <v>12165</v>
      </c>
    </row>
    <row r="11465" spans="1:3">
      <c r="A11465" t="s">
        <v>12163</v>
      </c>
      <c r="B11465" t="s">
        <v>22881</v>
      </c>
      <c r="C11465" t="s">
        <v>12165</v>
      </c>
    </row>
    <row r="11466" spans="1:3">
      <c r="A11466" t="s">
        <v>12163</v>
      </c>
      <c r="B11466" t="s">
        <v>22882</v>
      </c>
      <c r="C11466" t="s">
        <v>12165</v>
      </c>
    </row>
    <row r="11467" spans="1:3">
      <c r="A11467" t="s">
        <v>12163</v>
      </c>
      <c r="B11467" t="s">
        <v>22883</v>
      </c>
      <c r="C11467" t="s">
        <v>12165</v>
      </c>
    </row>
    <row r="11468" spans="1:3">
      <c r="A11468" t="s">
        <v>12163</v>
      </c>
      <c r="B11468" t="s">
        <v>22884</v>
      </c>
      <c r="C11468" t="s">
        <v>12165</v>
      </c>
    </row>
    <row r="11469" spans="1:3">
      <c r="A11469" t="s">
        <v>12163</v>
      </c>
      <c r="B11469" t="s">
        <v>22885</v>
      </c>
      <c r="C11469" t="s">
        <v>12165</v>
      </c>
    </row>
    <row r="11470" spans="1:3">
      <c r="A11470" t="s">
        <v>12163</v>
      </c>
      <c r="B11470" t="s">
        <v>22886</v>
      </c>
      <c r="C11470" t="s">
        <v>12165</v>
      </c>
    </row>
    <row r="11471" spans="1:3">
      <c r="A11471" t="s">
        <v>12163</v>
      </c>
      <c r="B11471" t="s">
        <v>22887</v>
      </c>
      <c r="C11471" t="s">
        <v>12165</v>
      </c>
    </row>
    <row r="11472" spans="1:3">
      <c r="A11472" t="s">
        <v>12163</v>
      </c>
      <c r="B11472" t="s">
        <v>22888</v>
      </c>
      <c r="C11472" t="s">
        <v>12233</v>
      </c>
    </row>
    <row r="11473" spans="1:3">
      <c r="A11473" t="s">
        <v>12163</v>
      </c>
      <c r="B11473" t="s">
        <v>22889</v>
      </c>
      <c r="C11473" t="s">
        <v>12165</v>
      </c>
    </row>
    <row r="11474" spans="1:3">
      <c r="A11474" t="s">
        <v>12163</v>
      </c>
      <c r="B11474" t="s">
        <v>22890</v>
      </c>
      <c r="C11474" t="s">
        <v>12165</v>
      </c>
    </row>
    <row r="11475" spans="1:3">
      <c r="A11475" t="s">
        <v>12163</v>
      </c>
      <c r="B11475" t="s">
        <v>22891</v>
      </c>
      <c r="C11475" t="s">
        <v>12165</v>
      </c>
    </row>
    <row r="11476" spans="1:3">
      <c r="A11476" t="s">
        <v>12163</v>
      </c>
      <c r="B11476" t="s">
        <v>22892</v>
      </c>
      <c r="C11476" t="s">
        <v>12165</v>
      </c>
    </row>
    <row r="11477" spans="1:3">
      <c r="A11477" t="s">
        <v>12163</v>
      </c>
      <c r="B11477" t="s">
        <v>22893</v>
      </c>
      <c r="C11477" t="s">
        <v>12165</v>
      </c>
    </row>
    <row r="11478" spans="1:3">
      <c r="A11478" t="s">
        <v>12163</v>
      </c>
      <c r="B11478" t="s">
        <v>22894</v>
      </c>
      <c r="C11478" t="s">
        <v>12165</v>
      </c>
    </row>
    <row r="11479" spans="1:3">
      <c r="A11479" t="s">
        <v>12163</v>
      </c>
      <c r="B11479" t="s">
        <v>22895</v>
      </c>
      <c r="C11479" t="s">
        <v>12165</v>
      </c>
    </row>
    <row r="11480" spans="1:3">
      <c r="A11480" t="s">
        <v>12163</v>
      </c>
      <c r="B11480" t="s">
        <v>22896</v>
      </c>
      <c r="C11480" t="s">
        <v>12165</v>
      </c>
    </row>
    <row r="11481" spans="1:3">
      <c r="A11481" t="s">
        <v>12163</v>
      </c>
      <c r="B11481" t="s">
        <v>22897</v>
      </c>
      <c r="C11481" t="s">
        <v>12165</v>
      </c>
    </row>
    <row r="11482" spans="1:3">
      <c r="A11482" t="s">
        <v>12163</v>
      </c>
      <c r="B11482" t="s">
        <v>22898</v>
      </c>
      <c r="C11482" t="s">
        <v>12165</v>
      </c>
    </row>
    <row r="11483" spans="1:3">
      <c r="A11483" t="s">
        <v>12163</v>
      </c>
      <c r="B11483" t="s">
        <v>22899</v>
      </c>
      <c r="C11483" t="s">
        <v>12165</v>
      </c>
    </row>
    <row r="11484" spans="1:3">
      <c r="A11484" t="s">
        <v>12163</v>
      </c>
      <c r="B11484" t="s">
        <v>22900</v>
      </c>
      <c r="C11484" t="s">
        <v>12165</v>
      </c>
    </row>
    <row r="11485" spans="1:3">
      <c r="A11485" t="s">
        <v>12163</v>
      </c>
      <c r="B11485" t="s">
        <v>22901</v>
      </c>
      <c r="C11485" t="s">
        <v>12242</v>
      </c>
    </row>
    <row r="11486" spans="1:3">
      <c r="A11486" t="s">
        <v>12163</v>
      </c>
      <c r="B11486" t="s">
        <v>22902</v>
      </c>
      <c r="C11486" t="s">
        <v>12165</v>
      </c>
    </row>
    <row r="11487" spans="1:3">
      <c r="A11487" t="s">
        <v>12163</v>
      </c>
      <c r="B11487" t="s">
        <v>22903</v>
      </c>
      <c r="C11487" t="s">
        <v>12165</v>
      </c>
    </row>
    <row r="11488" spans="1:3">
      <c r="A11488" t="s">
        <v>12163</v>
      </c>
      <c r="B11488" t="s">
        <v>22904</v>
      </c>
      <c r="C11488" t="s">
        <v>12165</v>
      </c>
    </row>
    <row r="11489" spans="1:3">
      <c r="A11489" t="s">
        <v>12163</v>
      </c>
      <c r="B11489" t="s">
        <v>22905</v>
      </c>
      <c r="C11489" t="s">
        <v>12165</v>
      </c>
    </row>
    <row r="11490" spans="1:3">
      <c r="A11490" t="s">
        <v>12163</v>
      </c>
      <c r="B11490" t="s">
        <v>22906</v>
      </c>
      <c r="C11490" t="s">
        <v>12165</v>
      </c>
    </row>
    <row r="11491" spans="1:3">
      <c r="A11491" t="s">
        <v>12163</v>
      </c>
      <c r="B11491" t="s">
        <v>22907</v>
      </c>
      <c r="C11491" t="s">
        <v>12165</v>
      </c>
    </row>
    <row r="11492" spans="1:3">
      <c r="A11492" t="s">
        <v>12163</v>
      </c>
      <c r="B11492" t="s">
        <v>22908</v>
      </c>
      <c r="C11492" t="s">
        <v>12165</v>
      </c>
    </row>
    <row r="11493" spans="1:3">
      <c r="A11493" t="s">
        <v>12163</v>
      </c>
      <c r="B11493" t="s">
        <v>22909</v>
      </c>
      <c r="C11493" t="s">
        <v>12165</v>
      </c>
    </row>
    <row r="11494" spans="1:3">
      <c r="A11494" t="s">
        <v>12163</v>
      </c>
      <c r="B11494" t="s">
        <v>22910</v>
      </c>
      <c r="C11494" t="s">
        <v>12165</v>
      </c>
    </row>
    <row r="11495" spans="1:3">
      <c r="A11495" t="s">
        <v>12163</v>
      </c>
      <c r="B11495" t="s">
        <v>22911</v>
      </c>
      <c r="C11495" t="s">
        <v>12165</v>
      </c>
    </row>
    <row r="11496" spans="1:3">
      <c r="A11496" t="s">
        <v>12163</v>
      </c>
      <c r="B11496" t="s">
        <v>22912</v>
      </c>
      <c r="C11496" t="s">
        <v>12165</v>
      </c>
    </row>
    <row r="11497" spans="1:3">
      <c r="A11497" t="s">
        <v>12163</v>
      </c>
      <c r="B11497" t="s">
        <v>22913</v>
      </c>
      <c r="C11497" t="s">
        <v>12165</v>
      </c>
    </row>
    <row r="11498" spans="1:3">
      <c r="A11498" t="s">
        <v>12163</v>
      </c>
      <c r="B11498" t="s">
        <v>22914</v>
      </c>
      <c r="C11498" t="s">
        <v>12165</v>
      </c>
    </row>
    <row r="11499" spans="1:3">
      <c r="A11499" t="s">
        <v>12163</v>
      </c>
      <c r="B11499" t="s">
        <v>22915</v>
      </c>
      <c r="C11499" t="s">
        <v>12165</v>
      </c>
    </row>
    <row r="11500" spans="1:3">
      <c r="A11500" t="s">
        <v>12163</v>
      </c>
      <c r="B11500" t="s">
        <v>22916</v>
      </c>
      <c r="C11500" t="s">
        <v>12165</v>
      </c>
    </row>
    <row r="11501" spans="1:3">
      <c r="A11501" t="s">
        <v>12163</v>
      </c>
      <c r="B11501" t="s">
        <v>22917</v>
      </c>
      <c r="C11501" t="s">
        <v>12165</v>
      </c>
    </row>
    <row r="11502" spans="1:3">
      <c r="A11502" t="s">
        <v>12163</v>
      </c>
      <c r="B11502" t="s">
        <v>22918</v>
      </c>
      <c r="C11502" t="s">
        <v>12165</v>
      </c>
    </row>
    <row r="11503" spans="1:3">
      <c r="A11503" t="s">
        <v>12163</v>
      </c>
      <c r="B11503" t="s">
        <v>22919</v>
      </c>
      <c r="C11503" t="s">
        <v>12165</v>
      </c>
    </row>
    <row r="11504" spans="1:3">
      <c r="A11504" t="s">
        <v>12163</v>
      </c>
      <c r="B11504" t="s">
        <v>22920</v>
      </c>
      <c r="C11504" t="s">
        <v>12165</v>
      </c>
    </row>
    <row r="11505" spans="1:3">
      <c r="A11505" t="s">
        <v>12163</v>
      </c>
      <c r="B11505" t="s">
        <v>22921</v>
      </c>
      <c r="C11505" t="s">
        <v>12165</v>
      </c>
    </row>
    <row r="11506" spans="1:3">
      <c r="A11506" t="s">
        <v>12163</v>
      </c>
      <c r="B11506" t="s">
        <v>22922</v>
      </c>
      <c r="C11506" t="s">
        <v>12165</v>
      </c>
    </row>
    <row r="11507" spans="1:3">
      <c r="A11507" t="s">
        <v>12163</v>
      </c>
      <c r="B11507" t="s">
        <v>22923</v>
      </c>
      <c r="C11507" t="s">
        <v>12165</v>
      </c>
    </row>
    <row r="11508" spans="1:3">
      <c r="A11508" t="s">
        <v>12163</v>
      </c>
      <c r="B11508" t="s">
        <v>22924</v>
      </c>
      <c r="C11508" t="s">
        <v>12209</v>
      </c>
    </row>
    <row r="11509" spans="1:3">
      <c r="A11509" t="s">
        <v>12163</v>
      </c>
      <c r="B11509" t="s">
        <v>22925</v>
      </c>
      <c r="C11509" t="s">
        <v>12233</v>
      </c>
    </row>
    <row r="11510" spans="1:3">
      <c r="A11510" t="s">
        <v>12163</v>
      </c>
      <c r="B11510" t="s">
        <v>22926</v>
      </c>
      <c r="C11510" t="s">
        <v>12165</v>
      </c>
    </row>
    <row r="11511" spans="1:3">
      <c r="A11511" t="s">
        <v>12163</v>
      </c>
      <c r="B11511" t="s">
        <v>6174</v>
      </c>
      <c r="C11511" t="s">
        <v>12165</v>
      </c>
    </row>
    <row r="11512" spans="1:3">
      <c r="A11512" t="s">
        <v>12163</v>
      </c>
      <c r="B11512" t="s">
        <v>22927</v>
      </c>
      <c r="C11512" t="s">
        <v>12165</v>
      </c>
    </row>
    <row r="11513" spans="1:3">
      <c r="A11513" t="s">
        <v>12163</v>
      </c>
      <c r="B11513" t="s">
        <v>22928</v>
      </c>
      <c r="C11513" t="s">
        <v>12165</v>
      </c>
    </row>
    <row r="11514" spans="1:3">
      <c r="A11514" t="s">
        <v>12163</v>
      </c>
      <c r="B11514" t="s">
        <v>1895</v>
      </c>
      <c r="C11514" t="s">
        <v>12165</v>
      </c>
    </row>
    <row r="11515" spans="1:3">
      <c r="A11515" t="s">
        <v>12163</v>
      </c>
      <c r="B11515" t="s">
        <v>22929</v>
      </c>
      <c r="C11515" t="s">
        <v>12165</v>
      </c>
    </row>
    <row r="11516" spans="1:3">
      <c r="A11516" t="s">
        <v>12163</v>
      </c>
      <c r="B11516" t="s">
        <v>22930</v>
      </c>
      <c r="C11516" t="s">
        <v>12165</v>
      </c>
    </row>
    <row r="11517" spans="1:3">
      <c r="A11517" t="s">
        <v>12163</v>
      </c>
      <c r="B11517" t="s">
        <v>22931</v>
      </c>
      <c r="C11517" t="s">
        <v>12184</v>
      </c>
    </row>
    <row r="11518" spans="1:3">
      <c r="A11518" t="s">
        <v>12163</v>
      </c>
      <c r="B11518" t="s">
        <v>22932</v>
      </c>
      <c r="C11518" t="s">
        <v>12184</v>
      </c>
    </row>
    <row r="11519" spans="1:3">
      <c r="A11519" t="s">
        <v>12163</v>
      </c>
      <c r="B11519" t="s">
        <v>22933</v>
      </c>
      <c r="C11519" t="s">
        <v>12189</v>
      </c>
    </row>
    <row r="11520" spans="1:3">
      <c r="A11520" t="s">
        <v>12163</v>
      </c>
      <c r="B11520" t="s">
        <v>22934</v>
      </c>
      <c r="C11520" t="s">
        <v>12165</v>
      </c>
    </row>
    <row r="11521" spans="1:3">
      <c r="A11521" t="s">
        <v>12163</v>
      </c>
      <c r="B11521" t="s">
        <v>22935</v>
      </c>
      <c r="C11521" t="s">
        <v>12165</v>
      </c>
    </row>
    <row r="11522" spans="1:3">
      <c r="A11522" t="s">
        <v>12163</v>
      </c>
      <c r="B11522" t="s">
        <v>22936</v>
      </c>
      <c r="C11522" t="s">
        <v>12165</v>
      </c>
    </row>
    <row r="11523" spans="1:3">
      <c r="A11523" t="s">
        <v>12163</v>
      </c>
      <c r="B11523" t="s">
        <v>22937</v>
      </c>
      <c r="C11523" t="s">
        <v>12165</v>
      </c>
    </row>
    <row r="11524" spans="1:3">
      <c r="A11524" t="s">
        <v>12163</v>
      </c>
      <c r="B11524" t="s">
        <v>4525</v>
      </c>
      <c r="C11524" t="s">
        <v>12165</v>
      </c>
    </row>
    <row r="11525" spans="1:3">
      <c r="A11525" t="s">
        <v>12163</v>
      </c>
      <c r="B11525" t="s">
        <v>22938</v>
      </c>
      <c r="C11525" t="s">
        <v>12165</v>
      </c>
    </row>
    <row r="11526" spans="1:3">
      <c r="A11526" t="s">
        <v>12163</v>
      </c>
      <c r="B11526" t="s">
        <v>22939</v>
      </c>
      <c r="C11526" t="s">
        <v>12165</v>
      </c>
    </row>
    <row r="11527" spans="1:3">
      <c r="A11527" t="s">
        <v>12163</v>
      </c>
      <c r="B11527" t="s">
        <v>22940</v>
      </c>
      <c r="C11527" t="s">
        <v>12165</v>
      </c>
    </row>
    <row r="11528" spans="1:3">
      <c r="A11528" t="s">
        <v>12163</v>
      </c>
      <c r="B11528" t="s">
        <v>22941</v>
      </c>
      <c r="C11528" t="s">
        <v>12165</v>
      </c>
    </row>
    <row r="11529" spans="1:3">
      <c r="A11529" t="s">
        <v>12163</v>
      </c>
      <c r="B11529" t="s">
        <v>22942</v>
      </c>
      <c r="C11529" t="s">
        <v>12165</v>
      </c>
    </row>
    <row r="11530" spans="1:3">
      <c r="A11530" t="s">
        <v>12163</v>
      </c>
      <c r="B11530" t="s">
        <v>22943</v>
      </c>
      <c r="C11530" t="s">
        <v>12165</v>
      </c>
    </row>
    <row r="11531" spans="1:3">
      <c r="A11531" t="s">
        <v>12163</v>
      </c>
      <c r="B11531" t="s">
        <v>22944</v>
      </c>
      <c r="C11531" t="s">
        <v>12165</v>
      </c>
    </row>
    <row r="11532" spans="1:3">
      <c r="A11532" t="s">
        <v>12163</v>
      </c>
      <c r="B11532" t="s">
        <v>22945</v>
      </c>
      <c r="C11532" t="s">
        <v>12165</v>
      </c>
    </row>
    <row r="11533" spans="1:3">
      <c r="A11533" t="s">
        <v>12163</v>
      </c>
      <c r="B11533" t="s">
        <v>5491</v>
      </c>
      <c r="C11533" t="s">
        <v>12233</v>
      </c>
    </row>
    <row r="11534" spans="1:3">
      <c r="A11534" t="s">
        <v>12163</v>
      </c>
      <c r="B11534" t="s">
        <v>22946</v>
      </c>
      <c r="C11534" t="s">
        <v>12165</v>
      </c>
    </row>
    <row r="11535" spans="1:3">
      <c r="A11535" t="s">
        <v>12163</v>
      </c>
      <c r="B11535" t="s">
        <v>22947</v>
      </c>
      <c r="C11535" t="s">
        <v>12165</v>
      </c>
    </row>
    <row r="11536" spans="1:3">
      <c r="A11536" t="s">
        <v>12163</v>
      </c>
      <c r="B11536" t="s">
        <v>22948</v>
      </c>
      <c r="C11536" t="s">
        <v>12165</v>
      </c>
    </row>
    <row r="11537" spans="1:3">
      <c r="A11537" t="s">
        <v>12163</v>
      </c>
      <c r="B11537" t="s">
        <v>22949</v>
      </c>
      <c r="C11537" t="s">
        <v>12165</v>
      </c>
    </row>
    <row r="11538" spans="1:3">
      <c r="A11538" t="s">
        <v>12163</v>
      </c>
      <c r="B11538" t="s">
        <v>5513</v>
      </c>
      <c r="C11538" t="s">
        <v>12242</v>
      </c>
    </row>
    <row r="11539" spans="1:3">
      <c r="A11539" t="s">
        <v>12163</v>
      </c>
      <c r="B11539" t="s">
        <v>22950</v>
      </c>
      <c r="C11539" t="s">
        <v>12165</v>
      </c>
    </row>
    <row r="11540" spans="1:3">
      <c r="A11540" t="s">
        <v>12163</v>
      </c>
      <c r="B11540" t="s">
        <v>22951</v>
      </c>
      <c r="C11540" t="s">
        <v>12165</v>
      </c>
    </row>
    <row r="11541" spans="1:3">
      <c r="A11541" t="s">
        <v>12163</v>
      </c>
      <c r="B11541" t="s">
        <v>22952</v>
      </c>
      <c r="C11541" t="s">
        <v>12165</v>
      </c>
    </row>
    <row r="11542" spans="1:3">
      <c r="A11542" t="s">
        <v>12163</v>
      </c>
      <c r="B11542" t="s">
        <v>22953</v>
      </c>
      <c r="C11542" t="s">
        <v>12165</v>
      </c>
    </row>
    <row r="11543" spans="1:3">
      <c r="A11543" t="s">
        <v>12163</v>
      </c>
      <c r="B11543" t="s">
        <v>22954</v>
      </c>
      <c r="C11543" t="s">
        <v>12165</v>
      </c>
    </row>
    <row r="11544" spans="1:3">
      <c r="A11544" t="s">
        <v>12163</v>
      </c>
      <c r="B11544" t="s">
        <v>22955</v>
      </c>
      <c r="C11544" t="s">
        <v>12165</v>
      </c>
    </row>
    <row r="11545" spans="1:3">
      <c r="A11545" t="s">
        <v>12163</v>
      </c>
      <c r="B11545" t="s">
        <v>22956</v>
      </c>
      <c r="C11545" t="s">
        <v>12165</v>
      </c>
    </row>
    <row r="11546" spans="1:3">
      <c r="A11546" t="s">
        <v>12163</v>
      </c>
      <c r="B11546" t="s">
        <v>22957</v>
      </c>
      <c r="C11546" t="s">
        <v>12165</v>
      </c>
    </row>
    <row r="11547" spans="1:3">
      <c r="A11547" t="s">
        <v>12163</v>
      </c>
      <c r="B11547" t="s">
        <v>22958</v>
      </c>
      <c r="C11547" t="s">
        <v>12165</v>
      </c>
    </row>
    <row r="11548" spans="1:3">
      <c r="A11548" t="s">
        <v>12163</v>
      </c>
      <c r="B11548" t="s">
        <v>22959</v>
      </c>
      <c r="C11548" t="s">
        <v>12165</v>
      </c>
    </row>
    <row r="11549" spans="1:3">
      <c r="A11549" t="s">
        <v>12163</v>
      </c>
      <c r="B11549" t="s">
        <v>22960</v>
      </c>
      <c r="C11549" t="s">
        <v>12165</v>
      </c>
    </row>
    <row r="11550" spans="1:3">
      <c r="A11550" t="s">
        <v>12163</v>
      </c>
      <c r="B11550" t="s">
        <v>22961</v>
      </c>
      <c r="C11550" t="s">
        <v>12165</v>
      </c>
    </row>
    <row r="11551" spans="1:3">
      <c r="A11551" t="s">
        <v>12163</v>
      </c>
      <c r="B11551" t="s">
        <v>10895</v>
      </c>
      <c r="C11551" t="s">
        <v>12165</v>
      </c>
    </row>
    <row r="11552" spans="1:3">
      <c r="A11552" t="s">
        <v>12163</v>
      </c>
      <c r="B11552" t="s">
        <v>22962</v>
      </c>
      <c r="C11552" t="s">
        <v>12165</v>
      </c>
    </row>
    <row r="11553" spans="1:3">
      <c r="A11553" t="s">
        <v>12163</v>
      </c>
      <c r="B11553" t="s">
        <v>22963</v>
      </c>
      <c r="C11553" t="s">
        <v>12165</v>
      </c>
    </row>
    <row r="11554" spans="1:3">
      <c r="A11554" t="s">
        <v>12163</v>
      </c>
      <c r="B11554" t="s">
        <v>22964</v>
      </c>
      <c r="C11554" t="s">
        <v>12165</v>
      </c>
    </row>
    <row r="11555" spans="1:3">
      <c r="A11555" t="s">
        <v>12163</v>
      </c>
      <c r="B11555" t="s">
        <v>22965</v>
      </c>
      <c r="C11555" t="s">
        <v>12165</v>
      </c>
    </row>
    <row r="11556" spans="1:3">
      <c r="A11556" t="s">
        <v>12163</v>
      </c>
      <c r="B11556" t="s">
        <v>22966</v>
      </c>
      <c r="C11556" t="s">
        <v>12165</v>
      </c>
    </row>
    <row r="11557" spans="1:3">
      <c r="A11557" t="s">
        <v>12163</v>
      </c>
      <c r="B11557" t="s">
        <v>22967</v>
      </c>
      <c r="C11557" t="s">
        <v>12165</v>
      </c>
    </row>
    <row r="11558" spans="1:3">
      <c r="A11558" t="s">
        <v>12163</v>
      </c>
      <c r="B11558" t="s">
        <v>22968</v>
      </c>
      <c r="C11558" t="s">
        <v>12165</v>
      </c>
    </row>
    <row r="11559" spans="1:3">
      <c r="A11559" t="s">
        <v>12163</v>
      </c>
      <c r="B11559" t="s">
        <v>22969</v>
      </c>
      <c r="C11559" t="s">
        <v>12165</v>
      </c>
    </row>
    <row r="11560" spans="1:3">
      <c r="A11560" t="s">
        <v>12163</v>
      </c>
      <c r="B11560" t="s">
        <v>2666</v>
      </c>
      <c r="C11560" t="s">
        <v>12165</v>
      </c>
    </row>
    <row r="11561" spans="1:3">
      <c r="A11561" t="s">
        <v>12163</v>
      </c>
      <c r="B11561" t="s">
        <v>22970</v>
      </c>
      <c r="C11561" t="s">
        <v>12165</v>
      </c>
    </row>
    <row r="11562" spans="1:3">
      <c r="A11562" t="s">
        <v>12163</v>
      </c>
      <c r="B11562" t="s">
        <v>22971</v>
      </c>
      <c r="C11562" t="s">
        <v>12165</v>
      </c>
    </row>
    <row r="11563" spans="1:3">
      <c r="A11563" t="s">
        <v>12163</v>
      </c>
      <c r="B11563" t="s">
        <v>22972</v>
      </c>
      <c r="C11563" t="s">
        <v>12165</v>
      </c>
    </row>
    <row r="11564" spans="1:3">
      <c r="A11564" t="s">
        <v>12163</v>
      </c>
      <c r="B11564" t="s">
        <v>22973</v>
      </c>
      <c r="C11564" t="s">
        <v>12165</v>
      </c>
    </row>
    <row r="11565" spans="1:3">
      <c r="A11565" t="s">
        <v>12163</v>
      </c>
      <c r="B11565" t="s">
        <v>22974</v>
      </c>
      <c r="C11565" t="s">
        <v>12189</v>
      </c>
    </row>
    <row r="11566" spans="1:3">
      <c r="A11566" t="s">
        <v>12163</v>
      </c>
      <c r="B11566" t="s">
        <v>22975</v>
      </c>
      <c r="C11566" t="s">
        <v>12165</v>
      </c>
    </row>
    <row r="11567" spans="1:3">
      <c r="A11567" t="s">
        <v>12163</v>
      </c>
      <c r="B11567" t="s">
        <v>22976</v>
      </c>
      <c r="C11567" t="s">
        <v>12165</v>
      </c>
    </row>
    <row r="11568" spans="1:3">
      <c r="A11568" t="s">
        <v>12163</v>
      </c>
      <c r="B11568" t="s">
        <v>22977</v>
      </c>
      <c r="C11568" t="s">
        <v>12165</v>
      </c>
    </row>
    <row r="11569" spans="1:3">
      <c r="A11569" t="s">
        <v>12163</v>
      </c>
      <c r="B11569" t="s">
        <v>22978</v>
      </c>
      <c r="C11569" t="s">
        <v>12165</v>
      </c>
    </row>
    <row r="11570" spans="1:3">
      <c r="A11570" t="s">
        <v>12163</v>
      </c>
      <c r="B11570" t="s">
        <v>3042</v>
      </c>
      <c r="C11570" t="s">
        <v>12179</v>
      </c>
    </row>
    <row r="11571" spans="1:3">
      <c r="A11571" t="s">
        <v>12163</v>
      </c>
      <c r="B11571" t="s">
        <v>22979</v>
      </c>
      <c r="C11571" t="s">
        <v>12165</v>
      </c>
    </row>
    <row r="11572" spans="1:3">
      <c r="A11572" t="s">
        <v>12163</v>
      </c>
      <c r="B11572" t="s">
        <v>22980</v>
      </c>
      <c r="C11572" t="s">
        <v>12165</v>
      </c>
    </row>
    <row r="11573" spans="1:3">
      <c r="A11573" t="s">
        <v>12163</v>
      </c>
      <c r="B11573" t="s">
        <v>22981</v>
      </c>
      <c r="C11573" t="s">
        <v>12165</v>
      </c>
    </row>
    <row r="11574" spans="1:3">
      <c r="A11574" t="s">
        <v>12163</v>
      </c>
      <c r="B11574" t="s">
        <v>22982</v>
      </c>
      <c r="C11574" t="s">
        <v>12165</v>
      </c>
    </row>
    <row r="11575" spans="1:3">
      <c r="A11575" t="s">
        <v>12163</v>
      </c>
      <c r="B11575" t="s">
        <v>22983</v>
      </c>
      <c r="C11575" t="s">
        <v>12165</v>
      </c>
    </row>
    <row r="11576" spans="1:3">
      <c r="A11576" t="s">
        <v>12163</v>
      </c>
      <c r="B11576" t="s">
        <v>5417</v>
      </c>
      <c r="C11576" t="s">
        <v>12233</v>
      </c>
    </row>
    <row r="11577" spans="1:3">
      <c r="A11577" t="s">
        <v>12163</v>
      </c>
      <c r="B11577" t="s">
        <v>22984</v>
      </c>
      <c r="C11577" t="s">
        <v>12165</v>
      </c>
    </row>
    <row r="11578" spans="1:3">
      <c r="A11578" t="s">
        <v>12163</v>
      </c>
      <c r="B11578" t="s">
        <v>22985</v>
      </c>
      <c r="C11578" t="s">
        <v>12165</v>
      </c>
    </row>
    <row r="11579" spans="1:3">
      <c r="A11579" t="s">
        <v>12163</v>
      </c>
      <c r="B11579" t="s">
        <v>22986</v>
      </c>
      <c r="C11579" t="s">
        <v>12233</v>
      </c>
    </row>
    <row r="11580" spans="1:3">
      <c r="A11580" t="s">
        <v>12163</v>
      </c>
      <c r="B11580" t="s">
        <v>22987</v>
      </c>
      <c r="C11580" t="s">
        <v>12242</v>
      </c>
    </row>
    <row r="11581" spans="1:3">
      <c r="A11581" t="s">
        <v>12163</v>
      </c>
      <c r="B11581" t="s">
        <v>22988</v>
      </c>
      <c r="C11581" t="s">
        <v>12165</v>
      </c>
    </row>
    <row r="11582" spans="1:3">
      <c r="A11582" t="s">
        <v>12163</v>
      </c>
      <c r="B11582" t="s">
        <v>22989</v>
      </c>
      <c r="C11582" t="s">
        <v>12242</v>
      </c>
    </row>
    <row r="11583" spans="1:3">
      <c r="A11583" t="s">
        <v>12163</v>
      </c>
      <c r="B11583" t="s">
        <v>2060</v>
      </c>
      <c r="C11583" t="s">
        <v>22990</v>
      </c>
    </row>
    <row r="11584" spans="1:3">
      <c r="A11584" t="s">
        <v>12163</v>
      </c>
      <c r="B11584" t="s">
        <v>22991</v>
      </c>
      <c r="C11584" t="s">
        <v>12165</v>
      </c>
    </row>
    <row r="11585" spans="1:3">
      <c r="A11585" t="s">
        <v>12163</v>
      </c>
      <c r="B11585" t="s">
        <v>22992</v>
      </c>
      <c r="C11585" t="s">
        <v>12165</v>
      </c>
    </row>
    <row r="11586" spans="1:3">
      <c r="A11586" t="s">
        <v>12163</v>
      </c>
      <c r="B11586" t="s">
        <v>22993</v>
      </c>
      <c r="C11586" t="s">
        <v>12165</v>
      </c>
    </row>
    <row r="11587" spans="1:3">
      <c r="A11587" t="s">
        <v>12163</v>
      </c>
      <c r="B11587" t="s">
        <v>1094</v>
      </c>
      <c r="C11587" t="s">
        <v>13411</v>
      </c>
    </row>
    <row r="11588" spans="1:3">
      <c r="A11588" t="s">
        <v>12163</v>
      </c>
      <c r="B11588" t="s">
        <v>22994</v>
      </c>
      <c r="C11588" t="s">
        <v>12165</v>
      </c>
    </row>
    <row r="11589" spans="1:3">
      <c r="A11589" t="s">
        <v>12163</v>
      </c>
      <c r="B11589" t="s">
        <v>22995</v>
      </c>
      <c r="C11589" t="s">
        <v>12165</v>
      </c>
    </row>
    <row r="11590" spans="1:3">
      <c r="A11590" t="s">
        <v>12163</v>
      </c>
      <c r="B11590" t="s">
        <v>892</v>
      </c>
      <c r="C11590" t="s">
        <v>12242</v>
      </c>
    </row>
    <row r="11591" spans="1:3">
      <c r="A11591" t="s">
        <v>12163</v>
      </c>
      <c r="B11591" t="s">
        <v>22996</v>
      </c>
      <c r="C11591" t="s">
        <v>12165</v>
      </c>
    </row>
    <row r="11592" spans="1:3">
      <c r="A11592" t="s">
        <v>12163</v>
      </c>
      <c r="B11592" t="s">
        <v>22997</v>
      </c>
      <c r="C11592" t="s">
        <v>12165</v>
      </c>
    </row>
    <row r="11593" spans="1:3">
      <c r="A11593" t="s">
        <v>12163</v>
      </c>
      <c r="B11593" t="s">
        <v>3067</v>
      </c>
      <c r="C11593" t="s">
        <v>12165</v>
      </c>
    </row>
    <row r="11594" spans="1:3">
      <c r="A11594" t="s">
        <v>12163</v>
      </c>
      <c r="B11594" t="s">
        <v>22998</v>
      </c>
      <c r="C11594" t="s">
        <v>12165</v>
      </c>
    </row>
    <row r="11595" spans="1:3">
      <c r="A11595" t="s">
        <v>12163</v>
      </c>
      <c r="B11595" t="s">
        <v>22999</v>
      </c>
      <c r="C11595" t="s">
        <v>12165</v>
      </c>
    </row>
    <row r="11596" spans="1:3">
      <c r="A11596" t="s">
        <v>12163</v>
      </c>
      <c r="B11596" t="s">
        <v>23000</v>
      </c>
      <c r="C11596" t="s">
        <v>12165</v>
      </c>
    </row>
    <row r="11597" spans="1:3">
      <c r="A11597" t="s">
        <v>12163</v>
      </c>
      <c r="B11597" t="s">
        <v>10899</v>
      </c>
      <c r="C11597" t="s">
        <v>12165</v>
      </c>
    </row>
    <row r="11598" spans="1:3">
      <c r="A11598" t="s">
        <v>12163</v>
      </c>
      <c r="B11598" t="s">
        <v>23001</v>
      </c>
      <c r="C11598" t="s">
        <v>12209</v>
      </c>
    </row>
    <row r="11599" spans="1:3">
      <c r="A11599" t="s">
        <v>12163</v>
      </c>
      <c r="B11599" t="s">
        <v>5656</v>
      </c>
      <c r="C11599" t="s">
        <v>12193</v>
      </c>
    </row>
    <row r="11600" spans="1:3">
      <c r="A11600" t="s">
        <v>12163</v>
      </c>
      <c r="B11600" t="s">
        <v>893</v>
      </c>
      <c r="C11600" t="s">
        <v>12193</v>
      </c>
    </row>
    <row r="11601" spans="1:3">
      <c r="A11601" t="s">
        <v>12163</v>
      </c>
      <c r="B11601" t="s">
        <v>2964</v>
      </c>
      <c r="C11601" t="s">
        <v>12165</v>
      </c>
    </row>
    <row r="11602" spans="1:3">
      <c r="A11602" t="s">
        <v>12163</v>
      </c>
      <c r="B11602" t="s">
        <v>23002</v>
      </c>
      <c r="C11602" t="s">
        <v>12193</v>
      </c>
    </row>
    <row r="11603" spans="1:3">
      <c r="A11603" t="s">
        <v>12163</v>
      </c>
      <c r="B11603" t="s">
        <v>23003</v>
      </c>
      <c r="C11603" t="s">
        <v>12165</v>
      </c>
    </row>
    <row r="11604" spans="1:3">
      <c r="A11604" t="s">
        <v>12163</v>
      </c>
      <c r="B11604" t="s">
        <v>23004</v>
      </c>
      <c r="C11604" t="s">
        <v>12233</v>
      </c>
    </row>
    <row r="11605" spans="1:3">
      <c r="A11605" t="s">
        <v>12163</v>
      </c>
      <c r="B11605" t="s">
        <v>23005</v>
      </c>
      <c r="C11605" t="s">
        <v>12165</v>
      </c>
    </row>
    <row r="11606" spans="1:3">
      <c r="A11606" t="s">
        <v>12163</v>
      </c>
      <c r="B11606" t="s">
        <v>8065</v>
      </c>
      <c r="C11606" t="s">
        <v>12165</v>
      </c>
    </row>
    <row r="11607" spans="1:3">
      <c r="A11607" t="s">
        <v>12163</v>
      </c>
      <c r="B11607" t="s">
        <v>1095</v>
      </c>
      <c r="C11607" t="s">
        <v>12233</v>
      </c>
    </row>
    <row r="11608" spans="1:3">
      <c r="A11608" t="s">
        <v>12163</v>
      </c>
      <c r="B11608" t="s">
        <v>23006</v>
      </c>
      <c r="C11608" t="s">
        <v>12165</v>
      </c>
    </row>
    <row r="11609" spans="1:3">
      <c r="A11609" t="s">
        <v>12163</v>
      </c>
      <c r="B11609" t="s">
        <v>23007</v>
      </c>
      <c r="C11609" t="s">
        <v>12165</v>
      </c>
    </row>
    <row r="11610" spans="1:3">
      <c r="A11610" t="s">
        <v>12163</v>
      </c>
      <c r="B11610" t="s">
        <v>23008</v>
      </c>
      <c r="C11610" t="s">
        <v>12179</v>
      </c>
    </row>
    <row r="11611" spans="1:3">
      <c r="A11611" t="s">
        <v>12163</v>
      </c>
      <c r="B11611" t="s">
        <v>5506</v>
      </c>
      <c r="C11611" t="s">
        <v>12165</v>
      </c>
    </row>
    <row r="11612" spans="1:3">
      <c r="A11612" t="s">
        <v>12163</v>
      </c>
      <c r="B11612" t="s">
        <v>23009</v>
      </c>
      <c r="C11612" t="s">
        <v>12165</v>
      </c>
    </row>
    <row r="11613" spans="1:3">
      <c r="A11613" t="s">
        <v>12163</v>
      </c>
      <c r="B11613" t="s">
        <v>23010</v>
      </c>
      <c r="C11613" t="s">
        <v>12165</v>
      </c>
    </row>
    <row r="11614" spans="1:3">
      <c r="A11614" t="s">
        <v>12163</v>
      </c>
      <c r="B11614" t="s">
        <v>23011</v>
      </c>
      <c r="C11614" t="s">
        <v>12165</v>
      </c>
    </row>
    <row r="11615" spans="1:3">
      <c r="A11615" t="s">
        <v>12163</v>
      </c>
      <c r="B11615" t="s">
        <v>4536</v>
      </c>
      <c r="C11615" t="s">
        <v>12209</v>
      </c>
    </row>
    <row r="11616" spans="1:3">
      <c r="A11616" t="s">
        <v>12163</v>
      </c>
      <c r="B11616" t="s">
        <v>23012</v>
      </c>
      <c r="C11616" t="s">
        <v>12165</v>
      </c>
    </row>
    <row r="11617" spans="1:3">
      <c r="A11617" t="s">
        <v>12163</v>
      </c>
      <c r="B11617" t="s">
        <v>895</v>
      </c>
      <c r="C11617" t="s">
        <v>12216</v>
      </c>
    </row>
    <row r="11618" spans="1:3">
      <c r="A11618" t="s">
        <v>12163</v>
      </c>
      <c r="B11618" t="s">
        <v>23013</v>
      </c>
      <c r="C11618" t="s">
        <v>12165</v>
      </c>
    </row>
    <row r="11619" spans="1:3">
      <c r="A11619" t="s">
        <v>12163</v>
      </c>
      <c r="B11619" t="s">
        <v>23014</v>
      </c>
      <c r="C11619" t="s">
        <v>12193</v>
      </c>
    </row>
    <row r="11620" spans="1:3">
      <c r="A11620" t="s">
        <v>12163</v>
      </c>
      <c r="B11620" t="s">
        <v>23015</v>
      </c>
      <c r="C11620" t="s">
        <v>12193</v>
      </c>
    </row>
    <row r="11621" spans="1:3">
      <c r="A11621" t="s">
        <v>12163</v>
      </c>
      <c r="B11621" t="s">
        <v>23016</v>
      </c>
      <c r="C11621" t="s">
        <v>12193</v>
      </c>
    </row>
    <row r="11622" spans="1:3">
      <c r="A11622" t="s">
        <v>12163</v>
      </c>
      <c r="B11622" t="s">
        <v>23017</v>
      </c>
      <c r="C11622" t="s">
        <v>12193</v>
      </c>
    </row>
    <row r="11623" spans="1:3">
      <c r="A11623" t="s">
        <v>12163</v>
      </c>
      <c r="B11623" t="s">
        <v>23018</v>
      </c>
      <c r="C11623" t="s">
        <v>12193</v>
      </c>
    </row>
    <row r="11624" spans="1:3">
      <c r="A11624" t="s">
        <v>12163</v>
      </c>
      <c r="B11624" t="s">
        <v>23019</v>
      </c>
      <c r="C11624" t="s">
        <v>12193</v>
      </c>
    </row>
    <row r="11625" spans="1:3">
      <c r="A11625" t="s">
        <v>12163</v>
      </c>
      <c r="B11625" t="s">
        <v>23020</v>
      </c>
      <c r="C11625" t="s">
        <v>12193</v>
      </c>
    </row>
    <row r="11626" spans="1:3">
      <c r="A11626" t="s">
        <v>12163</v>
      </c>
      <c r="B11626" t="s">
        <v>23021</v>
      </c>
      <c r="C11626" t="s">
        <v>12165</v>
      </c>
    </row>
    <row r="11627" spans="1:3">
      <c r="A11627" t="s">
        <v>12163</v>
      </c>
      <c r="B11627" t="s">
        <v>23022</v>
      </c>
      <c r="C11627" t="s">
        <v>12184</v>
      </c>
    </row>
    <row r="11628" spans="1:3">
      <c r="A11628" t="s">
        <v>12163</v>
      </c>
      <c r="B11628" t="s">
        <v>23023</v>
      </c>
      <c r="C11628" t="s">
        <v>12184</v>
      </c>
    </row>
    <row r="11629" spans="1:3">
      <c r="A11629" t="s">
        <v>12163</v>
      </c>
      <c r="B11629" t="s">
        <v>23024</v>
      </c>
      <c r="C11629" t="s">
        <v>12184</v>
      </c>
    </row>
    <row r="11630" spans="1:3">
      <c r="A11630" t="s">
        <v>12163</v>
      </c>
      <c r="B11630" t="s">
        <v>23025</v>
      </c>
      <c r="C11630" t="s">
        <v>12184</v>
      </c>
    </row>
    <row r="11631" spans="1:3">
      <c r="A11631" t="s">
        <v>12163</v>
      </c>
      <c r="B11631" t="s">
        <v>23026</v>
      </c>
      <c r="C11631" t="s">
        <v>12165</v>
      </c>
    </row>
    <row r="11632" spans="1:3">
      <c r="A11632" t="s">
        <v>12163</v>
      </c>
      <c r="B11632" t="s">
        <v>23027</v>
      </c>
      <c r="C11632" t="s">
        <v>12165</v>
      </c>
    </row>
    <row r="11633" spans="1:3">
      <c r="A11633" t="s">
        <v>12163</v>
      </c>
      <c r="B11633" t="s">
        <v>23028</v>
      </c>
      <c r="C11633" t="s">
        <v>12165</v>
      </c>
    </row>
    <row r="11634" spans="1:3">
      <c r="A11634" t="s">
        <v>12163</v>
      </c>
      <c r="B11634" t="s">
        <v>23029</v>
      </c>
      <c r="C11634" t="s">
        <v>12165</v>
      </c>
    </row>
    <row r="11635" spans="1:3">
      <c r="A11635" t="s">
        <v>12163</v>
      </c>
      <c r="B11635" t="s">
        <v>23030</v>
      </c>
      <c r="C11635" t="s">
        <v>12165</v>
      </c>
    </row>
    <row r="11636" spans="1:3">
      <c r="A11636" t="s">
        <v>12163</v>
      </c>
      <c r="B11636" t="s">
        <v>23031</v>
      </c>
      <c r="C11636" t="s">
        <v>12165</v>
      </c>
    </row>
    <row r="11637" spans="1:3">
      <c r="A11637" t="s">
        <v>12163</v>
      </c>
      <c r="B11637" t="s">
        <v>23032</v>
      </c>
      <c r="C11637" t="s">
        <v>12165</v>
      </c>
    </row>
    <row r="11638" spans="1:3">
      <c r="A11638" t="s">
        <v>12163</v>
      </c>
      <c r="B11638" t="s">
        <v>23033</v>
      </c>
      <c r="C11638" t="s">
        <v>12165</v>
      </c>
    </row>
    <row r="11639" spans="1:3">
      <c r="A11639" t="s">
        <v>12163</v>
      </c>
      <c r="B11639" t="s">
        <v>23034</v>
      </c>
      <c r="C11639" t="s">
        <v>12165</v>
      </c>
    </row>
    <row r="11640" spans="1:3">
      <c r="A11640" t="s">
        <v>12163</v>
      </c>
      <c r="B11640" t="s">
        <v>23035</v>
      </c>
      <c r="C11640" t="s">
        <v>12165</v>
      </c>
    </row>
    <row r="11641" spans="1:3">
      <c r="A11641" t="s">
        <v>12163</v>
      </c>
      <c r="B11641" t="s">
        <v>23036</v>
      </c>
      <c r="C11641" t="s">
        <v>12165</v>
      </c>
    </row>
    <row r="11642" spans="1:3">
      <c r="A11642" t="s">
        <v>12163</v>
      </c>
      <c r="B11642" t="s">
        <v>23037</v>
      </c>
      <c r="C11642" t="s">
        <v>12184</v>
      </c>
    </row>
    <row r="11643" spans="1:3">
      <c r="A11643" t="s">
        <v>12163</v>
      </c>
      <c r="B11643" t="s">
        <v>23038</v>
      </c>
      <c r="C11643" t="s">
        <v>12165</v>
      </c>
    </row>
    <row r="11644" spans="1:3">
      <c r="A11644" t="s">
        <v>12163</v>
      </c>
      <c r="B11644" t="s">
        <v>23039</v>
      </c>
      <c r="C11644" t="s">
        <v>12165</v>
      </c>
    </row>
    <row r="11645" spans="1:3">
      <c r="A11645" t="s">
        <v>12163</v>
      </c>
      <c r="B11645" t="s">
        <v>23040</v>
      </c>
      <c r="C11645" t="s">
        <v>12165</v>
      </c>
    </row>
    <row r="11646" spans="1:3">
      <c r="A11646" t="s">
        <v>12163</v>
      </c>
      <c r="B11646" t="s">
        <v>23041</v>
      </c>
      <c r="C11646" t="s">
        <v>12165</v>
      </c>
    </row>
    <row r="11647" spans="1:3">
      <c r="A11647" t="s">
        <v>12163</v>
      </c>
      <c r="B11647" t="s">
        <v>23042</v>
      </c>
      <c r="C11647" t="s">
        <v>12165</v>
      </c>
    </row>
    <row r="11648" spans="1:3">
      <c r="A11648" t="s">
        <v>12163</v>
      </c>
      <c r="B11648" t="s">
        <v>23043</v>
      </c>
      <c r="C11648" t="s">
        <v>12165</v>
      </c>
    </row>
    <row r="11649" spans="1:3">
      <c r="A11649" t="s">
        <v>12163</v>
      </c>
      <c r="B11649" t="s">
        <v>23044</v>
      </c>
      <c r="C11649" t="s">
        <v>12165</v>
      </c>
    </row>
    <row r="11650" spans="1:3">
      <c r="A11650" t="s">
        <v>12163</v>
      </c>
      <c r="B11650" t="s">
        <v>23045</v>
      </c>
      <c r="C11650" t="s">
        <v>12165</v>
      </c>
    </row>
    <row r="11651" spans="1:3">
      <c r="A11651" t="s">
        <v>12163</v>
      </c>
      <c r="B11651" t="s">
        <v>23046</v>
      </c>
      <c r="C11651" t="s">
        <v>12165</v>
      </c>
    </row>
    <row r="11652" spans="1:3">
      <c r="A11652" t="s">
        <v>12163</v>
      </c>
      <c r="B11652" t="s">
        <v>23047</v>
      </c>
      <c r="C11652" t="s">
        <v>12165</v>
      </c>
    </row>
    <row r="11653" spans="1:3">
      <c r="A11653" t="s">
        <v>12163</v>
      </c>
      <c r="B11653" t="s">
        <v>23048</v>
      </c>
      <c r="C11653" t="s">
        <v>12165</v>
      </c>
    </row>
    <row r="11654" spans="1:3">
      <c r="A11654" t="s">
        <v>12163</v>
      </c>
      <c r="B11654" t="s">
        <v>23049</v>
      </c>
      <c r="C11654" t="s">
        <v>12165</v>
      </c>
    </row>
    <row r="11655" spans="1:3">
      <c r="A11655" t="s">
        <v>12163</v>
      </c>
      <c r="B11655" t="s">
        <v>23050</v>
      </c>
      <c r="C11655" t="s">
        <v>12165</v>
      </c>
    </row>
    <row r="11656" spans="1:3">
      <c r="A11656" t="s">
        <v>12163</v>
      </c>
      <c r="B11656" t="s">
        <v>23051</v>
      </c>
      <c r="C11656" t="s">
        <v>12165</v>
      </c>
    </row>
    <row r="11657" spans="1:3">
      <c r="A11657" t="s">
        <v>12163</v>
      </c>
      <c r="B11657" t="s">
        <v>23052</v>
      </c>
      <c r="C11657" t="s">
        <v>12165</v>
      </c>
    </row>
    <row r="11658" spans="1:3">
      <c r="A11658" t="s">
        <v>12163</v>
      </c>
      <c r="B11658" t="s">
        <v>8075</v>
      </c>
      <c r="C11658" t="s">
        <v>12209</v>
      </c>
    </row>
    <row r="11659" spans="1:3">
      <c r="A11659" t="s">
        <v>12163</v>
      </c>
      <c r="B11659" t="s">
        <v>23053</v>
      </c>
      <c r="C11659" t="s">
        <v>12165</v>
      </c>
    </row>
    <row r="11660" spans="1:3">
      <c r="A11660" t="s">
        <v>12163</v>
      </c>
      <c r="B11660" t="s">
        <v>23054</v>
      </c>
      <c r="C11660" t="s">
        <v>12165</v>
      </c>
    </row>
    <row r="11661" spans="1:3">
      <c r="A11661" t="s">
        <v>12163</v>
      </c>
      <c r="B11661" t="s">
        <v>23055</v>
      </c>
      <c r="C11661" t="s">
        <v>12165</v>
      </c>
    </row>
    <row r="11662" spans="1:3">
      <c r="A11662" t="s">
        <v>12163</v>
      </c>
      <c r="B11662" t="s">
        <v>23056</v>
      </c>
      <c r="C11662" t="s">
        <v>12165</v>
      </c>
    </row>
    <row r="11663" spans="1:3">
      <c r="A11663" t="s">
        <v>12163</v>
      </c>
      <c r="B11663" t="s">
        <v>23057</v>
      </c>
      <c r="C11663" t="s">
        <v>12165</v>
      </c>
    </row>
    <row r="11664" spans="1:3">
      <c r="A11664" t="s">
        <v>12163</v>
      </c>
      <c r="B11664" t="s">
        <v>23058</v>
      </c>
      <c r="C11664" t="s">
        <v>12165</v>
      </c>
    </row>
    <row r="11665" spans="1:3">
      <c r="A11665" t="s">
        <v>12163</v>
      </c>
      <c r="B11665" t="s">
        <v>23059</v>
      </c>
      <c r="C11665" t="s">
        <v>12165</v>
      </c>
    </row>
    <row r="11666" spans="1:3">
      <c r="A11666" t="s">
        <v>12163</v>
      </c>
      <c r="B11666" t="s">
        <v>23060</v>
      </c>
      <c r="C11666" t="s">
        <v>12184</v>
      </c>
    </row>
    <row r="11667" spans="1:3">
      <c r="A11667" t="s">
        <v>12163</v>
      </c>
      <c r="B11667" t="s">
        <v>23061</v>
      </c>
      <c r="C11667" t="s">
        <v>12165</v>
      </c>
    </row>
    <row r="11668" spans="1:3">
      <c r="A11668" t="s">
        <v>12163</v>
      </c>
      <c r="B11668" t="s">
        <v>23062</v>
      </c>
      <c r="C11668" t="s">
        <v>12165</v>
      </c>
    </row>
    <row r="11669" spans="1:3">
      <c r="A11669" t="s">
        <v>12163</v>
      </c>
      <c r="B11669" t="s">
        <v>23063</v>
      </c>
      <c r="C11669" t="s">
        <v>12193</v>
      </c>
    </row>
    <row r="11670" spans="1:3">
      <c r="A11670" t="s">
        <v>12163</v>
      </c>
      <c r="B11670" t="s">
        <v>23064</v>
      </c>
      <c r="C11670" t="s">
        <v>12165</v>
      </c>
    </row>
    <row r="11671" spans="1:3">
      <c r="A11671" t="s">
        <v>12163</v>
      </c>
      <c r="B11671" t="s">
        <v>23065</v>
      </c>
      <c r="C11671" t="s">
        <v>12165</v>
      </c>
    </row>
    <row r="11672" spans="1:3">
      <c r="A11672" t="s">
        <v>12163</v>
      </c>
      <c r="B11672" t="s">
        <v>5739</v>
      </c>
      <c r="C11672" t="s">
        <v>12233</v>
      </c>
    </row>
    <row r="11673" spans="1:3">
      <c r="A11673" t="s">
        <v>12163</v>
      </c>
      <c r="B11673" t="s">
        <v>23066</v>
      </c>
      <c r="C11673" t="s">
        <v>12165</v>
      </c>
    </row>
    <row r="11674" spans="1:3">
      <c r="A11674" t="s">
        <v>12163</v>
      </c>
      <c r="B11674" t="s">
        <v>23067</v>
      </c>
      <c r="C11674" t="s">
        <v>12165</v>
      </c>
    </row>
    <row r="11675" spans="1:3">
      <c r="A11675" t="s">
        <v>12163</v>
      </c>
      <c r="B11675" t="s">
        <v>23068</v>
      </c>
      <c r="C11675" t="s">
        <v>12165</v>
      </c>
    </row>
    <row r="11676" spans="1:3">
      <c r="A11676" t="s">
        <v>12163</v>
      </c>
      <c r="B11676" t="s">
        <v>23069</v>
      </c>
      <c r="C11676" t="s">
        <v>12165</v>
      </c>
    </row>
    <row r="11677" spans="1:3">
      <c r="A11677" t="s">
        <v>12163</v>
      </c>
      <c r="B11677" t="s">
        <v>23070</v>
      </c>
      <c r="C11677" t="s">
        <v>12165</v>
      </c>
    </row>
    <row r="11678" spans="1:3">
      <c r="A11678" t="s">
        <v>12163</v>
      </c>
      <c r="B11678" t="s">
        <v>23071</v>
      </c>
      <c r="C11678" t="s">
        <v>12184</v>
      </c>
    </row>
    <row r="11679" spans="1:3">
      <c r="A11679" t="s">
        <v>12163</v>
      </c>
      <c r="B11679" t="s">
        <v>1374</v>
      </c>
      <c r="C11679" t="s">
        <v>12189</v>
      </c>
    </row>
    <row r="11680" spans="1:3">
      <c r="A11680" t="s">
        <v>12163</v>
      </c>
      <c r="B11680" t="s">
        <v>23072</v>
      </c>
      <c r="C11680" t="s">
        <v>12209</v>
      </c>
    </row>
    <row r="11681" spans="1:3">
      <c r="A11681" t="s">
        <v>12163</v>
      </c>
      <c r="B11681" t="s">
        <v>23073</v>
      </c>
      <c r="C11681" t="s">
        <v>12209</v>
      </c>
    </row>
    <row r="11682" spans="1:3">
      <c r="A11682" t="s">
        <v>12163</v>
      </c>
      <c r="B11682" t="s">
        <v>23074</v>
      </c>
      <c r="C11682" t="s">
        <v>12209</v>
      </c>
    </row>
    <row r="11683" spans="1:3">
      <c r="A11683" t="s">
        <v>12163</v>
      </c>
      <c r="B11683" t="s">
        <v>23075</v>
      </c>
      <c r="C11683" t="s">
        <v>12184</v>
      </c>
    </row>
    <row r="11684" spans="1:3">
      <c r="A11684" t="s">
        <v>12163</v>
      </c>
      <c r="B11684" t="s">
        <v>23076</v>
      </c>
      <c r="C11684" t="s">
        <v>12165</v>
      </c>
    </row>
    <row r="11685" spans="1:3">
      <c r="A11685" t="s">
        <v>12163</v>
      </c>
      <c r="B11685" t="s">
        <v>23077</v>
      </c>
      <c r="C11685" t="s">
        <v>12165</v>
      </c>
    </row>
    <row r="11686" spans="1:3">
      <c r="A11686" t="s">
        <v>12163</v>
      </c>
      <c r="B11686" t="s">
        <v>23078</v>
      </c>
      <c r="C11686" t="s">
        <v>12165</v>
      </c>
    </row>
    <row r="11687" spans="1:3">
      <c r="A11687" t="s">
        <v>12163</v>
      </c>
      <c r="B11687" t="s">
        <v>23079</v>
      </c>
      <c r="C11687" t="s">
        <v>12165</v>
      </c>
    </row>
    <row r="11688" spans="1:3">
      <c r="A11688" t="s">
        <v>12163</v>
      </c>
      <c r="B11688" t="s">
        <v>23080</v>
      </c>
      <c r="C11688" t="s">
        <v>12165</v>
      </c>
    </row>
    <row r="11689" spans="1:3">
      <c r="A11689" t="s">
        <v>12163</v>
      </c>
      <c r="B11689" t="s">
        <v>23081</v>
      </c>
      <c r="C11689" t="s">
        <v>12242</v>
      </c>
    </row>
    <row r="11690" spans="1:3">
      <c r="A11690" t="s">
        <v>12163</v>
      </c>
      <c r="B11690" t="s">
        <v>23082</v>
      </c>
      <c r="C11690" t="s">
        <v>12165</v>
      </c>
    </row>
    <row r="11691" spans="1:3">
      <c r="A11691" t="s">
        <v>12163</v>
      </c>
      <c r="B11691" t="s">
        <v>23083</v>
      </c>
      <c r="C11691" t="s">
        <v>12165</v>
      </c>
    </row>
    <row r="11692" spans="1:3">
      <c r="A11692" t="s">
        <v>12163</v>
      </c>
      <c r="B11692" t="s">
        <v>23084</v>
      </c>
      <c r="C11692" t="s">
        <v>12165</v>
      </c>
    </row>
    <row r="11693" spans="1:3">
      <c r="A11693" t="s">
        <v>12163</v>
      </c>
      <c r="B11693" t="s">
        <v>23085</v>
      </c>
      <c r="C11693" t="s">
        <v>12165</v>
      </c>
    </row>
    <row r="11694" spans="1:3">
      <c r="A11694" t="s">
        <v>12163</v>
      </c>
      <c r="B11694" t="s">
        <v>23086</v>
      </c>
      <c r="C11694" t="s">
        <v>12165</v>
      </c>
    </row>
    <row r="11695" spans="1:3">
      <c r="A11695" t="s">
        <v>12163</v>
      </c>
      <c r="B11695" t="s">
        <v>23087</v>
      </c>
      <c r="C11695" t="s">
        <v>12165</v>
      </c>
    </row>
    <row r="11696" spans="1:3">
      <c r="A11696" t="s">
        <v>12163</v>
      </c>
      <c r="B11696" t="s">
        <v>23088</v>
      </c>
      <c r="C11696" t="s">
        <v>12165</v>
      </c>
    </row>
    <row r="11697" spans="1:3">
      <c r="A11697" t="s">
        <v>12163</v>
      </c>
      <c r="B11697" t="s">
        <v>23089</v>
      </c>
      <c r="C11697" t="s">
        <v>12165</v>
      </c>
    </row>
    <row r="11698" spans="1:3">
      <c r="A11698" t="s">
        <v>12163</v>
      </c>
      <c r="B11698" t="s">
        <v>23090</v>
      </c>
      <c r="C11698" t="s">
        <v>12165</v>
      </c>
    </row>
    <row r="11699" spans="1:3">
      <c r="A11699" t="s">
        <v>12163</v>
      </c>
      <c r="B11699" t="s">
        <v>23091</v>
      </c>
      <c r="C11699" t="s">
        <v>12165</v>
      </c>
    </row>
    <row r="11700" spans="1:3">
      <c r="A11700" t="s">
        <v>12163</v>
      </c>
      <c r="B11700" t="s">
        <v>5948</v>
      </c>
      <c r="C11700" t="s">
        <v>12242</v>
      </c>
    </row>
    <row r="11701" spans="1:3">
      <c r="A11701" t="s">
        <v>12163</v>
      </c>
      <c r="B11701" t="s">
        <v>1212</v>
      </c>
      <c r="C11701" t="s">
        <v>12193</v>
      </c>
    </row>
    <row r="11702" spans="1:3">
      <c r="A11702" t="s">
        <v>12163</v>
      </c>
      <c r="B11702" t="s">
        <v>23092</v>
      </c>
      <c r="C11702" t="s">
        <v>12193</v>
      </c>
    </row>
    <row r="11703" spans="1:3">
      <c r="A11703" t="s">
        <v>12163</v>
      </c>
      <c r="B11703" t="s">
        <v>23093</v>
      </c>
      <c r="C11703" t="s">
        <v>12165</v>
      </c>
    </row>
    <row r="11704" spans="1:3">
      <c r="A11704" t="s">
        <v>12163</v>
      </c>
      <c r="B11704" t="s">
        <v>23094</v>
      </c>
      <c r="C11704" t="s">
        <v>12209</v>
      </c>
    </row>
    <row r="11705" spans="1:3">
      <c r="A11705" t="s">
        <v>12163</v>
      </c>
      <c r="B11705" t="s">
        <v>23095</v>
      </c>
      <c r="C11705" t="s">
        <v>12165</v>
      </c>
    </row>
    <row r="11706" spans="1:3">
      <c r="A11706" t="s">
        <v>12163</v>
      </c>
      <c r="B11706" t="s">
        <v>23096</v>
      </c>
      <c r="C11706" t="s">
        <v>12165</v>
      </c>
    </row>
    <row r="11707" spans="1:3">
      <c r="A11707" t="s">
        <v>12163</v>
      </c>
      <c r="B11707" t="s">
        <v>23097</v>
      </c>
      <c r="C11707" t="s">
        <v>12165</v>
      </c>
    </row>
    <row r="11708" spans="1:3">
      <c r="A11708" t="s">
        <v>12163</v>
      </c>
      <c r="B11708" t="s">
        <v>23098</v>
      </c>
      <c r="C11708" t="s">
        <v>12165</v>
      </c>
    </row>
    <row r="11709" spans="1:3">
      <c r="A11709" t="s">
        <v>12163</v>
      </c>
      <c r="B11709" t="s">
        <v>23099</v>
      </c>
      <c r="C11709" t="s">
        <v>12165</v>
      </c>
    </row>
    <row r="11710" spans="1:3">
      <c r="A11710" t="s">
        <v>12163</v>
      </c>
      <c r="B11710" t="s">
        <v>23100</v>
      </c>
      <c r="C11710" t="s">
        <v>12165</v>
      </c>
    </row>
    <row r="11711" spans="1:3">
      <c r="A11711" t="s">
        <v>12163</v>
      </c>
      <c r="B11711" t="s">
        <v>23101</v>
      </c>
      <c r="C11711" t="s">
        <v>12165</v>
      </c>
    </row>
    <row r="11712" spans="1:3">
      <c r="A11712" t="s">
        <v>12163</v>
      </c>
      <c r="B11712" t="s">
        <v>23102</v>
      </c>
      <c r="C11712" t="s">
        <v>12165</v>
      </c>
    </row>
    <row r="11713" spans="1:3">
      <c r="A11713" t="s">
        <v>12163</v>
      </c>
      <c r="B11713" t="s">
        <v>23103</v>
      </c>
      <c r="C11713" t="s">
        <v>12165</v>
      </c>
    </row>
    <row r="11714" spans="1:3">
      <c r="A11714" t="s">
        <v>12163</v>
      </c>
      <c r="B11714" t="s">
        <v>23104</v>
      </c>
      <c r="C11714" t="s">
        <v>12165</v>
      </c>
    </row>
    <row r="11715" spans="1:3">
      <c r="A11715" t="s">
        <v>12163</v>
      </c>
      <c r="B11715" t="s">
        <v>23105</v>
      </c>
      <c r="C11715" t="s">
        <v>12165</v>
      </c>
    </row>
    <row r="11716" spans="1:3">
      <c r="A11716" t="s">
        <v>12163</v>
      </c>
      <c r="B11716" t="s">
        <v>23106</v>
      </c>
      <c r="C11716" t="s">
        <v>12184</v>
      </c>
    </row>
    <row r="11717" spans="1:3">
      <c r="A11717" t="s">
        <v>12163</v>
      </c>
      <c r="B11717" t="s">
        <v>23107</v>
      </c>
      <c r="C11717" t="s">
        <v>12165</v>
      </c>
    </row>
    <row r="11718" spans="1:3">
      <c r="A11718" t="s">
        <v>12163</v>
      </c>
      <c r="B11718" t="s">
        <v>8086</v>
      </c>
      <c r="C11718" t="s">
        <v>12209</v>
      </c>
    </row>
    <row r="11719" spans="1:3">
      <c r="A11719" t="s">
        <v>12163</v>
      </c>
      <c r="B11719" t="s">
        <v>23108</v>
      </c>
      <c r="C11719" t="s">
        <v>12165</v>
      </c>
    </row>
    <row r="11720" spans="1:3">
      <c r="A11720" t="s">
        <v>12163</v>
      </c>
      <c r="B11720" t="s">
        <v>23109</v>
      </c>
      <c r="C11720" t="s">
        <v>12165</v>
      </c>
    </row>
    <row r="11721" spans="1:3">
      <c r="A11721" t="s">
        <v>12163</v>
      </c>
      <c r="B11721" t="s">
        <v>23110</v>
      </c>
      <c r="C11721" t="s">
        <v>12209</v>
      </c>
    </row>
    <row r="11722" spans="1:3">
      <c r="A11722" t="s">
        <v>12163</v>
      </c>
      <c r="B11722" t="s">
        <v>23111</v>
      </c>
      <c r="C11722" t="s">
        <v>12165</v>
      </c>
    </row>
    <row r="11723" spans="1:3">
      <c r="A11723" t="s">
        <v>12163</v>
      </c>
      <c r="B11723" t="s">
        <v>4552</v>
      </c>
      <c r="C11723" t="s">
        <v>12209</v>
      </c>
    </row>
    <row r="11724" spans="1:3">
      <c r="A11724" t="s">
        <v>12163</v>
      </c>
      <c r="B11724" t="s">
        <v>23112</v>
      </c>
      <c r="C11724" t="s">
        <v>12165</v>
      </c>
    </row>
    <row r="11725" spans="1:3">
      <c r="A11725" t="s">
        <v>12163</v>
      </c>
      <c r="B11725" t="s">
        <v>23113</v>
      </c>
      <c r="C11725" t="s">
        <v>12165</v>
      </c>
    </row>
    <row r="11726" spans="1:3">
      <c r="A11726" t="s">
        <v>12163</v>
      </c>
      <c r="B11726" t="s">
        <v>23114</v>
      </c>
      <c r="C11726" t="s">
        <v>12165</v>
      </c>
    </row>
    <row r="11727" spans="1:3">
      <c r="A11727" t="s">
        <v>12163</v>
      </c>
      <c r="B11727" t="s">
        <v>23115</v>
      </c>
      <c r="C11727" t="s">
        <v>12165</v>
      </c>
    </row>
    <row r="11728" spans="1:3">
      <c r="A11728" t="s">
        <v>12163</v>
      </c>
      <c r="B11728" t="s">
        <v>23116</v>
      </c>
      <c r="C11728" t="s">
        <v>12165</v>
      </c>
    </row>
    <row r="11729" spans="1:3">
      <c r="A11729" t="s">
        <v>12163</v>
      </c>
      <c r="B11729" t="s">
        <v>23117</v>
      </c>
      <c r="C11729" t="s">
        <v>12165</v>
      </c>
    </row>
    <row r="11730" spans="1:3">
      <c r="A11730" t="s">
        <v>12163</v>
      </c>
      <c r="B11730" t="s">
        <v>2594</v>
      </c>
      <c r="C11730" t="s">
        <v>12216</v>
      </c>
    </row>
    <row r="11731" spans="1:3">
      <c r="A11731" t="s">
        <v>12163</v>
      </c>
      <c r="B11731" t="s">
        <v>2165</v>
      </c>
      <c r="C11731" t="s">
        <v>12216</v>
      </c>
    </row>
    <row r="11732" spans="1:3">
      <c r="A11732" t="s">
        <v>12163</v>
      </c>
      <c r="B11732" t="s">
        <v>2595</v>
      </c>
      <c r="C11732" t="s">
        <v>12216</v>
      </c>
    </row>
    <row r="11733" spans="1:3">
      <c r="A11733" t="s">
        <v>12163</v>
      </c>
      <c r="B11733" t="s">
        <v>23118</v>
      </c>
      <c r="C11733" t="s">
        <v>12193</v>
      </c>
    </row>
    <row r="11734" spans="1:3">
      <c r="A11734" t="s">
        <v>12163</v>
      </c>
      <c r="B11734" t="s">
        <v>23119</v>
      </c>
      <c r="C11734" t="s">
        <v>12193</v>
      </c>
    </row>
    <row r="11735" spans="1:3">
      <c r="A11735" t="s">
        <v>12163</v>
      </c>
      <c r="B11735" t="s">
        <v>23120</v>
      </c>
      <c r="C11735" t="s">
        <v>12193</v>
      </c>
    </row>
    <row r="11736" spans="1:3">
      <c r="A11736" t="s">
        <v>12163</v>
      </c>
      <c r="B11736" t="s">
        <v>23121</v>
      </c>
      <c r="C11736" t="s">
        <v>12193</v>
      </c>
    </row>
    <row r="11737" spans="1:3">
      <c r="A11737" t="s">
        <v>12163</v>
      </c>
      <c r="B11737" t="s">
        <v>23122</v>
      </c>
      <c r="C11737" t="s">
        <v>12193</v>
      </c>
    </row>
    <row r="11738" spans="1:3">
      <c r="A11738" t="s">
        <v>12163</v>
      </c>
      <c r="B11738" t="s">
        <v>23123</v>
      </c>
      <c r="C11738" t="s">
        <v>12193</v>
      </c>
    </row>
    <row r="11739" spans="1:3">
      <c r="A11739" t="s">
        <v>12163</v>
      </c>
      <c r="B11739" t="s">
        <v>23124</v>
      </c>
      <c r="C11739" t="s">
        <v>12193</v>
      </c>
    </row>
    <row r="11740" spans="1:3">
      <c r="A11740" t="s">
        <v>12163</v>
      </c>
      <c r="B11740" t="s">
        <v>23125</v>
      </c>
      <c r="C11740" t="s">
        <v>12193</v>
      </c>
    </row>
    <row r="11741" spans="1:3">
      <c r="A11741" t="s">
        <v>12163</v>
      </c>
      <c r="B11741" t="s">
        <v>23126</v>
      </c>
      <c r="C11741" t="s">
        <v>12193</v>
      </c>
    </row>
    <row r="11742" spans="1:3">
      <c r="A11742" t="s">
        <v>12163</v>
      </c>
      <c r="B11742" t="s">
        <v>23127</v>
      </c>
      <c r="C11742" t="s">
        <v>12193</v>
      </c>
    </row>
    <row r="11743" spans="1:3">
      <c r="A11743" t="s">
        <v>12163</v>
      </c>
      <c r="B11743" t="s">
        <v>901</v>
      </c>
      <c r="C11743" t="s">
        <v>12165</v>
      </c>
    </row>
    <row r="11744" spans="1:3">
      <c r="A11744" t="s">
        <v>12163</v>
      </c>
      <c r="B11744" t="s">
        <v>23128</v>
      </c>
      <c r="C11744" t="s">
        <v>12193</v>
      </c>
    </row>
    <row r="11745" spans="1:3">
      <c r="A11745" t="s">
        <v>12163</v>
      </c>
      <c r="B11745" t="s">
        <v>23129</v>
      </c>
      <c r="C11745" t="s">
        <v>12193</v>
      </c>
    </row>
    <row r="11746" spans="1:3">
      <c r="A11746" t="s">
        <v>12163</v>
      </c>
      <c r="B11746" t="s">
        <v>23130</v>
      </c>
      <c r="C11746" t="s">
        <v>12193</v>
      </c>
    </row>
    <row r="11747" spans="1:3">
      <c r="A11747" t="s">
        <v>12163</v>
      </c>
      <c r="B11747" t="s">
        <v>902</v>
      </c>
      <c r="C11747" t="s">
        <v>12193</v>
      </c>
    </row>
    <row r="11748" spans="1:3">
      <c r="A11748" t="s">
        <v>12163</v>
      </c>
      <c r="B11748" t="s">
        <v>23131</v>
      </c>
      <c r="C11748" t="s">
        <v>12193</v>
      </c>
    </row>
    <row r="11749" spans="1:3">
      <c r="A11749" t="s">
        <v>12163</v>
      </c>
      <c r="B11749" t="s">
        <v>23132</v>
      </c>
      <c r="C11749" t="s">
        <v>12193</v>
      </c>
    </row>
    <row r="11750" spans="1:3">
      <c r="A11750" t="s">
        <v>12163</v>
      </c>
      <c r="B11750" t="s">
        <v>23133</v>
      </c>
      <c r="C11750" t="s">
        <v>12193</v>
      </c>
    </row>
    <row r="11751" spans="1:3">
      <c r="A11751" t="s">
        <v>12163</v>
      </c>
      <c r="B11751" t="s">
        <v>23134</v>
      </c>
      <c r="C11751" t="s">
        <v>12193</v>
      </c>
    </row>
    <row r="11752" spans="1:3">
      <c r="A11752" t="s">
        <v>12163</v>
      </c>
      <c r="B11752" t="s">
        <v>23135</v>
      </c>
      <c r="C11752" t="s">
        <v>12193</v>
      </c>
    </row>
    <row r="11753" spans="1:3">
      <c r="A11753" t="s">
        <v>12163</v>
      </c>
      <c r="B11753" t="s">
        <v>23136</v>
      </c>
      <c r="C11753" t="s">
        <v>12193</v>
      </c>
    </row>
    <row r="11754" spans="1:3">
      <c r="A11754" t="s">
        <v>12163</v>
      </c>
      <c r="B11754" t="s">
        <v>23137</v>
      </c>
      <c r="C11754" t="s">
        <v>12193</v>
      </c>
    </row>
    <row r="11755" spans="1:3">
      <c r="A11755" t="s">
        <v>12163</v>
      </c>
      <c r="B11755" t="s">
        <v>23138</v>
      </c>
      <c r="C11755" t="s">
        <v>12193</v>
      </c>
    </row>
    <row r="11756" spans="1:3">
      <c r="A11756" t="s">
        <v>12163</v>
      </c>
      <c r="B11756" t="s">
        <v>23139</v>
      </c>
      <c r="C11756" t="s">
        <v>12193</v>
      </c>
    </row>
    <row r="11757" spans="1:3">
      <c r="A11757" t="s">
        <v>12163</v>
      </c>
      <c r="B11757" t="s">
        <v>23140</v>
      </c>
      <c r="C11757" t="s">
        <v>12193</v>
      </c>
    </row>
    <row r="11758" spans="1:3">
      <c r="A11758" t="s">
        <v>12163</v>
      </c>
      <c r="B11758" t="s">
        <v>23141</v>
      </c>
      <c r="C11758" t="s">
        <v>12193</v>
      </c>
    </row>
    <row r="11759" spans="1:3">
      <c r="A11759" t="s">
        <v>12163</v>
      </c>
      <c r="B11759" t="s">
        <v>23142</v>
      </c>
      <c r="C11759" t="s">
        <v>12193</v>
      </c>
    </row>
    <row r="11760" spans="1:3">
      <c r="A11760" t="s">
        <v>12163</v>
      </c>
      <c r="B11760" t="s">
        <v>23143</v>
      </c>
      <c r="C11760" t="s">
        <v>12193</v>
      </c>
    </row>
    <row r="11761" spans="1:3">
      <c r="A11761" t="s">
        <v>12163</v>
      </c>
      <c r="B11761" t="s">
        <v>23144</v>
      </c>
      <c r="C11761" t="s">
        <v>12193</v>
      </c>
    </row>
    <row r="11762" spans="1:3">
      <c r="A11762" t="s">
        <v>12163</v>
      </c>
      <c r="B11762" t="s">
        <v>23145</v>
      </c>
      <c r="C11762" t="s">
        <v>12193</v>
      </c>
    </row>
    <row r="11763" spans="1:3">
      <c r="A11763" t="s">
        <v>12163</v>
      </c>
      <c r="B11763" t="s">
        <v>23146</v>
      </c>
      <c r="C11763" t="s">
        <v>12193</v>
      </c>
    </row>
    <row r="11764" spans="1:3">
      <c r="A11764" t="s">
        <v>12163</v>
      </c>
      <c r="B11764" t="s">
        <v>23147</v>
      </c>
      <c r="C11764" t="s">
        <v>12193</v>
      </c>
    </row>
    <row r="11765" spans="1:3">
      <c r="A11765" t="s">
        <v>12163</v>
      </c>
      <c r="B11765" t="s">
        <v>903</v>
      </c>
      <c r="C11765" t="s">
        <v>12193</v>
      </c>
    </row>
    <row r="11766" spans="1:3">
      <c r="A11766" t="s">
        <v>12163</v>
      </c>
      <c r="B11766" t="s">
        <v>23148</v>
      </c>
      <c r="C11766" t="s">
        <v>12193</v>
      </c>
    </row>
    <row r="11767" spans="1:3">
      <c r="A11767" t="s">
        <v>12163</v>
      </c>
      <c r="B11767" t="s">
        <v>23149</v>
      </c>
      <c r="C11767" t="s">
        <v>12193</v>
      </c>
    </row>
    <row r="11768" spans="1:3">
      <c r="A11768" t="s">
        <v>12163</v>
      </c>
      <c r="B11768" t="s">
        <v>23150</v>
      </c>
      <c r="C11768" t="s">
        <v>12193</v>
      </c>
    </row>
    <row r="11769" spans="1:3">
      <c r="A11769" t="s">
        <v>12163</v>
      </c>
      <c r="B11769" t="s">
        <v>23151</v>
      </c>
      <c r="C11769" t="s">
        <v>12193</v>
      </c>
    </row>
    <row r="11770" spans="1:3">
      <c r="A11770" t="s">
        <v>12163</v>
      </c>
      <c r="B11770" t="s">
        <v>23152</v>
      </c>
      <c r="C11770" t="s">
        <v>12193</v>
      </c>
    </row>
    <row r="11771" spans="1:3">
      <c r="A11771" t="s">
        <v>12163</v>
      </c>
      <c r="B11771" t="s">
        <v>23153</v>
      </c>
      <c r="C11771" t="s">
        <v>12193</v>
      </c>
    </row>
    <row r="11772" spans="1:3">
      <c r="A11772" t="s">
        <v>12163</v>
      </c>
      <c r="B11772" t="s">
        <v>23154</v>
      </c>
      <c r="C11772" t="s">
        <v>12193</v>
      </c>
    </row>
    <row r="11773" spans="1:3">
      <c r="A11773" t="s">
        <v>12163</v>
      </c>
      <c r="B11773" t="s">
        <v>23155</v>
      </c>
      <c r="C11773" t="s">
        <v>12193</v>
      </c>
    </row>
    <row r="11774" spans="1:3">
      <c r="A11774" t="s">
        <v>12163</v>
      </c>
      <c r="B11774" t="s">
        <v>23156</v>
      </c>
      <c r="C11774" t="s">
        <v>12193</v>
      </c>
    </row>
    <row r="11775" spans="1:3">
      <c r="A11775" t="s">
        <v>12163</v>
      </c>
      <c r="B11775" t="s">
        <v>1840</v>
      </c>
      <c r="C11775" t="s">
        <v>12165</v>
      </c>
    </row>
    <row r="11776" spans="1:3">
      <c r="A11776" t="s">
        <v>12163</v>
      </c>
      <c r="B11776" t="s">
        <v>23157</v>
      </c>
      <c r="C11776" t="s">
        <v>12209</v>
      </c>
    </row>
    <row r="11777" spans="1:3">
      <c r="A11777" t="s">
        <v>12163</v>
      </c>
      <c r="B11777" t="s">
        <v>6143</v>
      </c>
      <c r="C11777" t="s">
        <v>12165</v>
      </c>
    </row>
    <row r="11778" spans="1:3">
      <c r="A11778" t="s">
        <v>12163</v>
      </c>
      <c r="B11778" t="s">
        <v>23158</v>
      </c>
      <c r="C11778" t="s">
        <v>12165</v>
      </c>
    </row>
    <row r="11779" spans="1:3">
      <c r="A11779" t="s">
        <v>12163</v>
      </c>
      <c r="B11779" t="s">
        <v>23159</v>
      </c>
      <c r="C11779" t="s">
        <v>12165</v>
      </c>
    </row>
    <row r="11780" spans="1:3">
      <c r="A11780" t="s">
        <v>12163</v>
      </c>
      <c r="B11780" t="s">
        <v>23160</v>
      </c>
      <c r="C11780" t="s">
        <v>12165</v>
      </c>
    </row>
    <row r="11781" spans="1:3">
      <c r="A11781" t="s">
        <v>12163</v>
      </c>
      <c r="B11781" t="s">
        <v>23161</v>
      </c>
      <c r="C11781" t="s">
        <v>12165</v>
      </c>
    </row>
    <row r="11782" spans="1:3">
      <c r="A11782" t="s">
        <v>12163</v>
      </c>
      <c r="B11782" t="s">
        <v>23162</v>
      </c>
      <c r="C11782" t="s">
        <v>12216</v>
      </c>
    </row>
    <row r="11783" spans="1:3">
      <c r="A11783" t="s">
        <v>12163</v>
      </c>
      <c r="B11783" t="s">
        <v>6016</v>
      </c>
      <c r="C11783" t="s">
        <v>12242</v>
      </c>
    </row>
    <row r="11784" spans="1:3">
      <c r="A11784" t="s">
        <v>12163</v>
      </c>
      <c r="B11784" t="s">
        <v>23163</v>
      </c>
      <c r="C11784" t="s">
        <v>12184</v>
      </c>
    </row>
    <row r="11785" spans="1:3">
      <c r="A11785" t="s">
        <v>12163</v>
      </c>
      <c r="B11785" t="s">
        <v>23164</v>
      </c>
      <c r="C11785" t="s">
        <v>12184</v>
      </c>
    </row>
    <row r="11786" spans="1:3">
      <c r="A11786" t="s">
        <v>12163</v>
      </c>
      <c r="B11786" t="s">
        <v>23165</v>
      </c>
      <c r="C11786" t="s">
        <v>12184</v>
      </c>
    </row>
    <row r="11787" spans="1:3">
      <c r="A11787" t="s">
        <v>12163</v>
      </c>
      <c r="B11787" t="s">
        <v>23166</v>
      </c>
      <c r="C11787" t="s">
        <v>12184</v>
      </c>
    </row>
    <row r="11788" spans="1:3">
      <c r="A11788" t="s">
        <v>12163</v>
      </c>
      <c r="B11788" t="s">
        <v>23167</v>
      </c>
      <c r="C11788" t="s">
        <v>12165</v>
      </c>
    </row>
    <row r="11789" spans="1:3">
      <c r="A11789" t="s">
        <v>12163</v>
      </c>
      <c r="B11789" t="s">
        <v>1464</v>
      </c>
      <c r="C11789" t="s">
        <v>12189</v>
      </c>
    </row>
    <row r="11790" spans="1:3">
      <c r="A11790" t="s">
        <v>12163</v>
      </c>
      <c r="B11790" t="s">
        <v>23168</v>
      </c>
      <c r="C11790" t="s">
        <v>12184</v>
      </c>
    </row>
    <row r="11791" spans="1:3">
      <c r="A11791" t="s">
        <v>12163</v>
      </c>
      <c r="B11791" t="s">
        <v>23169</v>
      </c>
      <c r="C11791" t="s">
        <v>12165</v>
      </c>
    </row>
    <row r="11792" spans="1:3">
      <c r="A11792" t="s">
        <v>12163</v>
      </c>
      <c r="B11792" t="s">
        <v>23170</v>
      </c>
      <c r="C11792" t="s">
        <v>12165</v>
      </c>
    </row>
    <row r="11793" spans="1:3">
      <c r="A11793" t="s">
        <v>12163</v>
      </c>
      <c r="B11793" t="s">
        <v>23171</v>
      </c>
      <c r="C11793" t="s">
        <v>12165</v>
      </c>
    </row>
    <row r="11794" spans="1:3">
      <c r="A11794" t="s">
        <v>12163</v>
      </c>
      <c r="B11794" t="s">
        <v>23172</v>
      </c>
      <c r="C11794" t="s">
        <v>12165</v>
      </c>
    </row>
    <row r="11795" spans="1:3">
      <c r="A11795" t="s">
        <v>12163</v>
      </c>
      <c r="B11795" t="s">
        <v>23173</v>
      </c>
      <c r="C11795" t="s">
        <v>12165</v>
      </c>
    </row>
    <row r="11796" spans="1:3">
      <c r="A11796" t="s">
        <v>12163</v>
      </c>
      <c r="B11796" t="s">
        <v>23174</v>
      </c>
      <c r="C11796" t="s">
        <v>12165</v>
      </c>
    </row>
    <row r="11797" spans="1:3">
      <c r="A11797" t="s">
        <v>12163</v>
      </c>
      <c r="B11797" t="s">
        <v>23175</v>
      </c>
      <c r="C11797" t="s">
        <v>12184</v>
      </c>
    </row>
    <row r="11798" spans="1:3">
      <c r="A11798" t="s">
        <v>12163</v>
      </c>
      <c r="B11798" t="s">
        <v>23176</v>
      </c>
      <c r="C11798" t="s">
        <v>12165</v>
      </c>
    </row>
    <row r="11799" spans="1:3">
      <c r="A11799" t="s">
        <v>12163</v>
      </c>
      <c r="B11799" t="s">
        <v>23177</v>
      </c>
      <c r="C11799" t="s">
        <v>12165</v>
      </c>
    </row>
    <row r="11800" spans="1:3">
      <c r="A11800" t="s">
        <v>12163</v>
      </c>
      <c r="B11800" t="s">
        <v>23178</v>
      </c>
      <c r="C11800" t="s">
        <v>12165</v>
      </c>
    </row>
    <row r="11801" spans="1:3">
      <c r="A11801" t="s">
        <v>12163</v>
      </c>
      <c r="B11801" t="s">
        <v>23179</v>
      </c>
      <c r="C11801" t="s">
        <v>12165</v>
      </c>
    </row>
    <row r="11802" spans="1:3">
      <c r="A11802" t="s">
        <v>12163</v>
      </c>
      <c r="B11802" t="s">
        <v>23180</v>
      </c>
      <c r="C11802" t="s">
        <v>12165</v>
      </c>
    </row>
    <row r="11803" spans="1:3">
      <c r="A11803" t="s">
        <v>12163</v>
      </c>
      <c r="B11803" t="s">
        <v>23181</v>
      </c>
      <c r="C11803" t="s">
        <v>12165</v>
      </c>
    </row>
    <row r="11804" spans="1:3">
      <c r="A11804" t="s">
        <v>12163</v>
      </c>
      <c r="B11804" t="s">
        <v>23182</v>
      </c>
      <c r="C11804" t="s">
        <v>12165</v>
      </c>
    </row>
    <row r="11805" spans="1:3">
      <c r="A11805" t="s">
        <v>12163</v>
      </c>
      <c r="B11805" t="s">
        <v>23183</v>
      </c>
      <c r="C11805" t="s">
        <v>12165</v>
      </c>
    </row>
    <row r="11806" spans="1:3">
      <c r="A11806" t="s">
        <v>12163</v>
      </c>
      <c r="B11806" t="s">
        <v>23184</v>
      </c>
      <c r="C11806" t="s">
        <v>12165</v>
      </c>
    </row>
    <row r="11807" spans="1:3">
      <c r="A11807" t="s">
        <v>12163</v>
      </c>
      <c r="B11807" t="s">
        <v>23185</v>
      </c>
      <c r="C11807" t="s">
        <v>12165</v>
      </c>
    </row>
    <row r="11808" spans="1:3">
      <c r="A11808" t="s">
        <v>12163</v>
      </c>
      <c r="B11808" t="s">
        <v>23186</v>
      </c>
      <c r="C11808" t="s">
        <v>12165</v>
      </c>
    </row>
    <row r="11809" spans="1:3">
      <c r="A11809" t="s">
        <v>12163</v>
      </c>
      <c r="B11809" t="s">
        <v>23187</v>
      </c>
      <c r="C11809" t="s">
        <v>12165</v>
      </c>
    </row>
    <row r="11810" spans="1:3">
      <c r="A11810" t="s">
        <v>12163</v>
      </c>
      <c r="B11810" t="s">
        <v>23188</v>
      </c>
      <c r="C11810" t="s">
        <v>12165</v>
      </c>
    </row>
    <row r="11811" spans="1:3">
      <c r="A11811" t="s">
        <v>12163</v>
      </c>
      <c r="B11811" t="s">
        <v>23189</v>
      </c>
      <c r="C11811" t="s">
        <v>12184</v>
      </c>
    </row>
    <row r="11812" spans="1:3">
      <c r="A11812" t="s">
        <v>12163</v>
      </c>
      <c r="B11812" t="s">
        <v>23190</v>
      </c>
      <c r="C11812" t="s">
        <v>12184</v>
      </c>
    </row>
    <row r="11813" spans="1:3">
      <c r="A11813" t="s">
        <v>12163</v>
      </c>
      <c r="B11813" t="s">
        <v>23191</v>
      </c>
      <c r="C11813" t="s">
        <v>12165</v>
      </c>
    </row>
    <row r="11814" spans="1:3">
      <c r="A11814" t="s">
        <v>12163</v>
      </c>
      <c r="B11814" t="s">
        <v>23192</v>
      </c>
      <c r="C11814" t="s">
        <v>12165</v>
      </c>
    </row>
    <row r="11815" spans="1:3">
      <c r="A11815" t="s">
        <v>12163</v>
      </c>
      <c r="B11815" t="s">
        <v>23193</v>
      </c>
      <c r="C11815" t="s">
        <v>12184</v>
      </c>
    </row>
    <row r="11816" spans="1:3">
      <c r="A11816" t="s">
        <v>12163</v>
      </c>
      <c r="B11816" t="s">
        <v>23194</v>
      </c>
      <c r="C11816" t="s">
        <v>12165</v>
      </c>
    </row>
    <row r="11817" spans="1:3">
      <c r="A11817" t="s">
        <v>12163</v>
      </c>
      <c r="B11817" t="s">
        <v>23195</v>
      </c>
      <c r="C11817" t="s">
        <v>12184</v>
      </c>
    </row>
    <row r="11818" spans="1:3">
      <c r="A11818" t="s">
        <v>12163</v>
      </c>
      <c r="B11818" t="s">
        <v>23196</v>
      </c>
      <c r="C11818" t="s">
        <v>12184</v>
      </c>
    </row>
    <row r="11819" spans="1:3">
      <c r="A11819" t="s">
        <v>12163</v>
      </c>
      <c r="B11819" t="s">
        <v>23197</v>
      </c>
      <c r="C11819" t="s">
        <v>12184</v>
      </c>
    </row>
    <row r="11820" spans="1:3">
      <c r="A11820" t="s">
        <v>12163</v>
      </c>
      <c r="B11820" t="s">
        <v>23198</v>
      </c>
      <c r="C11820" t="s">
        <v>12184</v>
      </c>
    </row>
    <row r="11821" spans="1:3">
      <c r="A11821" t="s">
        <v>12163</v>
      </c>
      <c r="B11821" t="s">
        <v>5256</v>
      </c>
      <c r="C11821" t="s">
        <v>12184</v>
      </c>
    </row>
    <row r="11822" spans="1:3">
      <c r="A11822" t="s">
        <v>12163</v>
      </c>
      <c r="B11822" t="s">
        <v>23199</v>
      </c>
      <c r="C11822" t="s">
        <v>12184</v>
      </c>
    </row>
    <row r="11823" spans="1:3">
      <c r="A11823" t="s">
        <v>12163</v>
      </c>
      <c r="B11823" t="s">
        <v>23200</v>
      </c>
      <c r="C11823" t="s">
        <v>12209</v>
      </c>
    </row>
    <row r="11824" spans="1:3">
      <c r="A11824" t="s">
        <v>12163</v>
      </c>
      <c r="B11824" t="s">
        <v>23201</v>
      </c>
      <c r="C11824" t="s">
        <v>12165</v>
      </c>
    </row>
    <row r="11825" spans="1:3">
      <c r="A11825" t="s">
        <v>12163</v>
      </c>
      <c r="B11825" t="s">
        <v>23202</v>
      </c>
      <c r="C11825" t="s">
        <v>12165</v>
      </c>
    </row>
    <row r="11826" spans="1:3">
      <c r="A11826" t="s">
        <v>12163</v>
      </c>
      <c r="B11826" t="s">
        <v>23203</v>
      </c>
      <c r="C11826" t="s">
        <v>12165</v>
      </c>
    </row>
    <row r="11827" spans="1:3">
      <c r="A11827" t="s">
        <v>12163</v>
      </c>
      <c r="B11827" t="s">
        <v>23204</v>
      </c>
      <c r="C11827" t="s">
        <v>12165</v>
      </c>
    </row>
    <row r="11828" spans="1:3">
      <c r="A11828" t="s">
        <v>12163</v>
      </c>
      <c r="B11828" t="s">
        <v>23205</v>
      </c>
      <c r="C11828" t="s">
        <v>12165</v>
      </c>
    </row>
    <row r="11829" spans="1:3">
      <c r="A11829" t="s">
        <v>12163</v>
      </c>
      <c r="B11829" t="s">
        <v>23206</v>
      </c>
      <c r="C11829" t="s">
        <v>12165</v>
      </c>
    </row>
    <row r="11830" spans="1:3">
      <c r="A11830" t="s">
        <v>12163</v>
      </c>
      <c r="B11830" t="s">
        <v>23207</v>
      </c>
      <c r="C11830" t="s">
        <v>12209</v>
      </c>
    </row>
    <row r="11831" spans="1:3">
      <c r="A11831" t="s">
        <v>12163</v>
      </c>
      <c r="B11831" t="s">
        <v>23208</v>
      </c>
      <c r="C11831" t="s">
        <v>12184</v>
      </c>
    </row>
    <row r="11832" spans="1:3">
      <c r="A11832" t="s">
        <v>12163</v>
      </c>
      <c r="B11832" t="s">
        <v>23209</v>
      </c>
      <c r="C11832" t="s">
        <v>12184</v>
      </c>
    </row>
    <row r="11833" spans="1:3">
      <c r="A11833" t="s">
        <v>12163</v>
      </c>
      <c r="B11833" t="s">
        <v>23210</v>
      </c>
      <c r="C11833" t="s">
        <v>12165</v>
      </c>
    </row>
    <row r="11834" spans="1:3">
      <c r="A11834" t="s">
        <v>12163</v>
      </c>
      <c r="B11834" t="s">
        <v>23211</v>
      </c>
      <c r="C11834" t="s">
        <v>12165</v>
      </c>
    </row>
    <row r="11835" spans="1:3">
      <c r="A11835" t="s">
        <v>12163</v>
      </c>
      <c r="B11835" t="s">
        <v>23212</v>
      </c>
      <c r="C11835" t="s">
        <v>12184</v>
      </c>
    </row>
    <row r="11836" spans="1:3">
      <c r="A11836" t="s">
        <v>12163</v>
      </c>
      <c r="B11836" t="s">
        <v>23213</v>
      </c>
      <c r="C11836" t="s">
        <v>12184</v>
      </c>
    </row>
    <row r="11837" spans="1:3">
      <c r="A11837" t="s">
        <v>12163</v>
      </c>
      <c r="B11837" t="s">
        <v>23214</v>
      </c>
      <c r="C11837" t="s">
        <v>12184</v>
      </c>
    </row>
    <row r="11838" spans="1:3">
      <c r="A11838" t="s">
        <v>12163</v>
      </c>
      <c r="B11838" t="s">
        <v>23215</v>
      </c>
      <c r="C11838" t="s">
        <v>12165</v>
      </c>
    </row>
    <row r="11839" spans="1:3">
      <c r="A11839" t="s">
        <v>12163</v>
      </c>
      <c r="B11839" t="s">
        <v>23216</v>
      </c>
      <c r="C11839" t="s">
        <v>12165</v>
      </c>
    </row>
    <row r="11840" spans="1:3">
      <c r="A11840" t="s">
        <v>12163</v>
      </c>
      <c r="B11840" t="s">
        <v>23217</v>
      </c>
      <c r="C11840" t="s">
        <v>12165</v>
      </c>
    </row>
    <row r="11841" spans="1:3">
      <c r="A11841" t="s">
        <v>12163</v>
      </c>
      <c r="B11841" t="s">
        <v>23218</v>
      </c>
      <c r="C11841" t="s">
        <v>12165</v>
      </c>
    </row>
    <row r="11842" spans="1:3">
      <c r="A11842" t="s">
        <v>12163</v>
      </c>
      <c r="B11842" t="s">
        <v>23219</v>
      </c>
      <c r="C11842" t="s">
        <v>12165</v>
      </c>
    </row>
    <row r="11843" spans="1:3">
      <c r="A11843" t="s">
        <v>12163</v>
      </c>
      <c r="B11843" t="s">
        <v>23220</v>
      </c>
      <c r="C11843" t="s">
        <v>12193</v>
      </c>
    </row>
    <row r="11844" spans="1:3">
      <c r="A11844" t="s">
        <v>12163</v>
      </c>
      <c r="B11844" t="s">
        <v>23221</v>
      </c>
      <c r="C11844" t="s">
        <v>12193</v>
      </c>
    </row>
    <row r="11845" spans="1:3">
      <c r="A11845" t="s">
        <v>12163</v>
      </c>
      <c r="B11845" t="s">
        <v>23222</v>
      </c>
      <c r="C11845" t="s">
        <v>12242</v>
      </c>
    </row>
    <row r="11846" spans="1:3">
      <c r="A11846" t="s">
        <v>12163</v>
      </c>
      <c r="B11846" t="s">
        <v>23223</v>
      </c>
      <c r="C11846" t="s">
        <v>12209</v>
      </c>
    </row>
    <row r="11847" spans="1:3">
      <c r="A11847" t="s">
        <v>12163</v>
      </c>
      <c r="B11847" t="s">
        <v>23224</v>
      </c>
      <c r="C11847" t="s">
        <v>12165</v>
      </c>
    </row>
    <row r="11848" spans="1:3">
      <c r="A11848" t="s">
        <v>12163</v>
      </c>
      <c r="B11848" t="s">
        <v>23225</v>
      </c>
      <c r="C11848" t="s">
        <v>12209</v>
      </c>
    </row>
    <row r="11849" spans="1:3">
      <c r="A11849" t="s">
        <v>12163</v>
      </c>
      <c r="B11849" t="s">
        <v>23226</v>
      </c>
      <c r="C11849" t="s">
        <v>12209</v>
      </c>
    </row>
    <row r="11850" spans="1:3">
      <c r="A11850" t="s">
        <v>12163</v>
      </c>
      <c r="B11850" t="s">
        <v>23227</v>
      </c>
      <c r="C11850" t="s">
        <v>12165</v>
      </c>
    </row>
    <row r="11851" spans="1:3">
      <c r="A11851" t="s">
        <v>12163</v>
      </c>
      <c r="B11851" t="s">
        <v>23228</v>
      </c>
      <c r="C11851" t="s">
        <v>12165</v>
      </c>
    </row>
    <row r="11852" spans="1:3">
      <c r="A11852" t="s">
        <v>12163</v>
      </c>
      <c r="B11852" t="s">
        <v>23229</v>
      </c>
      <c r="C11852" t="s">
        <v>12165</v>
      </c>
    </row>
    <row r="11853" spans="1:3">
      <c r="A11853" t="s">
        <v>12163</v>
      </c>
      <c r="B11853" t="s">
        <v>23230</v>
      </c>
      <c r="C11853" t="s">
        <v>12165</v>
      </c>
    </row>
    <row r="11854" spans="1:3">
      <c r="A11854" t="s">
        <v>12163</v>
      </c>
      <c r="B11854" t="s">
        <v>23231</v>
      </c>
      <c r="C11854" t="s">
        <v>12184</v>
      </c>
    </row>
    <row r="11855" spans="1:3">
      <c r="A11855" t="s">
        <v>12163</v>
      </c>
      <c r="B11855" t="s">
        <v>23232</v>
      </c>
      <c r="C11855" t="s">
        <v>12165</v>
      </c>
    </row>
    <row r="11856" spans="1:3">
      <c r="A11856" t="s">
        <v>12163</v>
      </c>
      <c r="B11856" t="s">
        <v>23233</v>
      </c>
      <c r="C11856" t="s">
        <v>12165</v>
      </c>
    </row>
    <row r="11857" spans="1:3">
      <c r="A11857" t="s">
        <v>12163</v>
      </c>
      <c r="B11857" t="s">
        <v>23234</v>
      </c>
      <c r="C11857" t="s">
        <v>12165</v>
      </c>
    </row>
    <row r="11858" spans="1:3">
      <c r="A11858" t="s">
        <v>12163</v>
      </c>
      <c r="B11858" t="s">
        <v>23235</v>
      </c>
      <c r="C11858" t="s">
        <v>12165</v>
      </c>
    </row>
    <row r="11859" spans="1:3">
      <c r="A11859" t="s">
        <v>12163</v>
      </c>
      <c r="B11859" t="s">
        <v>23236</v>
      </c>
      <c r="C11859" t="s">
        <v>12165</v>
      </c>
    </row>
    <row r="11860" spans="1:3">
      <c r="A11860" t="s">
        <v>12163</v>
      </c>
      <c r="B11860" t="s">
        <v>23237</v>
      </c>
      <c r="C11860" t="s">
        <v>12165</v>
      </c>
    </row>
    <row r="11861" spans="1:3">
      <c r="A11861" t="s">
        <v>12163</v>
      </c>
      <c r="B11861" t="s">
        <v>23238</v>
      </c>
      <c r="C11861" t="s">
        <v>12165</v>
      </c>
    </row>
    <row r="11862" spans="1:3">
      <c r="A11862" t="s">
        <v>12163</v>
      </c>
      <c r="B11862" t="s">
        <v>23239</v>
      </c>
      <c r="C11862" t="s">
        <v>12165</v>
      </c>
    </row>
    <row r="11863" spans="1:3">
      <c r="A11863" t="s">
        <v>12163</v>
      </c>
      <c r="B11863" t="s">
        <v>23240</v>
      </c>
      <c r="C11863" t="s">
        <v>12209</v>
      </c>
    </row>
    <row r="11864" spans="1:3">
      <c r="A11864" t="s">
        <v>12163</v>
      </c>
      <c r="B11864" t="s">
        <v>23241</v>
      </c>
      <c r="C11864" t="s">
        <v>12165</v>
      </c>
    </row>
    <row r="11865" spans="1:3">
      <c r="A11865" t="s">
        <v>12163</v>
      </c>
      <c r="B11865" t="s">
        <v>23242</v>
      </c>
      <c r="C11865" t="s">
        <v>12165</v>
      </c>
    </row>
    <row r="11866" spans="1:3">
      <c r="A11866" t="s">
        <v>12163</v>
      </c>
      <c r="B11866" t="s">
        <v>23243</v>
      </c>
      <c r="C11866" t="s">
        <v>12165</v>
      </c>
    </row>
    <row r="11867" spans="1:3">
      <c r="A11867" t="s">
        <v>12163</v>
      </c>
      <c r="B11867" t="s">
        <v>23244</v>
      </c>
      <c r="C11867" t="s">
        <v>12165</v>
      </c>
    </row>
    <row r="11868" spans="1:3">
      <c r="A11868" t="s">
        <v>12163</v>
      </c>
      <c r="B11868" t="s">
        <v>23245</v>
      </c>
      <c r="C11868" t="s">
        <v>12165</v>
      </c>
    </row>
    <row r="11869" spans="1:3">
      <c r="A11869" t="s">
        <v>12163</v>
      </c>
      <c r="B11869" t="s">
        <v>23246</v>
      </c>
      <c r="C11869" t="s">
        <v>12165</v>
      </c>
    </row>
    <row r="11870" spans="1:3">
      <c r="A11870" t="s">
        <v>12163</v>
      </c>
      <c r="B11870" t="s">
        <v>23247</v>
      </c>
      <c r="C11870" t="s">
        <v>12165</v>
      </c>
    </row>
    <row r="11871" spans="1:3">
      <c r="A11871" t="s">
        <v>12163</v>
      </c>
      <c r="B11871" t="s">
        <v>23248</v>
      </c>
      <c r="C11871" t="s">
        <v>12165</v>
      </c>
    </row>
    <row r="11872" spans="1:3">
      <c r="A11872" t="s">
        <v>12163</v>
      </c>
      <c r="B11872" t="s">
        <v>23249</v>
      </c>
      <c r="C11872" t="s">
        <v>12165</v>
      </c>
    </row>
    <row r="11873" spans="1:3">
      <c r="A11873" t="s">
        <v>12163</v>
      </c>
      <c r="B11873" t="s">
        <v>23250</v>
      </c>
      <c r="C11873" t="s">
        <v>12165</v>
      </c>
    </row>
    <row r="11874" spans="1:3">
      <c r="A11874" t="s">
        <v>12163</v>
      </c>
      <c r="B11874" t="s">
        <v>23251</v>
      </c>
      <c r="C11874" t="s">
        <v>12209</v>
      </c>
    </row>
    <row r="11875" spans="1:3">
      <c r="A11875" t="s">
        <v>12163</v>
      </c>
      <c r="B11875" t="s">
        <v>23252</v>
      </c>
      <c r="C11875" t="s">
        <v>12165</v>
      </c>
    </row>
    <row r="11876" spans="1:3">
      <c r="A11876" t="s">
        <v>12163</v>
      </c>
      <c r="B11876" t="s">
        <v>23253</v>
      </c>
      <c r="C11876" t="s">
        <v>12165</v>
      </c>
    </row>
    <row r="11877" spans="1:3">
      <c r="A11877" t="s">
        <v>12163</v>
      </c>
      <c r="B11877" t="s">
        <v>23254</v>
      </c>
      <c r="C11877" t="s">
        <v>12165</v>
      </c>
    </row>
    <row r="11878" spans="1:3">
      <c r="A11878" t="s">
        <v>12163</v>
      </c>
      <c r="B11878" t="s">
        <v>23255</v>
      </c>
      <c r="C11878" t="s">
        <v>12209</v>
      </c>
    </row>
    <row r="11879" spans="1:3">
      <c r="A11879" t="s">
        <v>12163</v>
      </c>
      <c r="B11879" t="s">
        <v>23256</v>
      </c>
      <c r="C11879" t="s">
        <v>12165</v>
      </c>
    </row>
    <row r="11880" spans="1:3">
      <c r="A11880" t="s">
        <v>12163</v>
      </c>
      <c r="B11880" t="s">
        <v>23257</v>
      </c>
      <c r="C11880" t="s">
        <v>12242</v>
      </c>
    </row>
    <row r="11881" spans="1:3">
      <c r="A11881" t="s">
        <v>12163</v>
      </c>
      <c r="B11881" t="s">
        <v>23258</v>
      </c>
      <c r="C11881" t="s">
        <v>12165</v>
      </c>
    </row>
    <row r="11882" spans="1:3">
      <c r="A11882" t="s">
        <v>12163</v>
      </c>
      <c r="B11882" t="s">
        <v>23259</v>
      </c>
      <c r="C11882" t="s">
        <v>12242</v>
      </c>
    </row>
    <row r="11883" spans="1:3">
      <c r="A11883" t="s">
        <v>12163</v>
      </c>
      <c r="B11883" t="s">
        <v>23260</v>
      </c>
      <c r="C11883" t="s">
        <v>12209</v>
      </c>
    </row>
    <row r="11884" spans="1:3">
      <c r="A11884" t="s">
        <v>12163</v>
      </c>
      <c r="B11884" t="s">
        <v>23261</v>
      </c>
      <c r="C11884" t="s">
        <v>12209</v>
      </c>
    </row>
    <row r="11885" spans="1:3">
      <c r="A11885" t="s">
        <v>12163</v>
      </c>
      <c r="B11885" t="s">
        <v>23262</v>
      </c>
      <c r="C11885" t="s">
        <v>12165</v>
      </c>
    </row>
    <row r="11886" spans="1:3">
      <c r="A11886" t="s">
        <v>12163</v>
      </c>
      <c r="B11886" t="s">
        <v>23263</v>
      </c>
      <c r="C11886" t="s">
        <v>12165</v>
      </c>
    </row>
    <row r="11887" spans="1:3">
      <c r="A11887" t="s">
        <v>12163</v>
      </c>
      <c r="B11887" t="s">
        <v>23264</v>
      </c>
      <c r="C11887" t="s">
        <v>12184</v>
      </c>
    </row>
    <row r="11888" spans="1:3">
      <c r="A11888" t="s">
        <v>12163</v>
      </c>
      <c r="B11888" t="s">
        <v>23265</v>
      </c>
      <c r="C11888" t="s">
        <v>12184</v>
      </c>
    </row>
    <row r="11889" spans="1:3">
      <c r="A11889" t="s">
        <v>12163</v>
      </c>
      <c r="B11889" t="s">
        <v>23266</v>
      </c>
      <c r="C11889" t="s">
        <v>12184</v>
      </c>
    </row>
    <row r="11890" spans="1:3">
      <c r="A11890" t="s">
        <v>12163</v>
      </c>
      <c r="B11890" t="s">
        <v>23267</v>
      </c>
      <c r="C11890" t="s">
        <v>12184</v>
      </c>
    </row>
    <row r="11891" spans="1:3">
      <c r="A11891" t="s">
        <v>12163</v>
      </c>
      <c r="B11891" t="s">
        <v>23268</v>
      </c>
      <c r="C11891" t="s">
        <v>12184</v>
      </c>
    </row>
    <row r="11892" spans="1:3">
      <c r="A11892" t="s">
        <v>12163</v>
      </c>
      <c r="B11892" t="s">
        <v>23269</v>
      </c>
      <c r="C11892" t="s">
        <v>12184</v>
      </c>
    </row>
    <row r="11893" spans="1:3">
      <c r="A11893" t="s">
        <v>12163</v>
      </c>
      <c r="B11893" t="s">
        <v>23270</v>
      </c>
      <c r="C11893" t="s">
        <v>12184</v>
      </c>
    </row>
    <row r="11894" spans="1:3">
      <c r="A11894" t="s">
        <v>12163</v>
      </c>
      <c r="B11894" t="s">
        <v>23271</v>
      </c>
      <c r="C11894" t="s">
        <v>12184</v>
      </c>
    </row>
    <row r="11895" spans="1:3">
      <c r="A11895" t="s">
        <v>12163</v>
      </c>
      <c r="B11895" t="s">
        <v>23272</v>
      </c>
      <c r="C11895" t="s">
        <v>12165</v>
      </c>
    </row>
    <row r="11896" spans="1:3">
      <c r="A11896" t="s">
        <v>12163</v>
      </c>
      <c r="B11896" t="s">
        <v>23273</v>
      </c>
      <c r="C11896" t="s">
        <v>12184</v>
      </c>
    </row>
    <row r="11897" spans="1:3">
      <c r="A11897" t="s">
        <v>12163</v>
      </c>
      <c r="B11897" t="s">
        <v>23274</v>
      </c>
      <c r="C11897" t="s">
        <v>12165</v>
      </c>
    </row>
    <row r="11898" spans="1:3">
      <c r="A11898" t="s">
        <v>12163</v>
      </c>
      <c r="B11898" t="s">
        <v>23275</v>
      </c>
      <c r="C11898" t="s">
        <v>12184</v>
      </c>
    </row>
    <row r="11899" spans="1:3">
      <c r="A11899" t="s">
        <v>12163</v>
      </c>
      <c r="B11899" t="s">
        <v>23276</v>
      </c>
      <c r="C11899" t="s">
        <v>12184</v>
      </c>
    </row>
    <row r="11900" spans="1:3">
      <c r="A11900" t="s">
        <v>12163</v>
      </c>
      <c r="B11900" t="s">
        <v>23277</v>
      </c>
      <c r="C11900" t="s">
        <v>12184</v>
      </c>
    </row>
    <row r="11901" spans="1:3">
      <c r="A11901" t="s">
        <v>12163</v>
      </c>
      <c r="B11901" t="s">
        <v>23278</v>
      </c>
      <c r="C11901" t="s">
        <v>12165</v>
      </c>
    </row>
    <row r="11902" spans="1:3">
      <c r="A11902" t="s">
        <v>12163</v>
      </c>
      <c r="B11902" t="s">
        <v>23279</v>
      </c>
      <c r="C11902" t="s">
        <v>12165</v>
      </c>
    </row>
    <row r="11903" spans="1:3">
      <c r="A11903" t="s">
        <v>12163</v>
      </c>
      <c r="B11903" t="s">
        <v>23280</v>
      </c>
      <c r="C11903" t="s">
        <v>12165</v>
      </c>
    </row>
    <row r="11904" spans="1:3">
      <c r="A11904" t="s">
        <v>12163</v>
      </c>
      <c r="B11904" t="s">
        <v>23281</v>
      </c>
      <c r="C11904" t="s">
        <v>12165</v>
      </c>
    </row>
    <row r="11905" spans="1:3">
      <c r="A11905" t="s">
        <v>12163</v>
      </c>
      <c r="B11905" t="s">
        <v>23282</v>
      </c>
      <c r="C11905" t="s">
        <v>12165</v>
      </c>
    </row>
    <row r="11906" spans="1:3">
      <c r="A11906" t="s">
        <v>12163</v>
      </c>
      <c r="B11906" t="s">
        <v>23283</v>
      </c>
      <c r="C11906" t="s">
        <v>12165</v>
      </c>
    </row>
    <row r="11907" spans="1:3">
      <c r="A11907" t="s">
        <v>12163</v>
      </c>
      <c r="B11907" t="s">
        <v>23284</v>
      </c>
      <c r="C11907" t="s">
        <v>12165</v>
      </c>
    </row>
    <row r="11908" spans="1:3">
      <c r="A11908" t="s">
        <v>12163</v>
      </c>
      <c r="B11908" t="s">
        <v>23285</v>
      </c>
      <c r="C11908" t="s">
        <v>12165</v>
      </c>
    </row>
    <row r="11909" spans="1:3">
      <c r="A11909" t="s">
        <v>12163</v>
      </c>
      <c r="B11909" t="s">
        <v>23286</v>
      </c>
      <c r="C11909" t="s">
        <v>12165</v>
      </c>
    </row>
    <row r="11910" spans="1:3">
      <c r="A11910" t="s">
        <v>12163</v>
      </c>
      <c r="B11910" t="s">
        <v>23287</v>
      </c>
      <c r="C11910" t="s">
        <v>12165</v>
      </c>
    </row>
    <row r="11911" spans="1:3">
      <c r="A11911" t="s">
        <v>12163</v>
      </c>
      <c r="B11911" t="s">
        <v>23288</v>
      </c>
      <c r="C11911" t="s">
        <v>12165</v>
      </c>
    </row>
    <row r="11912" spans="1:3">
      <c r="A11912" t="s">
        <v>12163</v>
      </c>
      <c r="B11912" t="s">
        <v>23289</v>
      </c>
      <c r="C11912" t="s">
        <v>12165</v>
      </c>
    </row>
    <row r="11913" spans="1:3">
      <c r="A11913" t="s">
        <v>12163</v>
      </c>
      <c r="B11913" t="s">
        <v>23290</v>
      </c>
      <c r="C11913" t="s">
        <v>12184</v>
      </c>
    </row>
    <row r="11914" spans="1:3">
      <c r="A11914" t="s">
        <v>12163</v>
      </c>
      <c r="B11914" t="s">
        <v>23291</v>
      </c>
      <c r="C11914" t="s">
        <v>12184</v>
      </c>
    </row>
    <row r="11915" spans="1:3">
      <c r="A11915" t="s">
        <v>12163</v>
      </c>
      <c r="B11915" t="s">
        <v>2840</v>
      </c>
      <c r="C11915" t="s">
        <v>12184</v>
      </c>
    </row>
    <row r="11916" spans="1:3">
      <c r="A11916" t="s">
        <v>12163</v>
      </c>
      <c r="B11916" t="s">
        <v>23292</v>
      </c>
      <c r="C11916" t="s">
        <v>12184</v>
      </c>
    </row>
    <row r="11917" spans="1:3">
      <c r="A11917" t="s">
        <v>12163</v>
      </c>
      <c r="B11917" t="s">
        <v>23293</v>
      </c>
      <c r="C11917" t="s">
        <v>12184</v>
      </c>
    </row>
    <row r="11918" spans="1:3">
      <c r="A11918" t="s">
        <v>12163</v>
      </c>
      <c r="B11918" t="s">
        <v>23294</v>
      </c>
      <c r="C11918" t="s">
        <v>12184</v>
      </c>
    </row>
    <row r="11919" spans="1:3">
      <c r="A11919" t="s">
        <v>12163</v>
      </c>
      <c r="B11919" t="s">
        <v>23295</v>
      </c>
      <c r="C11919" t="s">
        <v>12184</v>
      </c>
    </row>
    <row r="11920" spans="1:3">
      <c r="A11920" t="s">
        <v>12163</v>
      </c>
      <c r="B11920" t="s">
        <v>23296</v>
      </c>
      <c r="C11920" t="s">
        <v>12184</v>
      </c>
    </row>
    <row r="11921" spans="1:3">
      <c r="A11921" t="s">
        <v>12163</v>
      </c>
      <c r="B11921" t="s">
        <v>23297</v>
      </c>
      <c r="C11921" t="s">
        <v>12165</v>
      </c>
    </row>
    <row r="11922" spans="1:3">
      <c r="A11922" t="s">
        <v>12163</v>
      </c>
      <c r="B11922" t="s">
        <v>23298</v>
      </c>
      <c r="C11922" t="s">
        <v>12165</v>
      </c>
    </row>
    <row r="11923" spans="1:3">
      <c r="A11923" t="s">
        <v>12163</v>
      </c>
      <c r="B11923" t="s">
        <v>23299</v>
      </c>
      <c r="C11923" t="s">
        <v>12165</v>
      </c>
    </row>
    <row r="11924" spans="1:3">
      <c r="A11924" t="s">
        <v>12163</v>
      </c>
      <c r="B11924" t="s">
        <v>6029</v>
      </c>
      <c r="C11924" t="s">
        <v>12242</v>
      </c>
    </row>
    <row r="11925" spans="1:3">
      <c r="A11925" t="s">
        <v>12163</v>
      </c>
      <c r="B11925" t="s">
        <v>23300</v>
      </c>
      <c r="C11925" t="s">
        <v>12209</v>
      </c>
    </row>
    <row r="11926" spans="1:3">
      <c r="A11926" t="s">
        <v>12163</v>
      </c>
      <c r="B11926" t="s">
        <v>23301</v>
      </c>
      <c r="C11926" t="s">
        <v>12165</v>
      </c>
    </row>
    <row r="11927" spans="1:3">
      <c r="A11927" t="s">
        <v>12163</v>
      </c>
      <c r="B11927" t="s">
        <v>23302</v>
      </c>
      <c r="C11927" t="s">
        <v>12165</v>
      </c>
    </row>
    <row r="11928" spans="1:3">
      <c r="A11928" t="s">
        <v>12163</v>
      </c>
      <c r="B11928" t="s">
        <v>23303</v>
      </c>
      <c r="C11928" t="s">
        <v>12165</v>
      </c>
    </row>
    <row r="11929" spans="1:3">
      <c r="A11929" t="s">
        <v>12163</v>
      </c>
      <c r="B11929" t="s">
        <v>23304</v>
      </c>
      <c r="C11929" t="s">
        <v>12165</v>
      </c>
    </row>
    <row r="11930" spans="1:3">
      <c r="A11930" t="s">
        <v>12163</v>
      </c>
      <c r="B11930" t="s">
        <v>4564</v>
      </c>
      <c r="C11930" t="s">
        <v>12165</v>
      </c>
    </row>
    <row r="11931" spans="1:3">
      <c r="A11931" t="s">
        <v>12163</v>
      </c>
      <c r="B11931" t="s">
        <v>911</v>
      </c>
      <c r="C11931" t="s">
        <v>12165</v>
      </c>
    </row>
    <row r="11932" spans="1:3">
      <c r="A11932" t="s">
        <v>12163</v>
      </c>
      <c r="B11932" t="s">
        <v>23305</v>
      </c>
      <c r="C11932" t="s">
        <v>12184</v>
      </c>
    </row>
    <row r="11933" spans="1:3">
      <c r="A11933" t="s">
        <v>12163</v>
      </c>
      <c r="B11933" t="s">
        <v>1054</v>
      </c>
      <c r="C11933" t="s">
        <v>12242</v>
      </c>
    </row>
    <row r="11934" spans="1:3">
      <c r="A11934" t="s">
        <v>12163</v>
      </c>
      <c r="B11934" t="s">
        <v>23306</v>
      </c>
      <c r="C11934" t="s">
        <v>12165</v>
      </c>
    </row>
    <row r="11935" spans="1:3">
      <c r="A11935" t="s">
        <v>12163</v>
      </c>
      <c r="B11935" t="s">
        <v>23307</v>
      </c>
      <c r="C11935" t="s">
        <v>12165</v>
      </c>
    </row>
    <row r="11936" spans="1:3">
      <c r="A11936" t="s">
        <v>12163</v>
      </c>
      <c r="B11936" t="s">
        <v>23308</v>
      </c>
      <c r="C11936" t="s">
        <v>12165</v>
      </c>
    </row>
    <row r="11937" spans="1:3">
      <c r="A11937" t="s">
        <v>12163</v>
      </c>
      <c r="B11937" t="s">
        <v>23309</v>
      </c>
      <c r="C11937" t="s">
        <v>12165</v>
      </c>
    </row>
    <row r="11938" spans="1:3">
      <c r="A11938" t="s">
        <v>12163</v>
      </c>
      <c r="B11938" t="s">
        <v>23310</v>
      </c>
      <c r="C11938" t="s">
        <v>12165</v>
      </c>
    </row>
    <row r="11939" spans="1:3">
      <c r="A11939" t="s">
        <v>12163</v>
      </c>
      <c r="B11939" t="s">
        <v>23311</v>
      </c>
      <c r="C11939" t="s">
        <v>12165</v>
      </c>
    </row>
    <row r="11940" spans="1:3">
      <c r="A11940" t="s">
        <v>12163</v>
      </c>
      <c r="B11940" t="s">
        <v>23312</v>
      </c>
      <c r="C11940" t="s">
        <v>12165</v>
      </c>
    </row>
    <row r="11941" spans="1:3">
      <c r="A11941" t="s">
        <v>12163</v>
      </c>
      <c r="B11941" t="s">
        <v>23313</v>
      </c>
      <c r="C11941" t="s">
        <v>12165</v>
      </c>
    </row>
    <row r="11942" spans="1:3">
      <c r="A11942" t="s">
        <v>12163</v>
      </c>
      <c r="B11942" t="s">
        <v>23314</v>
      </c>
      <c r="C11942" t="s">
        <v>12165</v>
      </c>
    </row>
    <row r="11943" spans="1:3">
      <c r="A11943" t="s">
        <v>12163</v>
      </c>
      <c r="B11943" t="s">
        <v>23315</v>
      </c>
      <c r="C11943" t="s">
        <v>12209</v>
      </c>
    </row>
    <row r="11944" spans="1:3">
      <c r="A11944" t="s">
        <v>12163</v>
      </c>
      <c r="B11944" t="s">
        <v>23316</v>
      </c>
      <c r="C11944" t="s">
        <v>12209</v>
      </c>
    </row>
    <row r="11945" spans="1:3">
      <c r="A11945" t="s">
        <v>12163</v>
      </c>
      <c r="B11945" t="s">
        <v>23317</v>
      </c>
      <c r="C11945" t="s">
        <v>12165</v>
      </c>
    </row>
    <row r="11946" spans="1:3">
      <c r="A11946" t="s">
        <v>12163</v>
      </c>
      <c r="B11946" t="s">
        <v>23318</v>
      </c>
      <c r="C11946" t="s">
        <v>12216</v>
      </c>
    </row>
    <row r="11947" spans="1:3">
      <c r="A11947" t="s">
        <v>12163</v>
      </c>
      <c r="B11947" t="s">
        <v>23319</v>
      </c>
      <c r="C11947" t="s">
        <v>12179</v>
      </c>
    </row>
    <row r="11948" spans="1:3">
      <c r="A11948" t="s">
        <v>12163</v>
      </c>
      <c r="B11948" t="s">
        <v>23320</v>
      </c>
      <c r="C11948" t="s">
        <v>12165</v>
      </c>
    </row>
    <row r="11949" spans="1:3">
      <c r="A11949" t="s">
        <v>12163</v>
      </c>
      <c r="B11949" t="s">
        <v>23321</v>
      </c>
      <c r="C11949" t="s">
        <v>12165</v>
      </c>
    </row>
    <row r="11950" spans="1:3">
      <c r="A11950" t="s">
        <v>12163</v>
      </c>
      <c r="B11950" t="s">
        <v>23322</v>
      </c>
      <c r="C11950" t="s">
        <v>12165</v>
      </c>
    </row>
    <row r="11951" spans="1:3">
      <c r="A11951" t="s">
        <v>12163</v>
      </c>
      <c r="B11951" t="s">
        <v>23323</v>
      </c>
      <c r="C11951" t="s">
        <v>12165</v>
      </c>
    </row>
    <row r="11952" spans="1:3">
      <c r="A11952" t="s">
        <v>12163</v>
      </c>
      <c r="B11952" t="s">
        <v>23324</v>
      </c>
      <c r="C11952" t="s">
        <v>12165</v>
      </c>
    </row>
    <row r="11953" spans="1:3">
      <c r="A11953" t="s">
        <v>12163</v>
      </c>
      <c r="B11953" t="s">
        <v>23325</v>
      </c>
      <c r="C11953" t="s">
        <v>12165</v>
      </c>
    </row>
    <row r="11954" spans="1:3">
      <c r="A11954" t="s">
        <v>12163</v>
      </c>
      <c r="B11954" t="s">
        <v>23326</v>
      </c>
      <c r="C11954" t="s">
        <v>12165</v>
      </c>
    </row>
    <row r="11955" spans="1:3">
      <c r="A11955" t="s">
        <v>12163</v>
      </c>
      <c r="B11955" t="s">
        <v>23327</v>
      </c>
      <c r="C11955" t="s">
        <v>12165</v>
      </c>
    </row>
    <row r="11956" spans="1:3">
      <c r="A11956" t="s">
        <v>12163</v>
      </c>
      <c r="B11956" t="s">
        <v>23328</v>
      </c>
      <c r="C11956" t="s">
        <v>12165</v>
      </c>
    </row>
    <row r="11957" spans="1:3">
      <c r="A11957" t="s">
        <v>12163</v>
      </c>
      <c r="B11957" t="s">
        <v>23329</v>
      </c>
      <c r="C11957" t="s">
        <v>12165</v>
      </c>
    </row>
    <row r="11958" spans="1:3">
      <c r="A11958" t="s">
        <v>12163</v>
      </c>
      <c r="B11958" t="s">
        <v>23330</v>
      </c>
      <c r="C11958" t="s">
        <v>12209</v>
      </c>
    </row>
    <row r="11959" spans="1:3">
      <c r="A11959" t="s">
        <v>12163</v>
      </c>
      <c r="B11959" t="s">
        <v>23331</v>
      </c>
      <c r="C11959" t="s">
        <v>12165</v>
      </c>
    </row>
    <row r="11960" spans="1:3">
      <c r="A11960" t="s">
        <v>12163</v>
      </c>
      <c r="B11960" t="s">
        <v>23332</v>
      </c>
      <c r="C11960" t="s">
        <v>12165</v>
      </c>
    </row>
    <row r="11961" spans="1:3">
      <c r="A11961" t="s">
        <v>12163</v>
      </c>
      <c r="B11961" t="s">
        <v>23333</v>
      </c>
      <c r="C11961" t="s">
        <v>12165</v>
      </c>
    </row>
    <row r="11962" spans="1:3">
      <c r="A11962" t="s">
        <v>12163</v>
      </c>
      <c r="B11962" t="s">
        <v>23334</v>
      </c>
      <c r="C11962" t="s">
        <v>12165</v>
      </c>
    </row>
    <row r="11963" spans="1:3">
      <c r="A11963" t="s">
        <v>12163</v>
      </c>
      <c r="B11963" t="s">
        <v>23335</v>
      </c>
      <c r="C11963" t="s">
        <v>12165</v>
      </c>
    </row>
    <row r="11964" spans="1:3">
      <c r="A11964" t="s">
        <v>12163</v>
      </c>
      <c r="B11964" t="s">
        <v>23336</v>
      </c>
      <c r="C11964" t="s">
        <v>12165</v>
      </c>
    </row>
    <row r="11965" spans="1:3">
      <c r="A11965" t="s">
        <v>12163</v>
      </c>
      <c r="B11965" t="s">
        <v>23337</v>
      </c>
      <c r="C11965" t="s">
        <v>12165</v>
      </c>
    </row>
    <row r="11966" spans="1:3">
      <c r="A11966" t="s">
        <v>12163</v>
      </c>
      <c r="B11966" t="s">
        <v>23338</v>
      </c>
      <c r="C11966" t="s">
        <v>12165</v>
      </c>
    </row>
    <row r="11967" spans="1:3">
      <c r="A11967" t="s">
        <v>12163</v>
      </c>
      <c r="B11967" t="s">
        <v>915</v>
      </c>
      <c r="C11967" t="s">
        <v>12184</v>
      </c>
    </row>
    <row r="11968" spans="1:3">
      <c r="A11968" t="s">
        <v>12163</v>
      </c>
      <c r="B11968" t="s">
        <v>916</v>
      </c>
      <c r="C11968" t="s">
        <v>12189</v>
      </c>
    </row>
    <row r="11969" spans="1:3">
      <c r="A11969" t="s">
        <v>12163</v>
      </c>
      <c r="B11969" t="s">
        <v>23339</v>
      </c>
      <c r="C11969" t="s">
        <v>12165</v>
      </c>
    </row>
    <row r="11970" spans="1:3">
      <c r="A11970" t="s">
        <v>12163</v>
      </c>
      <c r="B11970" t="s">
        <v>23340</v>
      </c>
      <c r="C11970" t="s">
        <v>12165</v>
      </c>
    </row>
    <row r="11971" spans="1:3">
      <c r="A11971" t="s">
        <v>12163</v>
      </c>
      <c r="B11971" t="s">
        <v>23341</v>
      </c>
      <c r="C11971" t="s">
        <v>12209</v>
      </c>
    </row>
    <row r="11972" spans="1:3">
      <c r="A11972" t="s">
        <v>12163</v>
      </c>
      <c r="B11972" t="s">
        <v>23342</v>
      </c>
      <c r="C11972" t="s">
        <v>12165</v>
      </c>
    </row>
    <row r="11973" spans="1:3">
      <c r="A11973" t="s">
        <v>12163</v>
      </c>
      <c r="B11973" t="s">
        <v>23343</v>
      </c>
      <c r="C11973" t="s">
        <v>12209</v>
      </c>
    </row>
    <row r="11974" spans="1:3">
      <c r="A11974" t="s">
        <v>12163</v>
      </c>
      <c r="B11974" t="s">
        <v>23344</v>
      </c>
      <c r="C11974" t="s">
        <v>12165</v>
      </c>
    </row>
    <row r="11975" spans="1:3">
      <c r="A11975" t="s">
        <v>12163</v>
      </c>
      <c r="B11975" t="s">
        <v>23345</v>
      </c>
      <c r="C11975" t="s">
        <v>12242</v>
      </c>
    </row>
    <row r="11976" spans="1:3">
      <c r="A11976" t="s">
        <v>12163</v>
      </c>
      <c r="B11976" t="s">
        <v>23346</v>
      </c>
      <c r="C11976" t="s">
        <v>12165</v>
      </c>
    </row>
    <row r="11977" spans="1:3">
      <c r="A11977" t="s">
        <v>12163</v>
      </c>
      <c r="B11977" t="s">
        <v>23347</v>
      </c>
      <c r="C11977" t="s">
        <v>12165</v>
      </c>
    </row>
    <row r="11978" spans="1:3">
      <c r="A11978" t="s">
        <v>12163</v>
      </c>
      <c r="B11978" t="s">
        <v>23348</v>
      </c>
      <c r="C11978" t="s">
        <v>12165</v>
      </c>
    </row>
    <row r="11979" spans="1:3">
      <c r="A11979" t="s">
        <v>12163</v>
      </c>
      <c r="B11979" t="s">
        <v>23349</v>
      </c>
      <c r="C11979" t="s">
        <v>12165</v>
      </c>
    </row>
    <row r="11980" spans="1:3">
      <c r="A11980" t="s">
        <v>12163</v>
      </c>
      <c r="B11980" t="s">
        <v>23350</v>
      </c>
      <c r="C11980" t="s">
        <v>12165</v>
      </c>
    </row>
    <row r="11981" spans="1:3">
      <c r="A11981" t="s">
        <v>12163</v>
      </c>
      <c r="B11981" t="s">
        <v>23351</v>
      </c>
      <c r="C11981" t="s">
        <v>12242</v>
      </c>
    </row>
    <row r="11982" spans="1:3">
      <c r="A11982" t="s">
        <v>12163</v>
      </c>
      <c r="B11982" t="s">
        <v>23352</v>
      </c>
      <c r="C11982" t="s">
        <v>12209</v>
      </c>
    </row>
    <row r="11983" spans="1:3">
      <c r="A11983" t="s">
        <v>12163</v>
      </c>
      <c r="B11983" t="s">
        <v>23353</v>
      </c>
      <c r="C11983" t="s">
        <v>12165</v>
      </c>
    </row>
    <row r="11984" spans="1:3">
      <c r="A11984" t="s">
        <v>12163</v>
      </c>
      <c r="B11984" t="s">
        <v>23354</v>
      </c>
      <c r="C11984" t="s">
        <v>12165</v>
      </c>
    </row>
    <row r="11985" spans="1:3">
      <c r="A11985" t="s">
        <v>12163</v>
      </c>
      <c r="B11985" t="s">
        <v>23355</v>
      </c>
      <c r="C11985" t="s">
        <v>12165</v>
      </c>
    </row>
    <row r="11986" spans="1:3">
      <c r="A11986" t="s">
        <v>12163</v>
      </c>
      <c r="B11986" t="s">
        <v>23356</v>
      </c>
      <c r="C11986" t="s">
        <v>12209</v>
      </c>
    </row>
    <row r="11987" spans="1:3">
      <c r="A11987" t="s">
        <v>12163</v>
      </c>
      <c r="B11987" t="s">
        <v>23357</v>
      </c>
      <c r="C11987" t="s">
        <v>12165</v>
      </c>
    </row>
    <row r="11988" spans="1:3">
      <c r="A11988" t="s">
        <v>12163</v>
      </c>
      <c r="B11988" t="s">
        <v>23358</v>
      </c>
      <c r="C11988" t="s">
        <v>12165</v>
      </c>
    </row>
    <row r="11989" spans="1:3">
      <c r="A11989" t="s">
        <v>12163</v>
      </c>
      <c r="B11989" t="s">
        <v>23359</v>
      </c>
      <c r="C11989" t="s">
        <v>12209</v>
      </c>
    </row>
    <row r="11990" spans="1:3">
      <c r="A11990" t="s">
        <v>12163</v>
      </c>
      <c r="B11990" t="s">
        <v>23360</v>
      </c>
      <c r="C11990" t="s">
        <v>12209</v>
      </c>
    </row>
    <row r="11991" spans="1:3">
      <c r="A11991" t="s">
        <v>12163</v>
      </c>
      <c r="B11991" t="s">
        <v>23361</v>
      </c>
      <c r="C11991" t="s">
        <v>12209</v>
      </c>
    </row>
    <row r="11992" spans="1:3">
      <c r="A11992" t="s">
        <v>12163</v>
      </c>
      <c r="B11992" t="s">
        <v>23362</v>
      </c>
      <c r="C11992" t="s">
        <v>12165</v>
      </c>
    </row>
    <row r="11993" spans="1:3">
      <c r="A11993" t="s">
        <v>12163</v>
      </c>
      <c r="B11993" t="s">
        <v>23363</v>
      </c>
      <c r="C11993" t="s">
        <v>12209</v>
      </c>
    </row>
    <row r="11994" spans="1:3">
      <c r="A11994" t="s">
        <v>12163</v>
      </c>
      <c r="B11994" t="s">
        <v>23364</v>
      </c>
      <c r="C11994" t="s">
        <v>12209</v>
      </c>
    </row>
    <row r="11995" spans="1:3">
      <c r="A11995" t="s">
        <v>12163</v>
      </c>
      <c r="B11995" t="s">
        <v>23365</v>
      </c>
      <c r="C11995" t="s">
        <v>12165</v>
      </c>
    </row>
    <row r="11996" spans="1:3">
      <c r="A11996" t="s">
        <v>12163</v>
      </c>
      <c r="B11996" t="s">
        <v>23366</v>
      </c>
      <c r="C11996" t="s">
        <v>12165</v>
      </c>
    </row>
    <row r="11997" spans="1:3">
      <c r="A11997" t="s">
        <v>12163</v>
      </c>
      <c r="B11997" t="s">
        <v>5493</v>
      </c>
      <c r="C11997" t="s">
        <v>12165</v>
      </c>
    </row>
    <row r="11998" spans="1:3">
      <c r="A11998" t="s">
        <v>12163</v>
      </c>
      <c r="B11998" t="s">
        <v>8808</v>
      </c>
      <c r="C11998" t="s">
        <v>12189</v>
      </c>
    </row>
    <row r="11999" spans="1:3">
      <c r="A11999" t="s">
        <v>12163</v>
      </c>
      <c r="B11999" t="s">
        <v>23367</v>
      </c>
      <c r="C11999" t="s">
        <v>12209</v>
      </c>
    </row>
    <row r="12000" spans="1:3">
      <c r="A12000" t="s">
        <v>12163</v>
      </c>
      <c r="B12000" t="s">
        <v>23368</v>
      </c>
      <c r="C12000" t="s">
        <v>12193</v>
      </c>
    </row>
    <row r="12001" spans="1:3">
      <c r="A12001" t="s">
        <v>12163</v>
      </c>
      <c r="B12001" t="s">
        <v>23369</v>
      </c>
      <c r="C12001" t="s">
        <v>12165</v>
      </c>
    </row>
    <row r="12002" spans="1:3">
      <c r="A12002" t="s">
        <v>12163</v>
      </c>
      <c r="B12002" t="s">
        <v>23370</v>
      </c>
      <c r="C12002" t="s">
        <v>12193</v>
      </c>
    </row>
    <row r="12003" spans="1:3">
      <c r="A12003" t="s">
        <v>12163</v>
      </c>
      <c r="B12003" t="s">
        <v>1110</v>
      </c>
      <c r="C12003" t="s">
        <v>12233</v>
      </c>
    </row>
    <row r="12004" spans="1:3">
      <c r="A12004" t="s">
        <v>12163</v>
      </c>
      <c r="B12004" t="s">
        <v>23371</v>
      </c>
      <c r="C12004" t="s">
        <v>12193</v>
      </c>
    </row>
    <row r="12005" spans="1:3">
      <c r="A12005" t="s">
        <v>12163</v>
      </c>
      <c r="B12005" t="s">
        <v>23372</v>
      </c>
      <c r="C12005" t="s">
        <v>12193</v>
      </c>
    </row>
    <row r="12006" spans="1:3">
      <c r="A12006" t="s">
        <v>12163</v>
      </c>
      <c r="B12006" t="s">
        <v>2670</v>
      </c>
      <c r="C12006" t="s">
        <v>12233</v>
      </c>
    </row>
    <row r="12007" spans="1:3">
      <c r="A12007" t="s">
        <v>12163</v>
      </c>
      <c r="B12007" t="s">
        <v>23373</v>
      </c>
      <c r="C12007" t="s">
        <v>12165</v>
      </c>
    </row>
    <row r="12008" spans="1:3">
      <c r="A12008" t="s">
        <v>12163</v>
      </c>
      <c r="B12008" t="s">
        <v>23374</v>
      </c>
      <c r="C12008" t="s">
        <v>12209</v>
      </c>
    </row>
    <row r="12009" spans="1:3">
      <c r="A12009" t="s">
        <v>12163</v>
      </c>
      <c r="B12009" t="s">
        <v>23375</v>
      </c>
      <c r="C12009" t="s">
        <v>12165</v>
      </c>
    </row>
    <row r="12010" spans="1:3">
      <c r="A12010" t="s">
        <v>12163</v>
      </c>
      <c r="B12010" t="s">
        <v>23376</v>
      </c>
      <c r="C12010" t="s">
        <v>12165</v>
      </c>
    </row>
    <row r="12011" spans="1:3">
      <c r="A12011" t="s">
        <v>12163</v>
      </c>
      <c r="B12011" t="s">
        <v>23377</v>
      </c>
      <c r="C12011" t="s">
        <v>12165</v>
      </c>
    </row>
    <row r="12012" spans="1:3">
      <c r="A12012" t="s">
        <v>12163</v>
      </c>
      <c r="B12012" t="s">
        <v>23378</v>
      </c>
      <c r="C12012" t="s">
        <v>12165</v>
      </c>
    </row>
    <row r="12013" spans="1:3">
      <c r="A12013" t="s">
        <v>12163</v>
      </c>
      <c r="B12013" t="s">
        <v>23379</v>
      </c>
      <c r="C12013" t="s">
        <v>12165</v>
      </c>
    </row>
    <row r="12014" spans="1:3">
      <c r="A12014" t="s">
        <v>12163</v>
      </c>
      <c r="B12014" t="s">
        <v>23380</v>
      </c>
      <c r="C12014" t="s">
        <v>12165</v>
      </c>
    </row>
    <row r="12015" spans="1:3">
      <c r="A12015" t="s">
        <v>12163</v>
      </c>
      <c r="B12015" t="s">
        <v>23381</v>
      </c>
      <c r="C12015" t="s">
        <v>12165</v>
      </c>
    </row>
    <row r="12016" spans="1:3">
      <c r="A12016" t="s">
        <v>12163</v>
      </c>
      <c r="B12016" t="s">
        <v>23382</v>
      </c>
      <c r="C12016" t="s">
        <v>12209</v>
      </c>
    </row>
    <row r="12017" spans="1:3">
      <c r="A12017" t="s">
        <v>12163</v>
      </c>
      <c r="B12017" t="s">
        <v>5173</v>
      </c>
      <c r="C12017" t="s">
        <v>12242</v>
      </c>
    </row>
    <row r="12018" spans="1:3">
      <c r="A12018" t="s">
        <v>12163</v>
      </c>
      <c r="B12018" t="s">
        <v>23383</v>
      </c>
      <c r="C12018" t="s">
        <v>12165</v>
      </c>
    </row>
    <row r="12019" spans="1:3">
      <c r="A12019" t="s">
        <v>12163</v>
      </c>
      <c r="B12019" t="s">
        <v>23384</v>
      </c>
      <c r="C12019" t="s">
        <v>12165</v>
      </c>
    </row>
    <row r="12020" spans="1:3">
      <c r="A12020" t="s">
        <v>12163</v>
      </c>
      <c r="B12020" t="s">
        <v>23385</v>
      </c>
      <c r="C12020" t="s">
        <v>12209</v>
      </c>
    </row>
    <row r="12021" spans="1:3">
      <c r="A12021" t="s">
        <v>12163</v>
      </c>
      <c r="B12021" t="s">
        <v>23386</v>
      </c>
      <c r="C12021" t="s">
        <v>12209</v>
      </c>
    </row>
    <row r="12022" spans="1:3">
      <c r="A12022" t="s">
        <v>12163</v>
      </c>
      <c r="B12022" t="s">
        <v>23387</v>
      </c>
      <c r="C12022" t="s">
        <v>12165</v>
      </c>
    </row>
    <row r="12023" spans="1:3">
      <c r="A12023" t="s">
        <v>12163</v>
      </c>
      <c r="B12023" t="s">
        <v>23388</v>
      </c>
      <c r="C12023" t="s">
        <v>12209</v>
      </c>
    </row>
    <row r="12024" spans="1:3">
      <c r="A12024" t="s">
        <v>12163</v>
      </c>
      <c r="B12024" t="s">
        <v>4570</v>
      </c>
      <c r="C12024" t="s">
        <v>12242</v>
      </c>
    </row>
    <row r="12025" spans="1:3">
      <c r="A12025" t="s">
        <v>12163</v>
      </c>
      <c r="B12025" t="s">
        <v>23389</v>
      </c>
      <c r="C12025" t="s">
        <v>12209</v>
      </c>
    </row>
    <row r="12026" spans="1:3">
      <c r="A12026" t="s">
        <v>12163</v>
      </c>
      <c r="B12026" t="s">
        <v>23390</v>
      </c>
      <c r="C12026" t="s">
        <v>12165</v>
      </c>
    </row>
    <row r="12027" spans="1:3">
      <c r="A12027" t="s">
        <v>12163</v>
      </c>
      <c r="B12027" t="s">
        <v>23391</v>
      </c>
      <c r="C12027" t="s">
        <v>12209</v>
      </c>
    </row>
    <row r="12028" spans="1:3">
      <c r="A12028" t="s">
        <v>12163</v>
      </c>
      <c r="B12028" t="s">
        <v>23392</v>
      </c>
      <c r="C12028" t="s">
        <v>12165</v>
      </c>
    </row>
    <row r="12029" spans="1:3">
      <c r="A12029" t="s">
        <v>12163</v>
      </c>
      <c r="B12029" t="s">
        <v>23393</v>
      </c>
      <c r="C12029" t="s">
        <v>12165</v>
      </c>
    </row>
    <row r="12030" spans="1:3">
      <c r="A12030" t="s">
        <v>12163</v>
      </c>
      <c r="B12030" t="s">
        <v>23394</v>
      </c>
      <c r="C12030" t="s">
        <v>12165</v>
      </c>
    </row>
    <row r="12031" spans="1:3">
      <c r="A12031" t="s">
        <v>12163</v>
      </c>
      <c r="B12031" t="s">
        <v>23395</v>
      </c>
      <c r="C12031" t="s">
        <v>12165</v>
      </c>
    </row>
    <row r="12032" spans="1:3">
      <c r="A12032" t="s">
        <v>12163</v>
      </c>
      <c r="B12032" t="s">
        <v>23396</v>
      </c>
      <c r="C12032" t="s">
        <v>12165</v>
      </c>
    </row>
    <row r="12033" spans="1:3">
      <c r="A12033" t="s">
        <v>12163</v>
      </c>
      <c r="B12033" t="s">
        <v>23397</v>
      </c>
      <c r="C12033" t="s">
        <v>12209</v>
      </c>
    </row>
    <row r="12034" spans="1:3">
      <c r="A12034" t="s">
        <v>12163</v>
      </c>
      <c r="B12034" t="s">
        <v>23398</v>
      </c>
      <c r="C12034" t="s">
        <v>12209</v>
      </c>
    </row>
    <row r="12035" spans="1:3">
      <c r="A12035" t="s">
        <v>12163</v>
      </c>
      <c r="B12035" t="s">
        <v>23399</v>
      </c>
      <c r="C12035" t="s">
        <v>12165</v>
      </c>
    </row>
    <row r="12036" spans="1:3">
      <c r="A12036" t="s">
        <v>12163</v>
      </c>
      <c r="B12036" t="s">
        <v>23400</v>
      </c>
      <c r="C12036" t="s">
        <v>12165</v>
      </c>
    </row>
    <row r="12037" spans="1:3">
      <c r="A12037" t="s">
        <v>12163</v>
      </c>
      <c r="B12037" t="s">
        <v>23401</v>
      </c>
      <c r="C12037" t="s">
        <v>12165</v>
      </c>
    </row>
    <row r="12038" spans="1:3">
      <c r="A12038" t="s">
        <v>12163</v>
      </c>
      <c r="B12038" t="s">
        <v>23402</v>
      </c>
      <c r="C12038" t="s">
        <v>12165</v>
      </c>
    </row>
    <row r="12039" spans="1:3">
      <c r="A12039" t="s">
        <v>12163</v>
      </c>
      <c r="B12039" t="s">
        <v>23403</v>
      </c>
      <c r="C12039" t="s">
        <v>12165</v>
      </c>
    </row>
    <row r="12040" spans="1:3">
      <c r="A12040" t="s">
        <v>12163</v>
      </c>
      <c r="B12040" t="s">
        <v>23404</v>
      </c>
      <c r="C12040" t="s">
        <v>12165</v>
      </c>
    </row>
    <row r="12041" spans="1:3">
      <c r="A12041" t="s">
        <v>12163</v>
      </c>
      <c r="B12041" t="s">
        <v>8137</v>
      </c>
      <c r="C12041" t="s">
        <v>12165</v>
      </c>
    </row>
    <row r="12042" spans="1:3">
      <c r="A12042" t="s">
        <v>12163</v>
      </c>
      <c r="B12042" t="s">
        <v>23405</v>
      </c>
      <c r="C12042" t="s">
        <v>12165</v>
      </c>
    </row>
    <row r="12043" spans="1:3">
      <c r="A12043" t="s">
        <v>12163</v>
      </c>
      <c r="B12043" t="s">
        <v>23406</v>
      </c>
      <c r="C12043" t="s">
        <v>12184</v>
      </c>
    </row>
    <row r="12044" spans="1:3">
      <c r="A12044" t="s">
        <v>12163</v>
      </c>
      <c r="B12044" t="s">
        <v>23407</v>
      </c>
      <c r="C12044" t="s">
        <v>12165</v>
      </c>
    </row>
    <row r="12045" spans="1:3">
      <c r="A12045" t="s">
        <v>12163</v>
      </c>
      <c r="B12045" t="s">
        <v>23408</v>
      </c>
      <c r="C12045" t="s">
        <v>12184</v>
      </c>
    </row>
    <row r="12046" spans="1:3">
      <c r="A12046" t="s">
        <v>12163</v>
      </c>
      <c r="B12046" t="s">
        <v>10932</v>
      </c>
      <c r="C12046" t="s">
        <v>12209</v>
      </c>
    </row>
    <row r="12047" spans="1:3">
      <c r="A12047" t="s">
        <v>12163</v>
      </c>
      <c r="B12047" t="s">
        <v>23409</v>
      </c>
      <c r="C12047" t="s">
        <v>12165</v>
      </c>
    </row>
    <row r="12048" spans="1:3">
      <c r="A12048" t="s">
        <v>12163</v>
      </c>
      <c r="B12048" t="s">
        <v>23410</v>
      </c>
      <c r="C12048" t="s">
        <v>12209</v>
      </c>
    </row>
    <row r="12049" spans="1:3">
      <c r="A12049" t="s">
        <v>12163</v>
      </c>
      <c r="B12049" t="s">
        <v>23411</v>
      </c>
      <c r="C12049" t="s">
        <v>12165</v>
      </c>
    </row>
    <row r="12050" spans="1:3">
      <c r="A12050" t="s">
        <v>12163</v>
      </c>
      <c r="B12050" t="s">
        <v>23412</v>
      </c>
      <c r="C12050" t="s">
        <v>12193</v>
      </c>
    </row>
    <row r="12051" spans="1:3">
      <c r="A12051" t="s">
        <v>12163</v>
      </c>
      <c r="B12051" t="s">
        <v>23413</v>
      </c>
      <c r="C12051" t="s">
        <v>12193</v>
      </c>
    </row>
    <row r="12052" spans="1:3">
      <c r="A12052" t="s">
        <v>12163</v>
      </c>
      <c r="B12052" t="s">
        <v>23414</v>
      </c>
      <c r="C12052" t="s">
        <v>12193</v>
      </c>
    </row>
    <row r="12053" spans="1:3">
      <c r="A12053" t="s">
        <v>12163</v>
      </c>
      <c r="B12053" t="s">
        <v>23415</v>
      </c>
      <c r="C12053" t="s">
        <v>12193</v>
      </c>
    </row>
    <row r="12054" spans="1:3">
      <c r="A12054" t="s">
        <v>12163</v>
      </c>
      <c r="B12054" t="s">
        <v>23416</v>
      </c>
      <c r="C12054" t="s">
        <v>12193</v>
      </c>
    </row>
    <row r="12055" spans="1:3">
      <c r="A12055" t="s">
        <v>12163</v>
      </c>
      <c r="B12055" t="s">
        <v>23417</v>
      </c>
      <c r="C12055" t="s">
        <v>12193</v>
      </c>
    </row>
    <row r="12056" spans="1:3">
      <c r="A12056" t="s">
        <v>12163</v>
      </c>
      <c r="B12056" t="s">
        <v>23418</v>
      </c>
      <c r="C12056" t="s">
        <v>12193</v>
      </c>
    </row>
    <row r="12057" spans="1:3">
      <c r="A12057" t="s">
        <v>12163</v>
      </c>
      <c r="B12057" t="s">
        <v>23419</v>
      </c>
      <c r="C12057" t="s">
        <v>12193</v>
      </c>
    </row>
    <row r="12058" spans="1:3">
      <c r="A12058" t="s">
        <v>12163</v>
      </c>
      <c r="B12058" t="s">
        <v>23420</v>
      </c>
      <c r="C12058" t="s">
        <v>12193</v>
      </c>
    </row>
    <row r="12059" spans="1:3">
      <c r="A12059" t="s">
        <v>12163</v>
      </c>
      <c r="B12059" t="s">
        <v>931</v>
      </c>
      <c r="C12059" t="s">
        <v>12193</v>
      </c>
    </row>
    <row r="12060" spans="1:3">
      <c r="A12060" t="s">
        <v>12163</v>
      </c>
      <c r="B12060" t="s">
        <v>23421</v>
      </c>
      <c r="C12060" t="s">
        <v>12193</v>
      </c>
    </row>
    <row r="12061" spans="1:3">
      <c r="A12061" t="s">
        <v>12163</v>
      </c>
      <c r="B12061" t="s">
        <v>23422</v>
      </c>
      <c r="C12061" t="s">
        <v>12193</v>
      </c>
    </row>
    <row r="12062" spans="1:3">
      <c r="A12062" t="s">
        <v>12163</v>
      </c>
      <c r="B12062" t="s">
        <v>23423</v>
      </c>
      <c r="C12062" t="s">
        <v>12193</v>
      </c>
    </row>
    <row r="12063" spans="1:3">
      <c r="A12063" t="s">
        <v>12163</v>
      </c>
      <c r="B12063" t="s">
        <v>23424</v>
      </c>
      <c r="C12063" t="s">
        <v>12193</v>
      </c>
    </row>
    <row r="12064" spans="1:3">
      <c r="A12064" t="s">
        <v>12163</v>
      </c>
      <c r="B12064" t="s">
        <v>23425</v>
      </c>
      <c r="C12064" t="s">
        <v>12193</v>
      </c>
    </row>
    <row r="12065" spans="1:3">
      <c r="A12065" t="s">
        <v>12163</v>
      </c>
      <c r="B12065" t="s">
        <v>23426</v>
      </c>
      <c r="C12065" t="s">
        <v>12193</v>
      </c>
    </row>
    <row r="12066" spans="1:3">
      <c r="A12066" t="s">
        <v>12163</v>
      </c>
      <c r="B12066" t="s">
        <v>23427</v>
      </c>
      <c r="C12066" t="s">
        <v>12193</v>
      </c>
    </row>
    <row r="12067" spans="1:3">
      <c r="A12067" t="s">
        <v>12163</v>
      </c>
      <c r="B12067" t="s">
        <v>23428</v>
      </c>
      <c r="C12067" t="s">
        <v>12193</v>
      </c>
    </row>
    <row r="12068" spans="1:3">
      <c r="A12068" t="s">
        <v>12163</v>
      </c>
      <c r="B12068" t="s">
        <v>23429</v>
      </c>
      <c r="C12068" t="s">
        <v>12193</v>
      </c>
    </row>
    <row r="12069" spans="1:3">
      <c r="A12069" t="s">
        <v>12163</v>
      </c>
      <c r="B12069" t="s">
        <v>23430</v>
      </c>
      <c r="C12069" t="s">
        <v>12193</v>
      </c>
    </row>
    <row r="12070" spans="1:3">
      <c r="A12070" t="s">
        <v>12163</v>
      </c>
      <c r="B12070" t="s">
        <v>23431</v>
      </c>
      <c r="C12070" t="s">
        <v>12193</v>
      </c>
    </row>
    <row r="12071" spans="1:3">
      <c r="A12071" t="s">
        <v>12163</v>
      </c>
      <c r="B12071" t="s">
        <v>932</v>
      </c>
      <c r="C12071" t="s">
        <v>12193</v>
      </c>
    </row>
    <row r="12072" spans="1:3">
      <c r="A12072" t="s">
        <v>12163</v>
      </c>
      <c r="B12072" t="s">
        <v>23432</v>
      </c>
      <c r="C12072" t="s">
        <v>12193</v>
      </c>
    </row>
    <row r="12073" spans="1:3">
      <c r="A12073" t="s">
        <v>12163</v>
      </c>
      <c r="B12073" t="s">
        <v>23433</v>
      </c>
      <c r="C12073" t="s">
        <v>12193</v>
      </c>
    </row>
    <row r="12074" spans="1:3">
      <c r="A12074" t="s">
        <v>12163</v>
      </c>
      <c r="B12074" t="s">
        <v>23434</v>
      </c>
      <c r="C12074" t="s">
        <v>12193</v>
      </c>
    </row>
    <row r="12075" spans="1:3">
      <c r="A12075" t="s">
        <v>12163</v>
      </c>
      <c r="B12075" t="s">
        <v>23435</v>
      </c>
      <c r="C12075" t="s">
        <v>12193</v>
      </c>
    </row>
    <row r="12076" spans="1:3">
      <c r="A12076" t="s">
        <v>12163</v>
      </c>
      <c r="B12076" t="s">
        <v>23436</v>
      </c>
      <c r="C12076" t="s">
        <v>12193</v>
      </c>
    </row>
    <row r="12077" spans="1:3">
      <c r="A12077" t="s">
        <v>12163</v>
      </c>
      <c r="B12077" t="s">
        <v>23437</v>
      </c>
      <c r="C12077" t="s">
        <v>12193</v>
      </c>
    </row>
    <row r="12078" spans="1:3">
      <c r="A12078" t="s">
        <v>12163</v>
      </c>
      <c r="B12078" t="s">
        <v>23438</v>
      </c>
      <c r="C12078" t="s">
        <v>12193</v>
      </c>
    </row>
    <row r="12079" spans="1:3">
      <c r="A12079" t="s">
        <v>12163</v>
      </c>
      <c r="B12079" t="s">
        <v>23439</v>
      </c>
      <c r="C12079" t="s">
        <v>12193</v>
      </c>
    </row>
    <row r="12080" spans="1:3">
      <c r="A12080" t="s">
        <v>12163</v>
      </c>
      <c r="B12080" t="s">
        <v>23440</v>
      </c>
      <c r="C12080" t="s">
        <v>12193</v>
      </c>
    </row>
    <row r="12081" spans="1:3">
      <c r="A12081" t="s">
        <v>12163</v>
      </c>
      <c r="B12081" t="s">
        <v>23441</v>
      </c>
      <c r="C12081" t="s">
        <v>12193</v>
      </c>
    </row>
    <row r="12082" spans="1:3">
      <c r="A12082" t="s">
        <v>12163</v>
      </c>
      <c r="B12082" t="s">
        <v>933</v>
      </c>
      <c r="C12082" t="s">
        <v>12193</v>
      </c>
    </row>
    <row r="12083" spans="1:3">
      <c r="A12083" t="s">
        <v>12163</v>
      </c>
      <c r="B12083" t="s">
        <v>23442</v>
      </c>
      <c r="C12083" t="s">
        <v>12193</v>
      </c>
    </row>
    <row r="12084" spans="1:3">
      <c r="A12084" t="s">
        <v>12163</v>
      </c>
      <c r="B12084" t="s">
        <v>23443</v>
      </c>
      <c r="C12084" t="s">
        <v>12193</v>
      </c>
    </row>
    <row r="12085" spans="1:3">
      <c r="A12085" t="s">
        <v>12163</v>
      </c>
      <c r="B12085" t="s">
        <v>23444</v>
      </c>
      <c r="C12085" t="s">
        <v>12193</v>
      </c>
    </row>
    <row r="12086" spans="1:3">
      <c r="A12086" t="s">
        <v>12163</v>
      </c>
      <c r="B12086" t="s">
        <v>23445</v>
      </c>
      <c r="C12086" t="s">
        <v>12193</v>
      </c>
    </row>
    <row r="12087" spans="1:3">
      <c r="A12087" t="s">
        <v>12163</v>
      </c>
      <c r="B12087" t="s">
        <v>23446</v>
      </c>
      <c r="C12087" t="s">
        <v>12193</v>
      </c>
    </row>
    <row r="12088" spans="1:3">
      <c r="A12088" t="s">
        <v>12163</v>
      </c>
      <c r="B12088" t="s">
        <v>23447</v>
      </c>
      <c r="C12088" t="s">
        <v>12193</v>
      </c>
    </row>
    <row r="12089" spans="1:3">
      <c r="A12089" t="s">
        <v>12163</v>
      </c>
      <c r="B12089" t="s">
        <v>23448</v>
      </c>
      <c r="C12089" t="s">
        <v>12193</v>
      </c>
    </row>
    <row r="12090" spans="1:3">
      <c r="A12090" t="s">
        <v>12163</v>
      </c>
      <c r="B12090" t="s">
        <v>23449</v>
      </c>
      <c r="C12090" t="s">
        <v>12165</v>
      </c>
    </row>
    <row r="12091" spans="1:3">
      <c r="A12091" t="s">
        <v>12163</v>
      </c>
      <c r="B12091" t="s">
        <v>934</v>
      </c>
      <c r="C12091" t="s">
        <v>12202</v>
      </c>
    </row>
    <row r="12092" spans="1:3">
      <c r="A12092" t="s">
        <v>12163</v>
      </c>
      <c r="B12092" t="s">
        <v>935</v>
      </c>
      <c r="C12092" t="s">
        <v>12202</v>
      </c>
    </row>
    <row r="12093" spans="1:3">
      <c r="A12093" t="s">
        <v>12163</v>
      </c>
      <c r="B12093" t="s">
        <v>23450</v>
      </c>
      <c r="C12093" t="s">
        <v>12165</v>
      </c>
    </row>
    <row r="12094" spans="1:3">
      <c r="A12094" t="s">
        <v>12163</v>
      </c>
      <c r="B12094" t="s">
        <v>23451</v>
      </c>
      <c r="C12094" t="s">
        <v>12165</v>
      </c>
    </row>
    <row r="12095" spans="1:3">
      <c r="A12095" t="s">
        <v>12163</v>
      </c>
      <c r="B12095" t="s">
        <v>23452</v>
      </c>
      <c r="C12095" t="s">
        <v>12165</v>
      </c>
    </row>
    <row r="12096" spans="1:3">
      <c r="A12096" t="s">
        <v>12163</v>
      </c>
      <c r="B12096" t="s">
        <v>23453</v>
      </c>
      <c r="C12096" t="s">
        <v>12165</v>
      </c>
    </row>
    <row r="12097" spans="1:3">
      <c r="A12097" t="s">
        <v>12163</v>
      </c>
      <c r="B12097" t="s">
        <v>23454</v>
      </c>
      <c r="C12097" t="s">
        <v>12165</v>
      </c>
    </row>
    <row r="12098" spans="1:3">
      <c r="A12098" t="s">
        <v>12163</v>
      </c>
      <c r="B12098" t="s">
        <v>23455</v>
      </c>
      <c r="C12098" t="s">
        <v>12165</v>
      </c>
    </row>
    <row r="12099" spans="1:3">
      <c r="A12099" t="s">
        <v>12163</v>
      </c>
      <c r="B12099" t="s">
        <v>23456</v>
      </c>
      <c r="C12099" t="s">
        <v>12165</v>
      </c>
    </row>
    <row r="12100" spans="1:3">
      <c r="A12100" t="s">
        <v>12163</v>
      </c>
      <c r="B12100" t="s">
        <v>23457</v>
      </c>
      <c r="C12100" t="s">
        <v>12165</v>
      </c>
    </row>
    <row r="12101" spans="1:3">
      <c r="A12101" t="s">
        <v>12163</v>
      </c>
      <c r="B12101" t="s">
        <v>23458</v>
      </c>
      <c r="C12101" t="s">
        <v>12165</v>
      </c>
    </row>
    <row r="12102" spans="1:3">
      <c r="A12102" t="s">
        <v>12163</v>
      </c>
      <c r="B12102" t="s">
        <v>23459</v>
      </c>
      <c r="C12102" t="s">
        <v>12165</v>
      </c>
    </row>
    <row r="12103" spans="1:3">
      <c r="A12103" t="s">
        <v>12163</v>
      </c>
      <c r="B12103" t="s">
        <v>23460</v>
      </c>
      <c r="C12103" t="s">
        <v>12184</v>
      </c>
    </row>
    <row r="12104" spans="1:3">
      <c r="A12104" t="s">
        <v>12163</v>
      </c>
      <c r="B12104" t="s">
        <v>23461</v>
      </c>
      <c r="C12104" t="s">
        <v>12242</v>
      </c>
    </row>
    <row r="12105" spans="1:3">
      <c r="A12105" t="s">
        <v>12163</v>
      </c>
      <c r="B12105" t="s">
        <v>23462</v>
      </c>
      <c r="C12105" t="s">
        <v>12165</v>
      </c>
    </row>
    <row r="12106" spans="1:3">
      <c r="A12106" t="s">
        <v>12163</v>
      </c>
      <c r="B12106" t="s">
        <v>23463</v>
      </c>
      <c r="C12106" t="s">
        <v>12165</v>
      </c>
    </row>
    <row r="12107" spans="1:3">
      <c r="A12107" t="s">
        <v>12163</v>
      </c>
      <c r="B12107" t="s">
        <v>23464</v>
      </c>
      <c r="C12107" t="s">
        <v>12165</v>
      </c>
    </row>
    <row r="12108" spans="1:3">
      <c r="A12108" t="s">
        <v>12163</v>
      </c>
      <c r="B12108" t="s">
        <v>23465</v>
      </c>
      <c r="C12108" t="s">
        <v>12242</v>
      </c>
    </row>
    <row r="12109" spans="1:3">
      <c r="A12109" t="s">
        <v>12163</v>
      </c>
      <c r="B12109" t="s">
        <v>23466</v>
      </c>
      <c r="C12109" t="s">
        <v>12165</v>
      </c>
    </row>
    <row r="12110" spans="1:3">
      <c r="A12110" t="s">
        <v>12163</v>
      </c>
      <c r="B12110" t="s">
        <v>23467</v>
      </c>
      <c r="C12110" t="s">
        <v>12165</v>
      </c>
    </row>
    <row r="12111" spans="1:3">
      <c r="A12111" t="s">
        <v>12163</v>
      </c>
      <c r="B12111" t="s">
        <v>23468</v>
      </c>
      <c r="C12111" t="s">
        <v>12165</v>
      </c>
    </row>
    <row r="12112" spans="1:3">
      <c r="A12112" t="s">
        <v>12163</v>
      </c>
      <c r="B12112" t="s">
        <v>23469</v>
      </c>
      <c r="C12112" t="s">
        <v>12216</v>
      </c>
    </row>
    <row r="12113" spans="1:3">
      <c r="A12113" t="s">
        <v>12163</v>
      </c>
      <c r="B12113" t="s">
        <v>23470</v>
      </c>
      <c r="C12113" t="s">
        <v>12165</v>
      </c>
    </row>
    <row r="12114" spans="1:3">
      <c r="A12114" t="s">
        <v>12163</v>
      </c>
      <c r="B12114" t="s">
        <v>23471</v>
      </c>
      <c r="C12114" t="s">
        <v>12165</v>
      </c>
    </row>
    <row r="12115" spans="1:3">
      <c r="A12115" t="s">
        <v>12163</v>
      </c>
      <c r="B12115" t="s">
        <v>23472</v>
      </c>
      <c r="C12115" t="s">
        <v>12165</v>
      </c>
    </row>
    <row r="12116" spans="1:3">
      <c r="A12116" t="s">
        <v>12163</v>
      </c>
      <c r="B12116" t="s">
        <v>23473</v>
      </c>
      <c r="C12116" t="s">
        <v>12165</v>
      </c>
    </row>
    <row r="12117" spans="1:3">
      <c r="A12117" t="s">
        <v>12163</v>
      </c>
      <c r="B12117" t="s">
        <v>23474</v>
      </c>
      <c r="C12117" t="s">
        <v>12165</v>
      </c>
    </row>
    <row r="12118" spans="1:3">
      <c r="A12118" t="s">
        <v>12163</v>
      </c>
      <c r="B12118" t="s">
        <v>23475</v>
      </c>
      <c r="C12118" t="s">
        <v>12165</v>
      </c>
    </row>
    <row r="12119" spans="1:3">
      <c r="A12119" t="s">
        <v>12163</v>
      </c>
      <c r="B12119" t="s">
        <v>23476</v>
      </c>
      <c r="C12119" t="s">
        <v>12165</v>
      </c>
    </row>
    <row r="12120" spans="1:3">
      <c r="A12120" t="s">
        <v>12163</v>
      </c>
      <c r="B12120" t="s">
        <v>23477</v>
      </c>
      <c r="C12120" t="s">
        <v>12165</v>
      </c>
    </row>
    <row r="12121" spans="1:3">
      <c r="A12121" t="s">
        <v>12163</v>
      </c>
      <c r="B12121" t="s">
        <v>23478</v>
      </c>
      <c r="C12121" t="s">
        <v>12165</v>
      </c>
    </row>
    <row r="12122" spans="1:3">
      <c r="A12122" t="s">
        <v>12163</v>
      </c>
      <c r="B12122" t="s">
        <v>23479</v>
      </c>
      <c r="C12122" t="s">
        <v>12165</v>
      </c>
    </row>
    <row r="12123" spans="1:3">
      <c r="A12123" t="s">
        <v>12163</v>
      </c>
      <c r="B12123" t="s">
        <v>23480</v>
      </c>
      <c r="C12123" t="s">
        <v>12165</v>
      </c>
    </row>
    <row r="12124" spans="1:3">
      <c r="A12124" t="s">
        <v>12163</v>
      </c>
      <c r="B12124" t="s">
        <v>23481</v>
      </c>
      <c r="C12124" t="s">
        <v>12165</v>
      </c>
    </row>
    <row r="12125" spans="1:3">
      <c r="A12125" t="s">
        <v>12163</v>
      </c>
      <c r="B12125" t="s">
        <v>23482</v>
      </c>
      <c r="C12125" t="s">
        <v>12165</v>
      </c>
    </row>
    <row r="12126" spans="1:3">
      <c r="A12126" t="s">
        <v>12163</v>
      </c>
      <c r="B12126" t="s">
        <v>23483</v>
      </c>
      <c r="C12126" t="s">
        <v>12165</v>
      </c>
    </row>
    <row r="12127" spans="1:3">
      <c r="A12127" t="s">
        <v>12163</v>
      </c>
      <c r="B12127" t="s">
        <v>23484</v>
      </c>
      <c r="C12127" t="s">
        <v>12165</v>
      </c>
    </row>
    <row r="12128" spans="1:3">
      <c r="A12128" t="s">
        <v>12163</v>
      </c>
      <c r="B12128" t="s">
        <v>23485</v>
      </c>
      <c r="C12128" t="s">
        <v>12165</v>
      </c>
    </row>
    <row r="12129" spans="1:3">
      <c r="A12129" t="s">
        <v>12163</v>
      </c>
      <c r="B12129" t="s">
        <v>23486</v>
      </c>
      <c r="C12129" t="s">
        <v>12165</v>
      </c>
    </row>
    <row r="12130" spans="1:3">
      <c r="A12130" t="s">
        <v>12163</v>
      </c>
      <c r="B12130" t="s">
        <v>23487</v>
      </c>
      <c r="C12130" t="s">
        <v>12165</v>
      </c>
    </row>
    <row r="12131" spans="1:3">
      <c r="A12131" t="s">
        <v>12163</v>
      </c>
      <c r="B12131" t="s">
        <v>23488</v>
      </c>
      <c r="C12131" t="s">
        <v>12165</v>
      </c>
    </row>
    <row r="12132" spans="1:3">
      <c r="A12132" t="s">
        <v>12163</v>
      </c>
      <c r="B12132" t="s">
        <v>23489</v>
      </c>
      <c r="C12132" t="s">
        <v>12165</v>
      </c>
    </row>
    <row r="12133" spans="1:3">
      <c r="A12133" t="s">
        <v>12163</v>
      </c>
      <c r="B12133" t="s">
        <v>23490</v>
      </c>
      <c r="C12133" t="s">
        <v>12165</v>
      </c>
    </row>
    <row r="12134" spans="1:3">
      <c r="A12134" t="s">
        <v>12163</v>
      </c>
      <c r="B12134" t="s">
        <v>23491</v>
      </c>
      <c r="C12134" t="s">
        <v>12165</v>
      </c>
    </row>
    <row r="12135" spans="1:3">
      <c r="A12135" t="s">
        <v>12163</v>
      </c>
      <c r="B12135" t="s">
        <v>23492</v>
      </c>
      <c r="C12135" t="s">
        <v>12165</v>
      </c>
    </row>
    <row r="12136" spans="1:3">
      <c r="A12136" t="s">
        <v>12163</v>
      </c>
      <c r="B12136" t="s">
        <v>23493</v>
      </c>
      <c r="C12136" t="s">
        <v>12165</v>
      </c>
    </row>
    <row r="12137" spans="1:3">
      <c r="A12137" t="s">
        <v>12163</v>
      </c>
      <c r="B12137" t="s">
        <v>23494</v>
      </c>
      <c r="C12137" t="s">
        <v>12165</v>
      </c>
    </row>
    <row r="12138" spans="1:3">
      <c r="A12138" t="s">
        <v>12163</v>
      </c>
      <c r="B12138" t="s">
        <v>23495</v>
      </c>
      <c r="C12138" t="s">
        <v>12165</v>
      </c>
    </row>
    <row r="12139" spans="1:3">
      <c r="A12139" t="s">
        <v>12163</v>
      </c>
      <c r="B12139" t="s">
        <v>23496</v>
      </c>
      <c r="C12139" t="s">
        <v>12165</v>
      </c>
    </row>
    <row r="12140" spans="1:3">
      <c r="A12140" t="s">
        <v>12163</v>
      </c>
      <c r="B12140" t="s">
        <v>23497</v>
      </c>
      <c r="C12140" t="s">
        <v>12165</v>
      </c>
    </row>
    <row r="12141" spans="1:3">
      <c r="A12141" t="s">
        <v>12163</v>
      </c>
      <c r="B12141" t="s">
        <v>23498</v>
      </c>
      <c r="C12141" t="s">
        <v>12165</v>
      </c>
    </row>
    <row r="12142" spans="1:3">
      <c r="A12142" t="s">
        <v>12163</v>
      </c>
      <c r="B12142" t="s">
        <v>23499</v>
      </c>
      <c r="C12142" t="s">
        <v>12165</v>
      </c>
    </row>
    <row r="12143" spans="1:3">
      <c r="A12143" t="s">
        <v>12163</v>
      </c>
      <c r="B12143" t="s">
        <v>23500</v>
      </c>
      <c r="C12143" t="s">
        <v>12165</v>
      </c>
    </row>
    <row r="12144" spans="1:3">
      <c r="A12144" t="s">
        <v>12163</v>
      </c>
      <c r="B12144" t="s">
        <v>23501</v>
      </c>
      <c r="C12144" t="s">
        <v>12165</v>
      </c>
    </row>
    <row r="12145" spans="1:3">
      <c r="A12145" t="s">
        <v>12163</v>
      </c>
      <c r="B12145" t="s">
        <v>23502</v>
      </c>
      <c r="C12145" t="s">
        <v>12165</v>
      </c>
    </row>
    <row r="12146" spans="1:3">
      <c r="A12146" t="s">
        <v>12163</v>
      </c>
      <c r="B12146" t="s">
        <v>23503</v>
      </c>
      <c r="C12146" t="s">
        <v>12165</v>
      </c>
    </row>
    <row r="12147" spans="1:3">
      <c r="A12147" t="s">
        <v>12163</v>
      </c>
      <c r="B12147" t="s">
        <v>23504</v>
      </c>
      <c r="C12147" t="s">
        <v>12165</v>
      </c>
    </row>
    <row r="12148" spans="1:3">
      <c r="A12148" t="s">
        <v>12163</v>
      </c>
      <c r="B12148" t="s">
        <v>23505</v>
      </c>
      <c r="C12148" t="s">
        <v>12165</v>
      </c>
    </row>
    <row r="12149" spans="1:3">
      <c r="A12149" t="s">
        <v>12163</v>
      </c>
      <c r="B12149" t="s">
        <v>23506</v>
      </c>
      <c r="C12149" t="s">
        <v>12209</v>
      </c>
    </row>
    <row r="12150" spans="1:3">
      <c r="A12150" t="s">
        <v>12163</v>
      </c>
      <c r="B12150" t="s">
        <v>23507</v>
      </c>
      <c r="C12150" t="s">
        <v>12165</v>
      </c>
    </row>
    <row r="12151" spans="1:3">
      <c r="A12151" t="s">
        <v>12163</v>
      </c>
      <c r="B12151" t="s">
        <v>23508</v>
      </c>
      <c r="C12151" t="s">
        <v>12165</v>
      </c>
    </row>
    <row r="12152" spans="1:3">
      <c r="A12152" t="s">
        <v>12163</v>
      </c>
      <c r="B12152" t="s">
        <v>23509</v>
      </c>
      <c r="C12152" t="s">
        <v>12165</v>
      </c>
    </row>
    <row r="12153" spans="1:3">
      <c r="A12153" t="s">
        <v>12163</v>
      </c>
      <c r="B12153" t="s">
        <v>23510</v>
      </c>
      <c r="C12153" t="s">
        <v>12165</v>
      </c>
    </row>
    <row r="12154" spans="1:3">
      <c r="A12154" t="s">
        <v>12163</v>
      </c>
      <c r="B12154" t="s">
        <v>23511</v>
      </c>
      <c r="C12154" t="s">
        <v>12165</v>
      </c>
    </row>
    <row r="12155" spans="1:3">
      <c r="A12155" t="s">
        <v>12163</v>
      </c>
      <c r="B12155" t="s">
        <v>23512</v>
      </c>
      <c r="C12155" t="s">
        <v>12165</v>
      </c>
    </row>
    <row r="12156" spans="1:3">
      <c r="A12156" t="s">
        <v>12163</v>
      </c>
      <c r="B12156" t="s">
        <v>23513</v>
      </c>
      <c r="C12156" t="s">
        <v>12165</v>
      </c>
    </row>
    <row r="12157" spans="1:3">
      <c r="A12157" t="s">
        <v>12163</v>
      </c>
      <c r="B12157" t="s">
        <v>23514</v>
      </c>
      <c r="C12157" t="s">
        <v>12165</v>
      </c>
    </row>
    <row r="12158" spans="1:3">
      <c r="A12158" t="s">
        <v>12163</v>
      </c>
      <c r="B12158" t="s">
        <v>23515</v>
      </c>
      <c r="C12158" t="s">
        <v>12165</v>
      </c>
    </row>
    <row r="12159" spans="1:3">
      <c r="A12159" t="s">
        <v>12163</v>
      </c>
      <c r="B12159" t="s">
        <v>23516</v>
      </c>
      <c r="C12159" t="s">
        <v>12165</v>
      </c>
    </row>
    <row r="12160" spans="1:3">
      <c r="A12160" t="s">
        <v>12163</v>
      </c>
      <c r="B12160" t="s">
        <v>23517</v>
      </c>
      <c r="C12160" t="s">
        <v>12165</v>
      </c>
    </row>
    <row r="12161" spans="1:3">
      <c r="A12161" t="s">
        <v>12163</v>
      </c>
      <c r="B12161" t="s">
        <v>23518</v>
      </c>
      <c r="C12161" t="s">
        <v>12165</v>
      </c>
    </row>
    <row r="12162" spans="1:3">
      <c r="A12162" t="s">
        <v>12163</v>
      </c>
      <c r="B12162" t="s">
        <v>23519</v>
      </c>
      <c r="C12162" t="s">
        <v>12165</v>
      </c>
    </row>
    <row r="12163" spans="1:3">
      <c r="A12163" t="s">
        <v>12163</v>
      </c>
      <c r="B12163" t="s">
        <v>23520</v>
      </c>
      <c r="C12163" t="s">
        <v>12165</v>
      </c>
    </row>
    <row r="12164" spans="1:3">
      <c r="A12164" t="s">
        <v>12163</v>
      </c>
      <c r="B12164" t="s">
        <v>23521</v>
      </c>
      <c r="C12164" t="s">
        <v>12165</v>
      </c>
    </row>
    <row r="12165" spans="1:3">
      <c r="A12165" t="s">
        <v>12163</v>
      </c>
      <c r="B12165" t="s">
        <v>23522</v>
      </c>
      <c r="C12165" t="s">
        <v>12165</v>
      </c>
    </row>
    <row r="12166" spans="1:3">
      <c r="A12166" t="s">
        <v>12163</v>
      </c>
      <c r="B12166" t="s">
        <v>23523</v>
      </c>
      <c r="C12166" t="s">
        <v>12165</v>
      </c>
    </row>
    <row r="12167" spans="1:3">
      <c r="A12167" t="s">
        <v>12163</v>
      </c>
      <c r="B12167" t="s">
        <v>23524</v>
      </c>
      <c r="C12167" t="s">
        <v>12165</v>
      </c>
    </row>
    <row r="12168" spans="1:3">
      <c r="A12168" t="s">
        <v>12163</v>
      </c>
      <c r="B12168" t="s">
        <v>23525</v>
      </c>
      <c r="C12168" t="s">
        <v>12165</v>
      </c>
    </row>
    <row r="12169" spans="1:3">
      <c r="A12169" t="s">
        <v>12163</v>
      </c>
      <c r="B12169" t="s">
        <v>23526</v>
      </c>
      <c r="C12169" t="s">
        <v>12165</v>
      </c>
    </row>
    <row r="12170" spans="1:3">
      <c r="A12170" t="s">
        <v>12163</v>
      </c>
      <c r="B12170" t="s">
        <v>23527</v>
      </c>
      <c r="C12170" t="s">
        <v>12165</v>
      </c>
    </row>
    <row r="12171" spans="1:3">
      <c r="A12171" t="s">
        <v>12163</v>
      </c>
      <c r="B12171" t="s">
        <v>23528</v>
      </c>
      <c r="C12171" t="s">
        <v>12165</v>
      </c>
    </row>
    <row r="12172" spans="1:3">
      <c r="A12172" t="s">
        <v>12163</v>
      </c>
      <c r="B12172" t="s">
        <v>23529</v>
      </c>
      <c r="C12172" t="s">
        <v>12165</v>
      </c>
    </row>
    <row r="12173" spans="1:3">
      <c r="A12173" t="s">
        <v>12163</v>
      </c>
      <c r="B12173" t="s">
        <v>23530</v>
      </c>
      <c r="C12173" t="s">
        <v>12165</v>
      </c>
    </row>
    <row r="12174" spans="1:3">
      <c r="A12174" t="s">
        <v>12163</v>
      </c>
      <c r="B12174" t="s">
        <v>23531</v>
      </c>
      <c r="C12174" t="s">
        <v>12165</v>
      </c>
    </row>
    <row r="12175" spans="1:3">
      <c r="A12175" t="s">
        <v>12163</v>
      </c>
      <c r="B12175" t="s">
        <v>23532</v>
      </c>
      <c r="C12175" t="s">
        <v>12165</v>
      </c>
    </row>
    <row r="12176" spans="1:3">
      <c r="A12176" t="s">
        <v>12163</v>
      </c>
      <c r="B12176" t="s">
        <v>23533</v>
      </c>
      <c r="C12176" t="s">
        <v>12165</v>
      </c>
    </row>
    <row r="12177" spans="1:3">
      <c r="A12177" t="s">
        <v>12163</v>
      </c>
      <c r="B12177" t="s">
        <v>23534</v>
      </c>
      <c r="C12177" t="s">
        <v>12165</v>
      </c>
    </row>
    <row r="12178" spans="1:3">
      <c r="A12178" t="s">
        <v>12163</v>
      </c>
      <c r="B12178" t="s">
        <v>23535</v>
      </c>
      <c r="C12178" t="s">
        <v>12165</v>
      </c>
    </row>
    <row r="12179" spans="1:3">
      <c r="A12179" t="s">
        <v>12163</v>
      </c>
      <c r="B12179" t="s">
        <v>23536</v>
      </c>
      <c r="C12179" t="s">
        <v>12165</v>
      </c>
    </row>
    <row r="12180" spans="1:3">
      <c r="A12180" t="s">
        <v>12163</v>
      </c>
      <c r="B12180" t="s">
        <v>23537</v>
      </c>
      <c r="C12180" t="s">
        <v>12165</v>
      </c>
    </row>
    <row r="12181" spans="1:3">
      <c r="A12181" t="s">
        <v>12163</v>
      </c>
      <c r="B12181" t="s">
        <v>23538</v>
      </c>
      <c r="C12181" t="s">
        <v>12165</v>
      </c>
    </row>
    <row r="12182" spans="1:3">
      <c r="A12182" t="s">
        <v>12163</v>
      </c>
      <c r="B12182" t="s">
        <v>23539</v>
      </c>
      <c r="C12182" t="s">
        <v>12165</v>
      </c>
    </row>
    <row r="12183" spans="1:3">
      <c r="A12183" t="s">
        <v>12163</v>
      </c>
      <c r="B12183" t="s">
        <v>23540</v>
      </c>
      <c r="C12183" t="s">
        <v>12179</v>
      </c>
    </row>
    <row r="12184" spans="1:3">
      <c r="A12184" t="s">
        <v>12163</v>
      </c>
      <c r="B12184" t="s">
        <v>5105</v>
      </c>
      <c r="C12184" t="s">
        <v>12179</v>
      </c>
    </row>
    <row r="12185" spans="1:3">
      <c r="A12185" t="s">
        <v>12163</v>
      </c>
      <c r="B12185" t="s">
        <v>23541</v>
      </c>
      <c r="C12185" t="s">
        <v>12165</v>
      </c>
    </row>
    <row r="12186" spans="1:3">
      <c r="A12186" t="s">
        <v>12163</v>
      </c>
      <c r="B12186" t="s">
        <v>23542</v>
      </c>
      <c r="C12186" t="s">
        <v>12165</v>
      </c>
    </row>
    <row r="12187" spans="1:3">
      <c r="A12187" t="s">
        <v>12163</v>
      </c>
      <c r="B12187" t="s">
        <v>23543</v>
      </c>
      <c r="C12187" t="s">
        <v>12165</v>
      </c>
    </row>
    <row r="12188" spans="1:3">
      <c r="A12188" t="s">
        <v>12163</v>
      </c>
      <c r="B12188" t="s">
        <v>23544</v>
      </c>
      <c r="C12188" t="s">
        <v>12165</v>
      </c>
    </row>
    <row r="12189" spans="1:3">
      <c r="A12189" t="s">
        <v>12163</v>
      </c>
      <c r="B12189" t="s">
        <v>23545</v>
      </c>
      <c r="C12189" t="s">
        <v>12165</v>
      </c>
    </row>
    <row r="12190" spans="1:3">
      <c r="A12190" t="s">
        <v>12163</v>
      </c>
      <c r="B12190" t="s">
        <v>23546</v>
      </c>
      <c r="C12190" t="s">
        <v>12165</v>
      </c>
    </row>
    <row r="12191" spans="1:3">
      <c r="A12191" t="s">
        <v>12163</v>
      </c>
      <c r="B12191" t="s">
        <v>23547</v>
      </c>
      <c r="C12191" t="s">
        <v>12165</v>
      </c>
    </row>
    <row r="12192" spans="1:3">
      <c r="A12192" t="s">
        <v>12163</v>
      </c>
      <c r="B12192" t="s">
        <v>23548</v>
      </c>
      <c r="C12192" t="s">
        <v>12165</v>
      </c>
    </row>
    <row r="12193" spans="1:3">
      <c r="A12193" t="s">
        <v>12163</v>
      </c>
      <c r="B12193" t="s">
        <v>23549</v>
      </c>
      <c r="C12193" t="s">
        <v>12165</v>
      </c>
    </row>
    <row r="12194" spans="1:3">
      <c r="A12194" t="s">
        <v>12163</v>
      </c>
      <c r="B12194" t="s">
        <v>23550</v>
      </c>
      <c r="C12194" t="s">
        <v>12165</v>
      </c>
    </row>
    <row r="12195" spans="1:3">
      <c r="A12195" t="s">
        <v>12163</v>
      </c>
      <c r="B12195" t="s">
        <v>23551</v>
      </c>
      <c r="C12195" t="s">
        <v>12165</v>
      </c>
    </row>
    <row r="12196" spans="1:3">
      <c r="A12196" t="s">
        <v>12163</v>
      </c>
      <c r="B12196" t="s">
        <v>23552</v>
      </c>
      <c r="C12196" t="s">
        <v>12165</v>
      </c>
    </row>
    <row r="12197" spans="1:3">
      <c r="A12197" t="s">
        <v>12163</v>
      </c>
      <c r="B12197" t="s">
        <v>23553</v>
      </c>
      <c r="C12197" t="s">
        <v>12165</v>
      </c>
    </row>
    <row r="12198" spans="1:3">
      <c r="A12198" t="s">
        <v>12163</v>
      </c>
      <c r="B12198" t="s">
        <v>23554</v>
      </c>
      <c r="C12198" t="s">
        <v>12165</v>
      </c>
    </row>
    <row r="12199" spans="1:3">
      <c r="A12199" t="s">
        <v>12163</v>
      </c>
      <c r="B12199" t="s">
        <v>23555</v>
      </c>
      <c r="C12199" t="s">
        <v>12165</v>
      </c>
    </row>
    <row r="12200" spans="1:3">
      <c r="A12200" t="s">
        <v>12163</v>
      </c>
      <c r="B12200" t="s">
        <v>23556</v>
      </c>
      <c r="C12200" t="s">
        <v>12165</v>
      </c>
    </row>
    <row r="12201" spans="1:3">
      <c r="A12201" t="s">
        <v>12163</v>
      </c>
      <c r="B12201" t="s">
        <v>23557</v>
      </c>
      <c r="C12201" t="s">
        <v>12165</v>
      </c>
    </row>
    <row r="12202" spans="1:3">
      <c r="A12202" t="s">
        <v>12163</v>
      </c>
      <c r="B12202" t="s">
        <v>23558</v>
      </c>
      <c r="C12202" t="s">
        <v>12165</v>
      </c>
    </row>
    <row r="12203" spans="1:3">
      <c r="A12203" t="s">
        <v>12163</v>
      </c>
      <c r="B12203" t="s">
        <v>23559</v>
      </c>
      <c r="C12203" t="s">
        <v>12165</v>
      </c>
    </row>
    <row r="12204" spans="1:3">
      <c r="A12204" t="s">
        <v>12163</v>
      </c>
      <c r="B12204" t="s">
        <v>9290</v>
      </c>
      <c r="C12204" t="s">
        <v>12165</v>
      </c>
    </row>
    <row r="12205" spans="1:3">
      <c r="A12205" t="s">
        <v>12163</v>
      </c>
      <c r="B12205" t="s">
        <v>23560</v>
      </c>
      <c r="C12205" t="s">
        <v>12165</v>
      </c>
    </row>
    <row r="12206" spans="1:3">
      <c r="A12206" t="s">
        <v>12163</v>
      </c>
      <c r="B12206" t="s">
        <v>23561</v>
      </c>
      <c r="C12206" t="s">
        <v>12165</v>
      </c>
    </row>
    <row r="12207" spans="1:3">
      <c r="A12207" t="s">
        <v>12163</v>
      </c>
      <c r="B12207" t="s">
        <v>23562</v>
      </c>
      <c r="C12207" t="s">
        <v>12165</v>
      </c>
    </row>
    <row r="12208" spans="1:3">
      <c r="A12208" t="s">
        <v>12163</v>
      </c>
      <c r="B12208" t="s">
        <v>23563</v>
      </c>
      <c r="C12208" t="s">
        <v>12165</v>
      </c>
    </row>
    <row r="12209" spans="1:3">
      <c r="A12209" t="s">
        <v>12163</v>
      </c>
      <c r="B12209" t="s">
        <v>23564</v>
      </c>
      <c r="C12209" t="s">
        <v>12165</v>
      </c>
    </row>
    <row r="12210" spans="1:3">
      <c r="A12210" t="s">
        <v>12163</v>
      </c>
      <c r="B12210" t="s">
        <v>23565</v>
      </c>
      <c r="C12210" t="s">
        <v>12165</v>
      </c>
    </row>
    <row r="12211" spans="1:3">
      <c r="A12211" t="s">
        <v>12163</v>
      </c>
      <c r="B12211" t="s">
        <v>23566</v>
      </c>
      <c r="C12211" t="s">
        <v>12165</v>
      </c>
    </row>
    <row r="12212" spans="1:3">
      <c r="A12212" t="s">
        <v>12163</v>
      </c>
      <c r="B12212" t="s">
        <v>23567</v>
      </c>
      <c r="C12212" t="s">
        <v>12165</v>
      </c>
    </row>
    <row r="12213" spans="1:3">
      <c r="A12213" t="s">
        <v>12163</v>
      </c>
      <c r="B12213" t="s">
        <v>23568</v>
      </c>
      <c r="C12213" t="s">
        <v>12165</v>
      </c>
    </row>
    <row r="12214" spans="1:3">
      <c r="A12214" t="s">
        <v>12163</v>
      </c>
      <c r="B12214" t="s">
        <v>23569</v>
      </c>
      <c r="C12214" t="s">
        <v>12165</v>
      </c>
    </row>
    <row r="12215" spans="1:3">
      <c r="A12215" t="s">
        <v>12163</v>
      </c>
      <c r="B12215" t="s">
        <v>23570</v>
      </c>
      <c r="C12215" t="s">
        <v>12165</v>
      </c>
    </row>
    <row r="12216" spans="1:3">
      <c r="A12216" t="s">
        <v>12163</v>
      </c>
      <c r="B12216" t="s">
        <v>23571</v>
      </c>
      <c r="C12216" t="s">
        <v>12165</v>
      </c>
    </row>
    <row r="12217" spans="1:3">
      <c r="A12217" t="s">
        <v>12163</v>
      </c>
      <c r="B12217" t="s">
        <v>23572</v>
      </c>
      <c r="C12217" t="s">
        <v>12165</v>
      </c>
    </row>
    <row r="12218" spans="1:3">
      <c r="A12218" t="s">
        <v>12163</v>
      </c>
      <c r="B12218" t="s">
        <v>23573</v>
      </c>
      <c r="C12218" t="s">
        <v>12165</v>
      </c>
    </row>
    <row r="12219" spans="1:3">
      <c r="A12219" t="s">
        <v>12163</v>
      </c>
      <c r="B12219" t="s">
        <v>23574</v>
      </c>
      <c r="C12219" t="s">
        <v>12165</v>
      </c>
    </row>
    <row r="12220" spans="1:3">
      <c r="A12220" t="s">
        <v>12163</v>
      </c>
      <c r="B12220" t="s">
        <v>23575</v>
      </c>
      <c r="C12220" t="s">
        <v>12165</v>
      </c>
    </row>
    <row r="12221" spans="1:3">
      <c r="A12221" t="s">
        <v>12163</v>
      </c>
      <c r="B12221" t="s">
        <v>23576</v>
      </c>
      <c r="C12221" t="s">
        <v>12165</v>
      </c>
    </row>
    <row r="12222" spans="1:3">
      <c r="A12222" t="s">
        <v>12163</v>
      </c>
      <c r="B12222" t="s">
        <v>23577</v>
      </c>
      <c r="C12222" t="s">
        <v>12165</v>
      </c>
    </row>
    <row r="12223" spans="1:3">
      <c r="A12223" t="s">
        <v>12163</v>
      </c>
      <c r="B12223" t="s">
        <v>23578</v>
      </c>
      <c r="C12223" t="s">
        <v>12165</v>
      </c>
    </row>
    <row r="12224" spans="1:3">
      <c r="A12224" t="s">
        <v>12163</v>
      </c>
      <c r="B12224" t="s">
        <v>23579</v>
      </c>
      <c r="C12224" t="s">
        <v>12165</v>
      </c>
    </row>
    <row r="12225" spans="1:3">
      <c r="A12225" t="s">
        <v>12163</v>
      </c>
      <c r="B12225" t="s">
        <v>23580</v>
      </c>
      <c r="C12225" t="s">
        <v>12165</v>
      </c>
    </row>
    <row r="12226" spans="1:3">
      <c r="A12226" t="s">
        <v>12163</v>
      </c>
      <c r="B12226" t="s">
        <v>23581</v>
      </c>
      <c r="C12226" t="s">
        <v>12165</v>
      </c>
    </row>
    <row r="12227" spans="1:3">
      <c r="A12227" t="s">
        <v>12163</v>
      </c>
      <c r="B12227" t="s">
        <v>23582</v>
      </c>
      <c r="C12227" t="s">
        <v>12165</v>
      </c>
    </row>
    <row r="12228" spans="1:3">
      <c r="A12228" t="s">
        <v>12163</v>
      </c>
      <c r="B12228" t="s">
        <v>23583</v>
      </c>
      <c r="C12228" t="s">
        <v>12165</v>
      </c>
    </row>
    <row r="12229" spans="1:3">
      <c r="A12229" t="s">
        <v>12163</v>
      </c>
      <c r="B12229" t="s">
        <v>23584</v>
      </c>
      <c r="C12229" t="s">
        <v>12165</v>
      </c>
    </row>
    <row r="12230" spans="1:3">
      <c r="A12230" t="s">
        <v>12163</v>
      </c>
      <c r="B12230" t="s">
        <v>23585</v>
      </c>
      <c r="C12230" t="s">
        <v>12165</v>
      </c>
    </row>
    <row r="12231" spans="1:3">
      <c r="A12231" t="s">
        <v>12163</v>
      </c>
      <c r="B12231" t="s">
        <v>23586</v>
      </c>
      <c r="C12231" t="s">
        <v>12165</v>
      </c>
    </row>
    <row r="12232" spans="1:3">
      <c r="A12232" t="s">
        <v>12163</v>
      </c>
      <c r="B12232" t="s">
        <v>23587</v>
      </c>
      <c r="C12232" t="s">
        <v>12165</v>
      </c>
    </row>
    <row r="12233" spans="1:3">
      <c r="A12233" t="s">
        <v>12163</v>
      </c>
      <c r="B12233" t="s">
        <v>23588</v>
      </c>
      <c r="C12233" t="s">
        <v>12165</v>
      </c>
    </row>
    <row r="12234" spans="1:3">
      <c r="A12234" t="s">
        <v>12163</v>
      </c>
      <c r="B12234" t="s">
        <v>23589</v>
      </c>
      <c r="C12234" t="s">
        <v>12165</v>
      </c>
    </row>
    <row r="12235" spans="1:3">
      <c r="A12235" t="s">
        <v>12163</v>
      </c>
      <c r="B12235" t="s">
        <v>23590</v>
      </c>
      <c r="C12235" t="s">
        <v>12165</v>
      </c>
    </row>
    <row r="12236" spans="1:3">
      <c r="A12236" t="s">
        <v>12163</v>
      </c>
      <c r="B12236" t="s">
        <v>23591</v>
      </c>
      <c r="C12236" t="s">
        <v>12165</v>
      </c>
    </row>
    <row r="12237" spans="1:3">
      <c r="A12237" t="s">
        <v>12163</v>
      </c>
      <c r="B12237" t="s">
        <v>23592</v>
      </c>
      <c r="C12237" t="s">
        <v>12165</v>
      </c>
    </row>
    <row r="12238" spans="1:3">
      <c r="A12238" t="s">
        <v>12163</v>
      </c>
      <c r="B12238" t="s">
        <v>23593</v>
      </c>
      <c r="C12238" t="s">
        <v>12165</v>
      </c>
    </row>
    <row r="12239" spans="1:3">
      <c r="A12239" t="s">
        <v>12163</v>
      </c>
      <c r="B12239" t="s">
        <v>23594</v>
      </c>
      <c r="C12239" t="s">
        <v>12165</v>
      </c>
    </row>
    <row r="12240" spans="1:3">
      <c r="A12240" t="s">
        <v>12163</v>
      </c>
      <c r="B12240" t="s">
        <v>23595</v>
      </c>
      <c r="C12240" t="s">
        <v>12165</v>
      </c>
    </row>
    <row r="12241" spans="1:3">
      <c r="A12241" t="s">
        <v>12163</v>
      </c>
      <c r="B12241" t="s">
        <v>23596</v>
      </c>
      <c r="C12241" t="s">
        <v>12165</v>
      </c>
    </row>
    <row r="12242" spans="1:3">
      <c r="A12242" t="s">
        <v>12163</v>
      </c>
      <c r="B12242" t="s">
        <v>23597</v>
      </c>
      <c r="C12242" t="s">
        <v>12165</v>
      </c>
    </row>
    <row r="12243" spans="1:3">
      <c r="A12243" t="s">
        <v>12163</v>
      </c>
      <c r="B12243" t="s">
        <v>23598</v>
      </c>
      <c r="C12243" t="s">
        <v>12165</v>
      </c>
    </row>
    <row r="12244" spans="1:3">
      <c r="A12244" t="s">
        <v>12163</v>
      </c>
      <c r="B12244" t="s">
        <v>23599</v>
      </c>
      <c r="C12244" t="s">
        <v>12165</v>
      </c>
    </row>
    <row r="12245" spans="1:3">
      <c r="A12245" t="s">
        <v>12163</v>
      </c>
      <c r="B12245" t="s">
        <v>23600</v>
      </c>
      <c r="C12245" t="s">
        <v>12165</v>
      </c>
    </row>
    <row r="12246" spans="1:3">
      <c r="A12246" t="s">
        <v>12163</v>
      </c>
      <c r="B12246" t="s">
        <v>5106</v>
      </c>
      <c r="C12246" t="s">
        <v>12165</v>
      </c>
    </row>
    <row r="12247" spans="1:3">
      <c r="A12247" t="s">
        <v>12163</v>
      </c>
      <c r="B12247" t="s">
        <v>23601</v>
      </c>
      <c r="C12247" t="s">
        <v>12165</v>
      </c>
    </row>
    <row r="12248" spans="1:3">
      <c r="A12248" t="s">
        <v>12163</v>
      </c>
      <c r="B12248" t="s">
        <v>23602</v>
      </c>
      <c r="C12248" t="s">
        <v>12165</v>
      </c>
    </row>
    <row r="12249" spans="1:3">
      <c r="A12249" t="s">
        <v>12163</v>
      </c>
      <c r="B12249" t="s">
        <v>23603</v>
      </c>
      <c r="C12249" t="s">
        <v>12165</v>
      </c>
    </row>
    <row r="12250" spans="1:3">
      <c r="A12250" t="s">
        <v>12163</v>
      </c>
      <c r="B12250" t="s">
        <v>23604</v>
      </c>
      <c r="C12250" t="s">
        <v>12165</v>
      </c>
    </row>
    <row r="12251" spans="1:3">
      <c r="A12251" t="s">
        <v>12163</v>
      </c>
      <c r="B12251" t="s">
        <v>23605</v>
      </c>
      <c r="C12251" t="s">
        <v>12165</v>
      </c>
    </row>
    <row r="12252" spans="1:3">
      <c r="A12252" t="s">
        <v>12163</v>
      </c>
      <c r="B12252" t="s">
        <v>23606</v>
      </c>
      <c r="C12252" t="s">
        <v>12165</v>
      </c>
    </row>
    <row r="12253" spans="1:3">
      <c r="A12253" t="s">
        <v>12163</v>
      </c>
      <c r="B12253" t="s">
        <v>23607</v>
      </c>
      <c r="C12253" t="s">
        <v>12165</v>
      </c>
    </row>
    <row r="12254" spans="1:3">
      <c r="A12254" t="s">
        <v>12163</v>
      </c>
      <c r="B12254" t="s">
        <v>23608</v>
      </c>
      <c r="C12254" t="s">
        <v>12165</v>
      </c>
    </row>
    <row r="12255" spans="1:3">
      <c r="A12255" t="s">
        <v>12163</v>
      </c>
      <c r="B12255" t="s">
        <v>23609</v>
      </c>
      <c r="C12255" t="s">
        <v>12165</v>
      </c>
    </row>
    <row r="12256" spans="1:3">
      <c r="A12256" t="s">
        <v>12163</v>
      </c>
      <c r="B12256" t="s">
        <v>23610</v>
      </c>
      <c r="C12256" t="s">
        <v>12165</v>
      </c>
    </row>
    <row r="12257" spans="1:3">
      <c r="A12257" t="s">
        <v>12163</v>
      </c>
      <c r="B12257" t="s">
        <v>23611</v>
      </c>
      <c r="C12257" t="s">
        <v>12165</v>
      </c>
    </row>
    <row r="12258" spans="1:3">
      <c r="A12258" t="s">
        <v>12163</v>
      </c>
      <c r="B12258" t="s">
        <v>23612</v>
      </c>
      <c r="C12258" t="s">
        <v>12165</v>
      </c>
    </row>
    <row r="12259" spans="1:3">
      <c r="A12259" t="s">
        <v>12163</v>
      </c>
      <c r="B12259" t="s">
        <v>23613</v>
      </c>
      <c r="C12259" t="s">
        <v>12165</v>
      </c>
    </row>
    <row r="12260" spans="1:3">
      <c r="A12260" t="s">
        <v>12163</v>
      </c>
      <c r="B12260" t="s">
        <v>23614</v>
      </c>
      <c r="C12260" t="s">
        <v>12165</v>
      </c>
    </row>
    <row r="12261" spans="1:3">
      <c r="A12261" t="s">
        <v>12163</v>
      </c>
      <c r="B12261" t="s">
        <v>23615</v>
      </c>
      <c r="C12261" t="s">
        <v>12165</v>
      </c>
    </row>
    <row r="12262" spans="1:3">
      <c r="A12262" t="s">
        <v>12163</v>
      </c>
      <c r="B12262" t="s">
        <v>23616</v>
      </c>
      <c r="C12262" t="s">
        <v>12165</v>
      </c>
    </row>
    <row r="12263" spans="1:3">
      <c r="A12263" t="s">
        <v>12163</v>
      </c>
      <c r="B12263" t="s">
        <v>23617</v>
      </c>
      <c r="C12263" t="s">
        <v>12165</v>
      </c>
    </row>
    <row r="12264" spans="1:3">
      <c r="A12264" t="s">
        <v>12163</v>
      </c>
      <c r="B12264" t="s">
        <v>23618</v>
      </c>
      <c r="C12264" t="s">
        <v>12165</v>
      </c>
    </row>
    <row r="12265" spans="1:3">
      <c r="A12265" t="s">
        <v>12163</v>
      </c>
      <c r="B12265" t="s">
        <v>23619</v>
      </c>
      <c r="C12265" t="s">
        <v>12165</v>
      </c>
    </row>
    <row r="12266" spans="1:3">
      <c r="A12266" t="s">
        <v>12163</v>
      </c>
      <c r="B12266" t="s">
        <v>23620</v>
      </c>
      <c r="C12266" t="s">
        <v>12165</v>
      </c>
    </row>
    <row r="12267" spans="1:3">
      <c r="A12267" t="s">
        <v>12163</v>
      </c>
      <c r="B12267" t="s">
        <v>23621</v>
      </c>
      <c r="C12267" t="s">
        <v>12165</v>
      </c>
    </row>
    <row r="12268" spans="1:3">
      <c r="A12268" t="s">
        <v>12163</v>
      </c>
      <c r="B12268" t="s">
        <v>23622</v>
      </c>
      <c r="C12268" t="s">
        <v>12165</v>
      </c>
    </row>
    <row r="12269" spans="1:3">
      <c r="A12269" t="s">
        <v>12163</v>
      </c>
      <c r="B12269" t="s">
        <v>23623</v>
      </c>
      <c r="C12269" t="s">
        <v>12193</v>
      </c>
    </row>
    <row r="12270" spans="1:3">
      <c r="A12270" t="s">
        <v>12163</v>
      </c>
      <c r="B12270" t="s">
        <v>23624</v>
      </c>
      <c r="C12270" t="s">
        <v>12165</v>
      </c>
    </row>
    <row r="12271" spans="1:3">
      <c r="A12271" t="s">
        <v>12163</v>
      </c>
      <c r="B12271" t="s">
        <v>8142</v>
      </c>
      <c r="C12271" t="s">
        <v>12189</v>
      </c>
    </row>
    <row r="12272" spans="1:3">
      <c r="A12272" t="s">
        <v>12163</v>
      </c>
      <c r="B12272" t="s">
        <v>23625</v>
      </c>
      <c r="C12272" t="s">
        <v>12165</v>
      </c>
    </row>
    <row r="12273" spans="1:3">
      <c r="A12273" t="s">
        <v>12163</v>
      </c>
      <c r="B12273" t="s">
        <v>23626</v>
      </c>
      <c r="C12273" t="s">
        <v>12165</v>
      </c>
    </row>
    <row r="12274" spans="1:3">
      <c r="A12274" t="s">
        <v>12163</v>
      </c>
      <c r="B12274" t="s">
        <v>23627</v>
      </c>
      <c r="C12274" t="s">
        <v>12165</v>
      </c>
    </row>
    <row r="12275" spans="1:3">
      <c r="A12275" t="s">
        <v>12163</v>
      </c>
      <c r="B12275" t="s">
        <v>23628</v>
      </c>
      <c r="C12275" t="s">
        <v>12165</v>
      </c>
    </row>
    <row r="12276" spans="1:3">
      <c r="A12276" t="s">
        <v>12163</v>
      </c>
      <c r="B12276" t="s">
        <v>23629</v>
      </c>
      <c r="C12276" t="s">
        <v>12165</v>
      </c>
    </row>
    <row r="12277" spans="1:3">
      <c r="A12277" t="s">
        <v>12163</v>
      </c>
      <c r="B12277" t="s">
        <v>23630</v>
      </c>
      <c r="C12277" t="s">
        <v>12165</v>
      </c>
    </row>
    <row r="12278" spans="1:3">
      <c r="A12278" t="s">
        <v>12163</v>
      </c>
      <c r="B12278" t="s">
        <v>23631</v>
      </c>
      <c r="C12278" t="s">
        <v>12165</v>
      </c>
    </row>
    <row r="12279" spans="1:3">
      <c r="A12279" t="s">
        <v>12163</v>
      </c>
      <c r="B12279" t="s">
        <v>23632</v>
      </c>
      <c r="C12279" t="s">
        <v>12165</v>
      </c>
    </row>
    <row r="12280" spans="1:3">
      <c r="A12280" t="s">
        <v>12163</v>
      </c>
      <c r="B12280" t="s">
        <v>23633</v>
      </c>
      <c r="C12280" t="s">
        <v>12165</v>
      </c>
    </row>
    <row r="12281" spans="1:3">
      <c r="A12281" t="s">
        <v>12163</v>
      </c>
      <c r="B12281" t="s">
        <v>23634</v>
      </c>
      <c r="C12281" t="s">
        <v>12165</v>
      </c>
    </row>
    <row r="12282" spans="1:3">
      <c r="A12282" t="s">
        <v>12163</v>
      </c>
      <c r="B12282" t="s">
        <v>23635</v>
      </c>
      <c r="C12282" t="s">
        <v>12165</v>
      </c>
    </row>
    <row r="12283" spans="1:3">
      <c r="A12283" t="s">
        <v>12163</v>
      </c>
      <c r="B12283" t="s">
        <v>23636</v>
      </c>
      <c r="C12283" t="s">
        <v>12184</v>
      </c>
    </row>
    <row r="12284" spans="1:3">
      <c r="A12284" t="s">
        <v>12163</v>
      </c>
      <c r="B12284" t="s">
        <v>23637</v>
      </c>
      <c r="C12284" t="s">
        <v>12209</v>
      </c>
    </row>
    <row r="12285" spans="1:3">
      <c r="A12285" t="s">
        <v>12163</v>
      </c>
      <c r="B12285" t="s">
        <v>2882</v>
      </c>
      <c r="C12285" t="s">
        <v>12242</v>
      </c>
    </row>
    <row r="12286" spans="1:3">
      <c r="A12286" t="s">
        <v>12163</v>
      </c>
      <c r="B12286" t="s">
        <v>2844</v>
      </c>
      <c r="C12286" t="s">
        <v>12165</v>
      </c>
    </row>
    <row r="12287" spans="1:3">
      <c r="A12287" t="s">
        <v>12163</v>
      </c>
      <c r="B12287" t="s">
        <v>23638</v>
      </c>
      <c r="C12287" t="s">
        <v>12165</v>
      </c>
    </row>
    <row r="12288" spans="1:3">
      <c r="A12288" t="s">
        <v>12163</v>
      </c>
      <c r="B12288" t="s">
        <v>23639</v>
      </c>
      <c r="C12288" t="s">
        <v>12165</v>
      </c>
    </row>
    <row r="12289" spans="1:3">
      <c r="A12289" t="s">
        <v>12163</v>
      </c>
      <c r="B12289" t="s">
        <v>23640</v>
      </c>
      <c r="C12289" t="s">
        <v>12165</v>
      </c>
    </row>
    <row r="12290" spans="1:3">
      <c r="A12290" t="s">
        <v>12163</v>
      </c>
      <c r="B12290" t="s">
        <v>23641</v>
      </c>
      <c r="C12290" t="s">
        <v>12165</v>
      </c>
    </row>
    <row r="12291" spans="1:3">
      <c r="A12291" t="s">
        <v>12163</v>
      </c>
      <c r="B12291" t="s">
        <v>23642</v>
      </c>
      <c r="C12291" t="s">
        <v>12165</v>
      </c>
    </row>
    <row r="12292" spans="1:3">
      <c r="A12292" t="s">
        <v>12163</v>
      </c>
      <c r="B12292" t="s">
        <v>23643</v>
      </c>
      <c r="C12292" t="s">
        <v>12165</v>
      </c>
    </row>
    <row r="12293" spans="1:3">
      <c r="A12293" t="s">
        <v>12163</v>
      </c>
      <c r="B12293" t="s">
        <v>23644</v>
      </c>
      <c r="C12293" t="s">
        <v>12165</v>
      </c>
    </row>
    <row r="12294" spans="1:3">
      <c r="A12294" t="s">
        <v>12163</v>
      </c>
      <c r="B12294" t="s">
        <v>23645</v>
      </c>
      <c r="C12294" t="s">
        <v>12165</v>
      </c>
    </row>
    <row r="12295" spans="1:3">
      <c r="A12295" t="s">
        <v>12163</v>
      </c>
      <c r="B12295" t="s">
        <v>23646</v>
      </c>
      <c r="C12295" t="s">
        <v>12165</v>
      </c>
    </row>
    <row r="12296" spans="1:3">
      <c r="A12296" t="s">
        <v>12163</v>
      </c>
      <c r="B12296" t="s">
        <v>23647</v>
      </c>
      <c r="C12296" t="s">
        <v>12165</v>
      </c>
    </row>
    <row r="12297" spans="1:3">
      <c r="A12297" t="s">
        <v>12163</v>
      </c>
      <c r="B12297" t="s">
        <v>23648</v>
      </c>
      <c r="C12297" t="s">
        <v>12165</v>
      </c>
    </row>
    <row r="12298" spans="1:3">
      <c r="A12298" t="s">
        <v>12163</v>
      </c>
      <c r="B12298" t="s">
        <v>23649</v>
      </c>
      <c r="C12298" t="s">
        <v>12165</v>
      </c>
    </row>
    <row r="12299" spans="1:3">
      <c r="A12299" t="s">
        <v>12163</v>
      </c>
      <c r="B12299" t="s">
        <v>23650</v>
      </c>
      <c r="C12299" t="s">
        <v>12165</v>
      </c>
    </row>
    <row r="12300" spans="1:3">
      <c r="A12300" t="s">
        <v>12163</v>
      </c>
      <c r="B12300" t="s">
        <v>23651</v>
      </c>
      <c r="C12300" t="s">
        <v>12184</v>
      </c>
    </row>
    <row r="12301" spans="1:3">
      <c r="A12301" t="s">
        <v>12163</v>
      </c>
      <c r="B12301" t="s">
        <v>6175</v>
      </c>
      <c r="C12301" t="s">
        <v>12179</v>
      </c>
    </row>
    <row r="12302" spans="1:3">
      <c r="A12302" t="s">
        <v>12163</v>
      </c>
      <c r="B12302" t="s">
        <v>23652</v>
      </c>
      <c r="C12302" t="s">
        <v>12165</v>
      </c>
    </row>
    <row r="12303" spans="1:3">
      <c r="A12303" t="s">
        <v>12163</v>
      </c>
      <c r="B12303" t="s">
        <v>6176</v>
      </c>
      <c r="C12303" t="s">
        <v>12165</v>
      </c>
    </row>
    <row r="12304" spans="1:3">
      <c r="A12304" t="s">
        <v>12163</v>
      </c>
      <c r="B12304" t="s">
        <v>23653</v>
      </c>
      <c r="C12304" t="s">
        <v>12165</v>
      </c>
    </row>
    <row r="12305" spans="1:3">
      <c r="A12305" t="s">
        <v>12163</v>
      </c>
      <c r="B12305" t="s">
        <v>23654</v>
      </c>
      <c r="C12305" t="s">
        <v>12179</v>
      </c>
    </row>
    <row r="12306" spans="1:3">
      <c r="A12306" t="s">
        <v>12163</v>
      </c>
      <c r="B12306" t="s">
        <v>23655</v>
      </c>
      <c r="C12306" t="s">
        <v>12165</v>
      </c>
    </row>
    <row r="12307" spans="1:3">
      <c r="A12307" t="s">
        <v>12163</v>
      </c>
      <c r="B12307" t="s">
        <v>6178</v>
      </c>
      <c r="C12307" t="s">
        <v>12165</v>
      </c>
    </row>
    <row r="12308" spans="1:3">
      <c r="A12308" t="s">
        <v>12163</v>
      </c>
      <c r="B12308" t="s">
        <v>23656</v>
      </c>
      <c r="C12308" t="s">
        <v>12165</v>
      </c>
    </row>
    <row r="12309" spans="1:3">
      <c r="A12309" t="s">
        <v>12163</v>
      </c>
      <c r="B12309" t="s">
        <v>23657</v>
      </c>
      <c r="C12309" t="s">
        <v>12165</v>
      </c>
    </row>
    <row r="12310" spans="1:3">
      <c r="A12310" t="s">
        <v>12163</v>
      </c>
      <c r="B12310" t="s">
        <v>23658</v>
      </c>
      <c r="C12310" t="s">
        <v>12165</v>
      </c>
    </row>
    <row r="12311" spans="1:3">
      <c r="A12311" t="s">
        <v>12163</v>
      </c>
      <c r="B12311" t="s">
        <v>23659</v>
      </c>
      <c r="C12311" t="s">
        <v>12165</v>
      </c>
    </row>
    <row r="12312" spans="1:3">
      <c r="A12312" t="s">
        <v>12163</v>
      </c>
      <c r="B12312" t="s">
        <v>23660</v>
      </c>
      <c r="C12312" t="s">
        <v>12209</v>
      </c>
    </row>
    <row r="12313" spans="1:3">
      <c r="A12313" t="s">
        <v>12163</v>
      </c>
      <c r="B12313" t="s">
        <v>23661</v>
      </c>
      <c r="C12313" t="s">
        <v>12165</v>
      </c>
    </row>
    <row r="12314" spans="1:3">
      <c r="A12314" t="s">
        <v>12163</v>
      </c>
      <c r="B12314" t="s">
        <v>23662</v>
      </c>
      <c r="C12314" t="s">
        <v>12165</v>
      </c>
    </row>
    <row r="12315" spans="1:3">
      <c r="A12315" t="s">
        <v>12163</v>
      </c>
      <c r="B12315" t="s">
        <v>23663</v>
      </c>
      <c r="C12315" t="s">
        <v>12165</v>
      </c>
    </row>
    <row r="12316" spans="1:3">
      <c r="A12316" t="s">
        <v>12163</v>
      </c>
      <c r="B12316" t="s">
        <v>23664</v>
      </c>
      <c r="C12316" t="s">
        <v>12165</v>
      </c>
    </row>
    <row r="12317" spans="1:3">
      <c r="A12317" t="s">
        <v>12163</v>
      </c>
      <c r="B12317" t="s">
        <v>1712</v>
      </c>
      <c r="C12317" t="s">
        <v>12165</v>
      </c>
    </row>
    <row r="12318" spans="1:3">
      <c r="A12318" t="s">
        <v>12163</v>
      </c>
      <c r="B12318" t="s">
        <v>23665</v>
      </c>
      <c r="C12318" t="s">
        <v>12165</v>
      </c>
    </row>
    <row r="12319" spans="1:3">
      <c r="A12319" t="s">
        <v>12163</v>
      </c>
      <c r="B12319" t="s">
        <v>23666</v>
      </c>
      <c r="C12319" t="s">
        <v>12165</v>
      </c>
    </row>
    <row r="12320" spans="1:3">
      <c r="A12320" t="s">
        <v>12163</v>
      </c>
      <c r="B12320" t="s">
        <v>23667</v>
      </c>
      <c r="C12320" t="s">
        <v>12216</v>
      </c>
    </row>
    <row r="12321" spans="1:3">
      <c r="A12321" t="s">
        <v>12163</v>
      </c>
      <c r="B12321" t="s">
        <v>23668</v>
      </c>
      <c r="C12321" t="s">
        <v>12165</v>
      </c>
    </row>
    <row r="12322" spans="1:3">
      <c r="A12322" t="s">
        <v>12163</v>
      </c>
      <c r="B12322" t="s">
        <v>5841</v>
      </c>
      <c r="C12322" t="s">
        <v>12165</v>
      </c>
    </row>
    <row r="12323" spans="1:3">
      <c r="A12323" t="s">
        <v>12163</v>
      </c>
      <c r="B12323" t="s">
        <v>23669</v>
      </c>
      <c r="C12323" t="s">
        <v>12165</v>
      </c>
    </row>
    <row r="12324" spans="1:3">
      <c r="A12324" t="s">
        <v>12163</v>
      </c>
      <c r="B12324" t="s">
        <v>23670</v>
      </c>
      <c r="C12324" t="s">
        <v>12165</v>
      </c>
    </row>
    <row r="12325" spans="1:3">
      <c r="A12325" t="s">
        <v>12163</v>
      </c>
      <c r="B12325" t="s">
        <v>23671</v>
      </c>
      <c r="C12325" t="s">
        <v>12165</v>
      </c>
    </row>
    <row r="12326" spans="1:3">
      <c r="A12326" t="s">
        <v>12163</v>
      </c>
      <c r="B12326" t="s">
        <v>23672</v>
      </c>
      <c r="C12326" t="s">
        <v>12165</v>
      </c>
    </row>
    <row r="12327" spans="1:3">
      <c r="A12327" t="s">
        <v>12163</v>
      </c>
      <c r="B12327" t="s">
        <v>23673</v>
      </c>
      <c r="C12327" t="s">
        <v>12165</v>
      </c>
    </row>
    <row r="12328" spans="1:3">
      <c r="A12328" t="s">
        <v>12163</v>
      </c>
      <c r="B12328" t="s">
        <v>23674</v>
      </c>
      <c r="C12328" t="s">
        <v>12165</v>
      </c>
    </row>
    <row r="12329" spans="1:3">
      <c r="A12329" t="s">
        <v>12163</v>
      </c>
      <c r="B12329" t="s">
        <v>23675</v>
      </c>
      <c r="C12329" t="s">
        <v>12165</v>
      </c>
    </row>
    <row r="12330" spans="1:3">
      <c r="A12330" t="s">
        <v>12163</v>
      </c>
      <c r="B12330" t="s">
        <v>23676</v>
      </c>
      <c r="C12330" t="s">
        <v>12165</v>
      </c>
    </row>
    <row r="12331" spans="1:3">
      <c r="A12331" t="s">
        <v>12163</v>
      </c>
      <c r="B12331" t="s">
        <v>23677</v>
      </c>
      <c r="C12331" t="s">
        <v>12165</v>
      </c>
    </row>
    <row r="12332" spans="1:3">
      <c r="A12332" t="s">
        <v>12163</v>
      </c>
      <c r="B12332" t="s">
        <v>23678</v>
      </c>
      <c r="C12332" t="s">
        <v>12165</v>
      </c>
    </row>
    <row r="12333" spans="1:3">
      <c r="A12333" t="s">
        <v>12163</v>
      </c>
      <c r="B12333" t="s">
        <v>23679</v>
      </c>
      <c r="C12333" t="s">
        <v>12165</v>
      </c>
    </row>
    <row r="12334" spans="1:3">
      <c r="A12334" t="s">
        <v>12163</v>
      </c>
      <c r="B12334" t="s">
        <v>23680</v>
      </c>
      <c r="C12334" t="s">
        <v>12165</v>
      </c>
    </row>
    <row r="12335" spans="1:3">
      <c r="A12335" t="s">
        <v>12163</v>
      </c>
      <c r="B12335" t="s">
        <v>23681</v>
      </c>
      <c r="C12335" t="s">
        <v>12165</v>
      </c>
    </row>
    <row r="12336" spans="1:3">
      <c r="A12336" t="s">
        <v>12163</v>
      </c>
      <c r="B12336" t="s">
        <v>23682</v>
      </c>
      <c r="C12336" t="s">
        <v>12165</v>
      </c>
    </row>
    <row r="12337" spans="1:3">
      <c r="A12337" t="s">
        <v>12163</v>
      </c>
      <c r="B12337" t="s">
        <v>23683</v>
      </c>
      <c r="C12337" t="s">
        <v>12165</v>
      </c>
    </row>
    <row r="12338" spans="1:3">
      <c r="A12338" t="s">
        <v>12163</v>
      </c>
      <c r="B12338" t="s">
        <v>23684</v>
      </c>
      <c r="C12338" t="s">
        <v>12165</v>
      </c>
    </row>
    <row r="12339" spans="1:3">
      <c r="A12339" t="s">
        <v>12163</v>
      </c>
      <c r="B12339" t="s">
        <v>23685</v>
      </c>
      <c r="C12339" t="s">
        <v>12165</v>
      </c>
    </row>
    <row r="12340" spans="1:3">
      <c r="A12340" t="s">
        <v>12163</v>
      </c>
      <c r="B12340" t="s">
        <v>23686</v>
      </c>
      <c r="C12340" t="s">
        <v>12165</v>
      </c>
    </row>
    <row r="12341" spans="1:3">
      <c r="A12341" t="s">
        <v>12163</v>
      </c>
      <c r="B12341" t="s">
        <v>23687</v>
      </c>
      <c r="C12341" t="s">
        <v>12165</v>
      </c>
    </row>
    <row r="12342" spans="1:3">
      <c r="A12342" t="s">
        <v>12163</v>
      </c>
      <c r="B12342" t="s">
        <v>23688</v>
      </c>
      <c r="C12342" t="s">
        <v>12165</v>
      </c>
    </row>
    <row r="12343" spans="1:3">
      <c r="A12343" t="s">
        <v>12163</v>
      </c>
      <c r="B12343" t="s">
        <v>23689</v>
      </c>
      <c r="C12343" t="s">
        <v>12165</v>
      </c>
    </row>
    <row r="12344" spans="1:3">
      <c r="A12344" t="s">
        <v>12163</v>
      </c>
      <c r="B12344" t="s">
        <v>23690</v>
      </c>
      <c r="C12344" t="s">
        <v>12165</v>
      </c>
    </row>
    <row r="12345" spans="1:3">
      <c r="A12345" t="s">
        <v>12163</v>
      </c>
      <c r="B12345" t="s">
        <v>23691</v>
      </c>
      <c r="C12345" t="s">
        <v>12165</v>
      </c>
    </row>
    <row r="12346" spans="1:3">
      <c r="A12346" t="s">
        <v>12163</v>
      </c>
      <c r="B12346" t="s">
        <v>23692</v>
      </c>
      <c r="C12346" t="s">
        <v>12165</v>
      </c>
    </row>
    <row r="12347" spans="1:3">
      <c r="A12347" t="s">
        <v>12163</v>
      </c>
      <c r="B12347" t="s">
        <v>23693</v>
      </c>
      <c r="C12347" t="s">
        <v>12165</v>
      </c>
    </row>
    <row r="12348" spans="1:3">
      <c r="A12348" t="s">
        <v>12163</v>
      </c>
      <c r="B12348" t="s">
        <v>23694</v>
      </c>
      <c r="C12348" t="s">
        <v>12165</v>
      </c>
    </row>
    <row r="12349" spans="1:3">
      <c r="A12349" t="s">
        <v>12163</v>
      </c>
      <c r="B12349" t="s">
        <v>23695</v>
      </c>
      <c r="C12349" t="s">
        <v>12165</v>
      </c>
    </row>
    <row r="12350" spans="1:3">
      <c r="A12350" t="s">
        <v>12163</v>
      </c>
      <c r="B12350" t="s">
        <v>23696</v>
      </c>
      <c r="C12350" t="s">
        <v>12165</v>
      </c>
    </row>
    <row r="12351" spans="1:3">
      <c r="A12351" t="s">
        <v>12163</v>
      </c>
      <c r="B12351" t="s">
        <v>23697</v>
      </c>
      <c r="C12351" t="s">
        <v>12165</v>
      </c>
    </row>
    <row r="12352" spans="1:3">
      <c r="A12352" t="s">
        <v>12163</v>
      </c>
      <c r="B12352" t="s">
        <v>23698</v>
      </c>
      <c r="C12352" t="s">
        <v>12165</v>
      </c>
    </row>
    <row r="12353" spans="1:3">
      <c r="A12353" t="s">
        <v>12163</v>
      </c>
      <c r="B12353" t="s">
        <v>23699</v>
      </c>
      <c r="C12353" t="s">
        <v>12216</v>
      </c>
    </row>
    <row r="12354" spans="1:3">
      <c r="A12354" t="s">
        <v>12163</v>
      </c>
      <c r="B12354" t="s">
        <v>23700</v>
      </c>
      <c r="C12354" t="s">
        <v>12209</v>
      </c>
    </row>
    <row r="12355" spans="1:3">
      <c r="A12355" t="s">
        <v>12163</v>
      </c>
      <c r="B12355" t="s">
        <v>23701</v>
      </c>
      <c r="C12355" t="s">
        <v>12165</v>
      </c>
    </row>
    <row r="12356" spans="1:3">
      <c r="A12356" t="s">
        <v>12163</v>
      </c>
      <c r="B12356" t="s">
        <v>23702</v>
      </c>
      <c r="C12356" t="s">
        <v>12165</v>
      </c>
    </row>
    <row r="12357" spans="1:3">
      <c r="A12357" t="s">
        <v>12163</v>
      </c>
      <c r="B12357" t="s">
        <v>23703</v>
      </c>
      <c r="C12357" t="s">
        <v>12165</v>
      </c>
    </row>
    <row r="12358" spans="1:3">
      <c r="A12358" t="s">
        <v>12163</v>
      </c>
      <c r="B12358" t="s">
        <v>23704</v>
      </c>
      <c r="C12358" t="s">
        <v>12165</v>
      </c>
    </row>
    <row r="12359" spans="1:3">
      <c r="A12359" t="s">
        <v>12163</v>
      </c>
      <c r="B12359" t="s">
        <v>23705</v>
      </c>
      <c r="C12359" t="s">
        <v>12165</v>
      </c>
    </row>
    <row r="12360" spans="1:3">
      <c r="A12360" t="s">
        <v>12163</v>
      </c>
      <c r="B12360" t="s">
        <v>23706</v>
      </c>
      <c r="C12360" t="s">
        <v>12165</v>
      </c>
    </row>
    <row r="12361" spans="1:3">
      <c r="A12361" t="s">
        <v>12163</v>
      </c>
      <c r="B12361" t="s">
        <v>23707</v>
      </c>
      <c r="C12361" t="s">
        <v>12165</v>
      </c>
    </row>
    <row r="12362" spans="1:3">
      <c r="A12362" t="s">
        <v>12163</v>
      </c>
      <c r="B12362" t="s">
        <v>23708</v>
      </c>
      <c r="C12362" t="s">
        <v>12165</v>
      </c>
    </row>
    <row r="12363" spans="1:3">
      <c r="A12363" t="s">
        <v>12163</v>
      </c>
      <c r="B12363" t="s">
        <v>23709</v>
      </c>
      <c r="C12363" t="s">
        <v>12165</v>
      </c>
    </row>
    <row r="12364" spans="1:3">
      <c r="A12364" t="s">
        <v>12163</v>
      </c>
      <c r="B12364" t="s">
        <v>23710</v>
      </c>
      <c r="C12364" t="s">
        <v>12165</v>
      </c>
    </row>
    <row r="12365" spans="1:3">
      <c r="A12365" t="s">
        <v>12163</v>
      </c>
      <c r="B12365" t="s">
        <v>23711</v>
      </c>
      <c r="C12365" t="s">
        <v>12165</v>
      </c>
    </row>
    <row r="12366" spans="1:3">
      <c r="A12366" t="s">
        <v>12163</v>
      </c>
      <c r="B12366" t="s">
        <v>23712</v>
      </c>
      <c r="C12366" t="s">
        <v>12165</v>
      </c>
    </row>
    <row r="12367" spans="1:3">
      <c r="A12367" t="s">
        <v>12163</v>
      </c>
      <c r="B12367" t="s">
        <v>23713</v>
      </c>
      <c r="C12367" t="s">
        <v>12165</v>
      </c>
    </row>
    <row r="12368" spans="1:3">
      <c r="A12368" t="s">
        <v>12163</v>
      </c>
      <c r="B12368" t="s">
        <v>23714</v>
      </c>
      <c r="C12368" t="s">
        <v>12165</v>
      </c>
    </row>
    <row r="12369" spans="1:3">
      <c r="A12369" t="s">
        <v>12163</v>
      </c>
      <c r="B12369" t="s">
        <v>23715</v>
      </c>
      <c r="C12369" t="s">
        <v>12165</v>
      </c>
    </row>
    <row r="12370" spans="1:3">
      <c r="A12370" t="s">
        <v>12163</v>
      </c>
      <c r="B12370" t="s">
        <v>23716</v>
      </c>
      <c r="C12370" t="s">
        <v>12165</v>
      </c>
    </row>
    <row r="12371" spans="1:3">
      <c r="A12371" t="s">
        <v>12163</v>
      </c>
      <c r="B12371" t="s">
        <v>23717</v>
      </c>
      <c r="C12371" t="s">
        <v>12165</v>
      </c>
    </row>
    <row r="12372" spans="1:3">
      <c r="A12372" t="s">
        <v>12163</v>
      </c>
      <c r="B12372" t="s">
        <v>23718</v>
      </c>
      <c r="C12372" t="s">
        <v>12165</v>
      </c>
    </row>
    <row r="12373" spans="1:3">
      <c r="A12373" t="s">
        <v>12163</v>
      </c>
      <c r="B12373" t="s">
        <v>23719</v>
      </c>
      <c r="C12373" t="s">
        <v>12165</v>
      </c>
    </row>
    <row r="12374" spans="1:3">
      <c r="A12374" t="s">
        <v>12163</v>
      </c>
      <c r="B12374" t="s">
        <v>23720</v>
      </c>
      <c r="C12374" t="s">
        <v>12165</v>
      </c>
    </row>
    <row r="12375" spans="1:3">
      <c r="A12375" t="s">
        <v>12163</v>
      </c>
      <c r="B12375" t="s">
        <v>23721</v>
      </c>
      <c r="C12375" t="s">
        <v>12165</v>
      </c>
    </row>
    <row r="12376" spans="1:3">
      <c r="A12376" t="s">
        <v>12163</v>
      </c>
      <c r="B12376" t="s">
        <v>23722</v>
      </c>
      <c r="C12376" t="s">
        <v>12165</v>
      </c>
    </row>
    <row r="12377" spans="1:3">
      <c r="A12377" t="s">
        <v>12163</v>
      </c>
      <c r="B12377" t="s">
        <v>23723</v>
      </c>
      <c r="C12377" t="s">
        <v>12165</v>
      </c>
    </row>
    <row r="12378" spans="1:3">
      <c r="A12378" t="s">
        <v>12163</v>
      </c>
      <c r="B12378" t="s">
        <v>23724</v>
      </c>
      <c r="C12378" t="s">
        <v>12165</v>
      </c>
    </row>
    <row r="12379" spans="1:3">
      <c r="A12379" t="s">
        <v>12163</v>
      </c>
      <c r="B12379" t="s">
        <v>23725</v>
      </c>
      <c r="C12379" t="s">
        <v>12184</v>
      </c>
    </row>
    <row r="12380" spans="1:3">
      <c r="A12380" t="s">
        <v>12163</v>
      </c>
      <c r="B12380" t="s">
        <v>23726</v>
      </c>
      <c r="C12380" t="s">
        <v>12165</v>
      </c>
    </row>
    <row r="12381" spans="1:3">
      <c r="A12381" t="s">
        <v>12163</v>
      </c>
      <c r="B12381" t="s">
        <v>23727</v>
      </c>
      <c r="C12381" t="s">
        <v>12165</v>
      </c>
    </row>
    <row r="12382" spans="1:3">
      <c r="A12382" t="s">
        <v>12163</v>
      </c>
      <c r="B12382" t="s">
        <v>23728</v>
      </c>
      <c r="C12382" t="s">
        <v>12184</v>
      </c>
    </row>
    <row r="12383" spans="1:3">
      <c r="A12383" t="s">
        <v>12163</v>
      </c>
      <c r="B12383" t="s">
        <v>23729</v>
      </c>
      <c r="C12383" t="s">
        <v>12165</v>
      </c>
    </row>
    <row r="12384" spans="1:3">
      <c r="A12384" t="s">
        <v>12163</v>
      </c>
      <c r="B12384" t="s">
        <v>23730</v>
      </c>
      <c r="C12384" t="s">
        <v>12184</v>
      </c>
    </row>
    <row r="12385" spans="1:3">
      <c r="A12385" t="s">
        <v>12163</v>
      </c>
      <c r="B12385" t="s">
        <v>23731</v>
      </c>
      <c r="C12385" t="s">
        <v>12184</v>
      </c>
    </row>
    <row r="12386" spans="1:3">
      <c r="A12386" t="s">
        <v>12163</v>
      </c>
      <c r="B12386" t="s">
        <v>23732</v>
      </c>
      <c r="C12386" t="s">
        <v>12165</v>
      </c>
    </row>
    <row r="12387" spans="1:3">
      <c r="A12387" t="s">
        <v>12163</v>
      </c>
      <c r="B12387" t="s">
        <v>23733</v>
      </c>
      <c r="C12387" t="s">
        <v>12184</v>
      </c>
    </row>
    <row r="12388" spans="1:3">
      <c r="A12388" t="s">
        <v>12163</v>
      </c>
      <c r="B12388" t="s">
        <v>23734</v>
      </c>
      <c r="C12388" t="s">
        <v>12184</v>
      </c>
    </row>
    <row r="12389" spans="1:3">
      <c r="A12389" t="s">
        <v>12163</v>
      </c>
      <c r="B12389" t="s">
        <v>23735</v>
      </c>
      <c r="C12389" t="s">
        <v>12165</v>
      </c>
    </row>
    <row r="12390" spans="1:3">
      <c r="A12390" t="s">
        <v>12163</v>
      </c>
      <c r="B12390" t="s">
        <v>23736</v>
      </c>
      <c r="C12390" t="s">
        <v>12184</v>
      </c>
    </row>
    <row r="12391" spans="1:3">
      <c r="A12391" t="s">
        <v>12163</v>
      </c>
      <c r="B12391" t="s">
        <v>23737</v>
      </c>
      <c r="C12391" t="s">
        <v>12165</v>
      </c>
    </row>
    <row r="12392" spans="1:3">
      <c r="A12392" t="s">
        <v>12163</v>
      </c>
      <c r="B12392" t="s">
        <v>23738</v>
      </c>
      <c r="C12392" t="s">
        <v>12184</v>
      </c>
    </row>
    <row r="12393" spans="1:3">
      <c r="A12393" t="s">
        <v>12163</v>
      </c>
      <c r="B12393" t="s">
        <v>23739</v>
      </c>
      <c r="C12393" t="s">
        <v>12165</v>
      </c>
    </row>
    <row r="12394" spans="1:3">
      <c r="A12394" t="s">
        <v>12163</v>
      </c>
      <c r="B12394" t="s">
        <v>23740</v>
      </c>
      <c r="C12394" t="s">
        <v>12209</v>
      </c>
    </row>
    <row r="12395" spans="1:3">
      <c r="A12395" t="s">
        <v>12163</v>
      </c>
      <c r="B12395" t="s">
        <v>23741</v>
      </c>
      <c r="C12395" t="s">
        <v>12165</v>
      </c>
    </row>
    <row r="12396" spans="1:3">
      <c r="A12396" t="s">
        <v>12163</v>
      </c>
      <c r="B12396" t="s">
        <v>23742</v>
      </c>
      <c r="C12396" t="s">
        <v>12184</v>
      </c>
    </row>
    <row r="12397" spans="1:3">
      <c r="A12397" t="s">
        <v>12163</v>
      </c>
      <c r="B12397" t="s">
        <v>23743</v>
      </c>
      <c r="C12397" t="s">
        <v>12165</v>
      </c>
    </row>
    <row r="12398" spans="1:3">
      <c r="A12398" t="s">
        <v>12163</v>
      </c>
      <c r="B12398" t="s">
        <v>23744</v>
      </c>
      <c r="C12398" t="s">
        <v>12165</v>
      </c>
    </row>
    <row r="12399" spans="1:3">
      <c r="A12399" t="s">
        <v>12163</v>
      </c>
      <c r="B12399" t="s">
        <v>23745</v>
      </c>
      <c r="C12399" t="s">
        <v>12165</v>
      </c>
    </row>
    <row r="12400" spans="1:3">
      <c r="A12400" t="s">
        <v>12163</v>
      </c>
      <c r="B12400" t="s">
        <v>23746</v>
      </c>
      <c r="C12400" t="s">
        <v>12165</v>
      </c>
    </row>
    <row r="12401" spans="1:3">
      <c r="A12401" t="s">
        <v>12163</v>
      </c>
      <c r="B12401" t="s">
        <v>950</v>
      </c>
      <c r="C12401" t="s">
        <v>12242</v>
      </c>
    </row>
    <row r="12402" spans="1:3">
      <c r="A12402" t="s">
        <v>12163</v>
      </c>
      <c r="B12402" t="s">
        <v>23747</v>
      </c>
      <c r="C12402" t="s">
        <v>12165</v>
      </c>
    </row>
    <row r="12403" spans="1:3">
      <c r="A12403" t="s">
        <v>12163</v>
      </c>
      <c r="B12403" t="s">
        <v>23748</v>
      </c>
      <c r="C12403" t="s">
        <v>12165</v>
      </c>
    </row>
    <row r="12404" spans="1:3">
      <c r="A12404" t="s">
        <v>12163</v>
      </c>
      <c r="B12404" t="s">
        <v>23749</v>
      </c>
      <c r="C12404" t="s">
        <v>12165</v>
      </c>
    </row>
    <row r="12405" spans="1:3">
      <c r="A12405" t="s">
        <v>12163</v>
      </c>
      <c r="B12405" t="s">
        <v>23750</v>
      </c>
      <c r="C12405" t="s">
        <v>12165</v>
      </c>
    </row>
    <row r="12406" spans="1:3">
      <c r="A12406" t="s">
        <v>12163</v>
      </c>
      <c r="B12406" t="s">
        <v>23751</v>
      </c>
      <c r="C12406" t="s">
        <v>12165</v>
      </c>
    </row>
    <row r="12407" spans="1:3">
      <c r="A12407" t="s">
        <v>12163</v>
      </c>
      <c r="B12407" t="s">
        <v>23752</v>
      </c>
      <c r="C12407" t="s">
        <v>12165</v>
      </c>
    </row>
    <row r="12408" spans="1:3">
      <c r="A12408" t="s">
        <v>12163</v>
      </c>
      <c r="B12408" t="s">
        <v>23753</v>
      </c>
      <c r="C12408" t="s">
        <v>12165</v>
      </c>
    </row>
    <row r="12409" spans="1:3">
      <c r="A12409" t="s">
        <v>12163</v>
      </c>
      <c r="B12409" t="s">
        <v>23754</v>
      </c>
      <c r="C12409" t="s">
        <v>12165</v>
      </c>
    </row>
    <row r="12410" spans="1:3">
      <c r="A12410" t="s">
        <v>12163</v>
      </c>
      <c r="B12410" t="s">
        <v>23755</v>
      </c>
      <c r="C12410" t="s">
        <v>12165</v>
      </c>
    </row>
    <row r="12411" spans="1:3">
      <c r="A12411" t="s">
        <v>12163</v>
      </c>
      <c r="B12411" t="s">
        <v>23756</v>
      </c>
      <c r="C12411" t="s">
        <v>12165</v>
      </c>
    </row>
    <row r="12412" spans="1:3">
      <c r="A12412" t="s">
        <v>12163</v>
      </c>
      <c r="B12412" t="s">
        <v>23757</v>
      </c>
      <c r="C12412" t="s">
        <v>12165</v>
      </c>
    </row>
    <row r="12413" spans="1:3">
      <c r="A12413" t="s">
        <v>12163</v>
      </c>
      <c r="B12413" t="s">
        <v>3051</v>
      </c>
      <c r="C12413" t="s">
        <v>12165</v>
      </c>
    </row>
    <row r="12414" spans="1:3">
      <c r="A12414" t="s">
        <v>12163</v>
      </c>
      <c r="B12414" t="s">
        <v>23758</v>
      </c>
      <c r="C12414" t="s">
        <v>12233</v>
      </c>
    </row>
    <row r="12415" spans="1:3">
      <c r="A12415" t="s">
        <v>12163</v>
      </c>
      <c r="B12415" t="s">
        <v>23759</v>
      </c>
      <c r="C12415" t="s">
        <v>12165</v>
      </c>
    </row>
    <row r="12416" spans="1:3">
      <c r="A12416" t="s">
        <v>12163</v>
      </c>
      <c r="B12416" t="s">
        <v>23760</v>
      </c>
      <c r="C12416" t="s">
        <v>12165</v>
      </c>
    </row>
    <row r="12417" spans="1:3">
      <c r="A12417" t="s">
        <v>12163</v>
      </c>
      <c r="B12417" t="s">
        <v>23761</v>
      </c>
      <c r="C12417" t="s">
        <v>12165</v>
      </c>
    </row>
    <row r="12418" spans="1:3">
      <c r="A12418" t="s">
        <v>12163</v>
      </c>
      <c r="B12418" t="s">
        <v>23762</v>
      </c>
      <c r="C12418" t="s">
        <v>12165</v>
      </c>
    </row>
    <row r="12419" spans="1:3">
      <c r="A12419" t="s">
        <v>12163</v>
      </c>
      <c r="B12419" t="s">
        <v>23763</v>
      </c>
      <c r="C12419" t="s">
        <v>12165</v>
      </c>
    </row>
    <row r="12420" spans="1:3">
      <c r="A12420" t="s">
        <v>12163</v>
      </c>
      <c r="B12420" t="s">
        <v>23764</v>
      </c>
      <c r="C12420" t="s">
        <v>12165</v>
      </c>
    </row>
    <row r="12421" spans="1:3">
      <c r="A12421" t="s">
        <v>12163</v>
      </c>
      <c r="B12421" t="s">
        <v>2067</v>
      </c>
      <c r="C12421" t="s">
        <v>12216</v>
      </c>
    </row>
    <row r="12422" spans="1:3">
      <c r="A12422" t="s">
        <v>12163</v>
      </c>
      <c r="B12422" t="s">
        <v>2596</v>
      </c>
      <c r="C12422" t="s">
        <v>12216</v>
      </c>
    </row>
    <row r="12423" spans="1:3">
      <c r="A12423" t="s">
        <v>12163</v>
      </c>
      <c r="B12423" t="s">
        <v>1085</v>
      </c>
      <c r="C12423" t="s">
        <v>12209</v>
      </c>
    </row>
    <row r="12424" spans="1:3">
      <c r="A12424" t="s">
        <v>12163</v>
      </c>
      <c r="B12424" t="s">
        <v>2068</v>
      </c>
      <c r="C12424" t="s">
        <v>12216</v>
      </c>
    </row>
    <row r="12425" spans="1:3">
      <c r="A12425" t="s">
        <v>12163</v>
      </c>
      <c r="B12425" t="s">
        <v>23765</v>
      </c>
      <c r="C12425" t="s">
        <v>12184</v>
      </c>
    </row>
    <row r="12426" spans="1:3">
      <c r="A12426" t="s">
        <v>12163</v>
      </c>
      <c r="B12426" t="s">
        <v>23766</v>
      </c>
      <c r="C12426" t="s">
        <v>12216</v>
      </c>
    </row>
    <row r="12427" spans="1:3">
      <c r="A12427" t="s">
        <v>12163</v>
      </c>
      <c r="B12427" t="s">
        <v>23767</v>
      </c>
      <c r="C12427" t="s">
        <v>12165</v>
      </c>
    </row>
    <row r="12428" spans="1:3">
      <c r="A12428" t="s">
        <v>12163</v>
      </c>
      <c r="B12428" t="s">
        <v>23768</v>
      </c>
      <c r="C12428" t="s">
        <v>12184</v>
      </c>
    </row>
    <row r="12429" spans="1:3">
      <c r="A12429" t="s">
        <v>12163</v>
      </c>
      <c r="B12429" t="s">
        <v>23769</v>
      </c>
      <c r="C12429" t="s">
        <v>12165</v>
      </c>
    </row>
    <row r="12430" spans="1:3">
      <c r="A12430" t="s">
        <v>12163</v>
      </c>
      <c r="B12430" t="s">
        <v>23770</v>
      </c>
      <c r="C12430" t="s">
        <v>12165</v>
      </c>
    </row>
    <row r="12431" spans="1:3">
      <c r="A12431" t="s">
        <v>12163</v>
      </c>
      <c r="B12431" t="s">
        <v>23771</v>
      </c>
      <c r="C12431" t="s">
        <v>12165</v>
      </c>
    </row>
    <row r="12432" spans="1:3">
      <c r="A12432" t="s">
        <v>12163</v>
      </c>
      <c r="B12432" t="s">
        <v>23772</v>
      </c>
      <c r="C12432" t="s">
        <v>12165</v>
      </c>
    </row>
    <row r="12433" spans="1:3">
      <c r="A12433" t="s">
        <v>12163</v>
      </c>
      <c r="B12433" t="s">
        <v>23773</v>
      </c>
      <c r="C12433" t="s">
        <v>12165</v>
      </c>
    </row>
    <row r="12434" spans="1:3">
      <c r="A12434" t="s">
        <v>12163</v>
      </c>
      <c r="B12434" t="s">
        <v>23774</v>
      </c>
      <c r="C12434" t="s">
        <v>12165</v>
      </c>
    </row>
    <row r="12435" spans="1:3">
      <c r="A12435" t="s">
        <v>12163</v>
      </c>
      <c r="B12435" t="s">
        <v>1092</v>
      </c>
      <c r="C12435" t="s">
        <v>12233</v>
      </c>
    </row>
    <row r="12436" spans="1:3">
      <c r="A12436" t="s">
        <v>12163</v>
      </c>
      <c r="B12436" t="s">
        <v>23775</v>
      </c>
      <c r="C12436" t="s">
        <v>12165</v>
      </c>
    </row>
    <row r="12437" spans="1:3">
      <c r="A12437" t="s">
        <v>12163</v>
      </c>
      <c r="B12437" t="s">
        <v>23776</v>
      </c>
      <c r="C12437" t="s">
        <v>12165</v>
      </c>
    </row>
    <row r="12438" spans="1:3">
      <c r="A12438" t="s">
        <v>12163</v>
      </c>
      <c r="B12438" t="s">
        <v>23777</v>
      </c>
      <c r="C12438" t="s">
        <v>12165</v>
      </c>
    </row>
    <row r="12439" spans="1:3">
      <c r="A12439" t="s">
        <v>12163</v>
      </c>
      <c r="B12439" t="s">
        <v>23778</v>
      </c>
      <c r="C12439" t="s">
        <v>12165</v>
      </c>
    </row>
    <row r="12440" spans="1:3">
      <c r="A12440" t="s">
        <v>12163</v>
      </c>
      <c r="B12440" t="s">
        <v>23779</v>
      </c>
      <c r="C12440" t="s">
        <v>12165</v>
      </c>
    </row>
    <row r="12441" spans="1:3">
      <c r="A12441" t="s">
        <v>12163</v>
      </c>
      <c r="B12441" t="s">
        <v>23780</v>
      </c>
      <c r="C12441" t="s">
        <v>12165</v>
      </c>
    </row>
    <row r="12442" spans="1:3">
      <c r="A12442" t="s">
        <v>12163</v>
      </c>
      <c r="B12442" t="s">
        <v>23781</v>
      </c>
      <c r="C12442" t="s">
        <v>12165</v>
      </c>
    </row>
    <row r="12443" spans="1:3">
      <c r="A12443" t="s">
        <v>12163</v>
      </c>
      <c r="B12443" t="s">
        <v>23782</v>
      </c>
      <c r="C12443" t="s">
        <v>12165</v>
      </c>
    </row>
    <row r="12444" spans="1:3">
      <c r="A12444" t="s">
        <v>12163</v>
      </c>
      <c r="B12444" t="s">
        <v>23783</v>
      </c>
      <c r="C12444" t="s">
        <v>12165</v>
      </c>
    </row>
    <row r="12445" spans="1:3">
      <c r="A12445" t="s">
        <v>12163</v>
      </c>
      <c r="B12445" t="s">
        <v>23784</v>
      </c>
      <c r="C12445" t="s">
        <v>12165</v>
      </c>
    </row>
    <row r="12446" spans="1:3">
      <c r="A12446" t="s">
        <v>12163</v>
      </c>
      <c r="B12446" t="s">
        <v>23785</v>
      </c>
      <c r="C12446" t="s">
        <v>12165</v>
      </c>
    </row>
    <row r="12447" spans="1:3">
      <c r="A12447" t="s">
        <v>12163</v>
      </c>
      <c r="B12447" t="s">
        <v>23786</v>
      </c>
      <c r="C12447" t="s">
        <v>12165</v>
      </c>
    </row>
    <row r="12448" spans="1:3">
      <c r="A12448" t="s">
        <v>12163</v>
      </c>
      <c r="B12448" t="s">
        <v>23787</v>
      </c>
      <c r="C12448" t="s">
        <v>12165</v>
      </c>
    </row>
    <row r="12449" spans="1:3">
      <c r="A12449" t="s">
        <v>12163</v>
      </c>
      <c r="B12449" t="s">
        <v>23788</v>
      </c>
      <c r="C12449" t="s">
        <v>12165</v>
      </c>
    </row>
    <row r="12450" spans="1:3">
      <c r="A12450" t="s">
        <v>12163</v>
      </c>
      <c r="B12450" t="s">
        <v>23789</v>
      </c>
      <c r="C12450" t="s">
        <v>12165</v>
      </c>
    </row>
    <row r="12451" spans="1:3">
      <c r="A12451" t="s">
        <v>12163</v>
      </c>
      <c r="B12451" t="s">
        <v>23790</v>
      </c>
      <c r="C12451" t="s">
        <v>12165</v>
      </c>
    </row>
    <row r="12452" spans="1:3">
      <c r="A12452" t="s">
        <v>12163</v>
      </c>
      <c r="B12452" t="s">
        <v>23791</v>
      </c>
      <c r="C12452" t="s">
        <v>12165</v>
      </c>
    </row>
    <row r="12453" spans="1:3">
      <c r="A12453" t="s">
        <v>12163</v>
      </c>
      <c r="B12453" t="s">
        <v>23792</v>
      </c>
      <c r="C12453" t="s">
        <v>12165</v>
      </c>
    </row>
    <row r="12454" spans="1:3">
      <c r="A12454" t="s">
        <v>12163</v>
      </c>
      <c r="B12454" t="s">
        <v>23793</v>
      </c>
      <c r="C12454" t="s">
        <v>12165</v>
      </c>
    </row>
    <row r="12455" spans="1:3">
      <c r="A12455" t="s">
        <v>12163</v>
      </c>
      <c r="B12455" t="s">
        <v>23794</v>
      </c>
      <c r="C12455" t="s">
        <v>12165</v>
      </c>
    </row>
    <row r="12456" spans="1:3">
      <c r="A12456" t="s">
        <v>12163</v>
      </c>
      <c r="B12456" t="s">
        <v>23795</v>
      </c>
      <c r="C12456" t="s">
        <v>12165</v>
      </c>
    </row>
    <row r="12457" spans="1:3">
      <c r="A12457" t="s">
        <v>12163</v>
      </c>
      <c r="B12457" t="s">
        <v>23796</v>
      </c>
      <c r="C12457" t="s">
        <v>12184</v>
      </c>
    </row>
    <row r="12458" spans="1:3">
      <c r="A12458" t="s">
        <v>12163</v>
      </c>
      <c r="B12458" t="s">
        <v>23797</v>
      </c>
      <c r="C12458" t="s">
        <v>12184</v>
      </c>
    </row>
    <row r="12459" spans="1:3">
      <c r="A12459" t="s">
        <v>12163</v>
      </c>
      <c r="B12459" t="s">
        <v>23798</v>
      </c>
      <c r="C12459" t="s">
        <v>12165</v>
      </c>
    </row>
    <row r="12460" spans="1:3">
      <c r="A12460" t="s">
        <v>12163</v>
      </c>
      <c r="B12460" t="s">
        <v>23799</v>
      </c>
      <c r="C12460" t="s">
        <v>12184</v>
      </c>
    </row>
    <row r="12461" spans="1:3">
      <c r="A12461" t="s">
        <v>12163</v>
      </c>
      <c r="B12461" t="s">
        <v>23800</v>
      </c>
      <c r="C12461" t="s">
        <v>12184</v>
      </c>
    </row>
    <row r="12462" spans="1:3">
      <c r="A12462" t="s">
        <v>12163</v>
      </c>
      <c r="B12462" t="s">
        <v>23801</v>
      </c>
      <c r="C12462" t="s">
        <v>12184</v>
      </c>
    </row>
    <row r="12463" spans="1:3">
      <c r="A12463" t="s">
        <v>12163</v>
      </c>
      <c r="B12463" t="s">
        <v>23802</v>
      </c>
      <c r="C12463" t="s">
        <v>12242</v>
      </c>
    </row>
    <row r="12464" spans="1:3">
      <c r="A12464" t="s">
        <v>12163</v>
      </c>
      <c r="B12464" t="s">
        <v>23803</v>
      </c>
      <c r="C12464" t="s">
        <v>12165</v>
      </c>
    </row>
    <row r="12465" spans="1:3">
      <c r="A12465" t="s">
        <v>12163</v>
      </c>
      <c r="B12465" t="s">
        <v>23804</v>
      </c>
      <c r="C12465" t="s">
        <v>12165</v>
      </c>
    </row>
    <row r="12466" spans="1:3">
      <c r="A12466" t="s">
        <v>12163</v>
      </c>
      <c r="B12466" t="s">
        <v>23805</v>
      </c>
      <c r="C12466" t="s">
        <v>12165</v>
      </c>
    </row>
    <row r="12467" spans="1:3">
      <c r="A12467" t="s">
        <v>12163</v>
      </c>
      <c r="B12467" t="s">
        <v>23806</v>
      </c>
      <c r="C12467" t="s">
        <v>12165</v>
      </c>
    </row>
    <row r="12468" spans="1:3">
      <c r="A12468" t="s">
        <v>12163</v>
      </c>
      <c r="B12468" t="s">
        <v>23807</v>
      </c>
      <c r="C12468" t="s">
        <v>12165</v>
      </c>
    </row>
    <row r="12469" spans="1:3">
      <c r="A12469" t="s">
        <v>12163</v>
      </c>
      <c r="B12469" t="s">
        <v>23808</v>
      </c>
      <c r="C12469" t="s">
        <v>12165</v>
      </c>
    </row>
    <row r="12470" spans="1:3">
      <c r="A12470" t="s">
        <v>12163</v>
      </c>
      <c r="B12470" t="s">
        <v>23809</v>
      </c>
      <c r="C12470" t="s">
        <v>12165</v>
      </c>
    </row>
    <row r="12471" spans="1:3">
      <c r="A12471" t="s">
        <v>12163</v>
      </c>
      <c r="B12471" t="s">
        <v>23810</v>
      </c>
      <c r="C12471" t="s">
        <v>12165</v>
      </c>
    </row>
    <row r="12472" spans="1:3">
      <c r="A12472" t="s">
        <v>12163</v>
      </c>
      <c r="B12472" t="s">
        <v>23811</v>
      </c>
      <c r="C12472" t="s">
        <v>12209</v>
      </c>
    </row>
    <row r="12473" spans="1:3">
      <c r="A12473" t="s">
        <v>12163</v>
      </c>
      <c r="B12473" t="s">
        <v>23812</v>
      </c>
      <c r="C12473" t="s">
        <v>12165</v>
      </c>
    </row>
    <row r="12474" spans="1:3">
      <c r="A12474" t="s">
        <v>12163</v>
      </c>
      <c r="B12474" t="s">
        <v>23813</v>
      </c>
      <c r="C12474" t="s">
        <v>12165</v>
      </c>
    </row>
    <row r="12475" spans="1:3">
      <c r="A12475" t="s">
        <v>12163</v>
      </c>
      <c r="B12475" t="s">
        <v>23814</v>
      </c>
      <c r="C12475" t="s">
        <v>12165</v>
      </c>
    </row>
    <row r="12476" spans="1:3">
      <c r="A12476" t="s">
        <v>12163</v>
      </c>
      <c r="B12476" t="s">
        <v>23815</v>
      </c>
      <c r="C12476" t="s">
        <v>12209</v>
      </c>
    </row>
    <row r="12477" spans="1:3">
      <c r="A12477" t="s">
        <v>12163</v>
      </c>
      <c r="B12477" t="s">
        <v>23816</v>
      </c>
      <c r="C12477" t="s">
        <v>12165</v>
      </c>
    </row>
    <row r="12478" spans="1:3">
      <c r="A12478" t="s">
        <v>12163</v>
      </c>
      <c r="B12478" t="s">
        <v>23817</v>
      </c>
      <c r="C12478" t="s">
        <v>12165</v>
      </c>
    </row>
    <row r="12479" spans="1:3">
      <c r="A12479" t="s">
        <v>12163</v>
      </c>
      <c r="B12479" t="s">
        <v>23818</v>
      </c>
      <c r="C12479" t="s">
        <v>12165</v>
      </c>
    </row>
    <row r="12480" spans="1:3">
      <c r="A12480" t="s">
        <v>12163</v>
      </c>
      <c r="B12480" t="s">
        <v>23819</v>
      </c>
      <c r="C12480" t="s">
        <v>12165</v>
      </c>
    </row>
    <row r="12481" spans="1:3">
      <c r="A12481" t="s">
        <v>12163</v>
      </c>
      <c r="B12481" t="s">
        <v>23820</v>
      </c>
      <c r="C12481" t="s">
        <v>12165</v>
      </c>
    </row>
    <row r="12482" spans="1:3">
      <c r="A12482" t="s">
        <v>12163</v>
      </c>
      <c r="B12482" t="s">
        <v>23821</v>
      </c>
      <c r="C12482" t="s">
        <v>12165</v>
      </c>
    </row>
    <row r="12483" spans="1:3">
      <c r="A12483" t="s">
        <v>12163</v>
      </c>
      <c r="B12483" t="s">
        <v>23822</v>
      </c>
      <c r="C12483" t="s">
        <v>12165</v>
      </c>
    </row>
    <row r="12484" spans="1:3">
      <c r="A12484" t="s">
        <v>12163</v>
      </c>
      <c r="B12484" t="s">
        <v>23823</v>
      </c>
      <c r="C12484" t="s">
        <v>12165</v>
      </c>
    </row>
    <row r="12485" spans="1:3">
      <c r="A12485" t="s">
        <v>12163</v>
      </c>
      <c r="B12485" t="s">
        <v>23824</v>
      </c>
      <c r="C12485" t="s">
        <v>12165</v>
      </c>
    </row>
    <row r="12486" spans="1:3">
      <c r="A12486" t="s">
        <v>12163</v>
      </c>
      <c r="B12486" t="s">
        <v>23825</v>
      </c>
      <c r="C12486" t="s">
        <v>12165</v>
      </c>
    </row>
    <row r="12487" spans="1:3">
      <c r="A12487" t="s">
        <v>12163</v>
      </c>
      <c r="B12487" t="s">
        <v>23826</v>
      </c>
      <c r="C12487" t="s">
        <v>12165</v>
      </c>
    </row>
    <row r="12488" spans="1:3">
      <c r="A12488" t="s">
        <v>12163</v>
      </c>
      <c r="B12488" t="s">
        <v>23827</v>
      </c>
      <c r="C12488" t="s">
        <v>12165</v>
      </c>
    </row>
    <row r="12489" spans="1:3">
      <c r="A12489" t="s">
        <v>12163</v>
      </c>
      <c r="B12489" t="s">
        <v>23828</v>
      </c>
      <c r="C12489" t="s">
        <v>12165</v>
      </c>
    </row>
    <row r="12490" spans="1:3">
      <c r="A12490" t="s">
        <v>12163</v>
      </c>
      <c r="B12490" t="s">
        <v>23829</v>
      </c>
      <c r="C12490" t="s">
        <v>12165</v>
      </c>
    </row>
    <row r="12491" spans="1:3">
      <c r="A12491" t="s">
        <v>12163</v>
      </c>
      <c r="B12491" t="s">
        <v>23830</v>
      </c>
      <c r="C12491" t="s">
        <v>12184</v>
      </c>
    </row>
    <row r="12492" spans="1:3">
      <c r="A12492" t="s">
        <v>12163</v>
      </c>
      <c r="B12492" t="s">
        <v>23831</v>
      </c>
      <c r="C12492" t="s">
        <v>12165</v>
      </c>
    </row>
    <row r="12493" spans="1:3">
      <c r="A12493" t="s">
        <v>12163</v>
      </c>
      <c r="B12493" t="s">
        <v>23832</v>
      </c>
      <c r="C12493" t="s">
        <v>12184</v>
      </c>
    </row>
    <row r="12494" spans="1:3">
      <c r="A12494" t="s">
        <v>12163</v>
      </c>
      <c r="B12494" t="s">
        <v>23833</v>
      </c>
      <c r="C12494" t="s">
        <v>12165</v>
      </c>
    </row>
    <row r="12495" spans="1:3">
      <c r="A12495" t="s">
        <v>12163</v>
      </c>
      <c r="B12495" t="s">
        <v>23834</v>
      </c>
      <c r="C12495" t="s">
        <v>12165</v>
      </c>
    </row>
    <row r="12496" spans="1:3">
      <c r="A12496" t="s">
        <v>12163</v>
      </c>
      <c r="B12496" t="s">
        <v>23835</v>
      </c>
      <c r="C12496" t="s">
        <v>12165</v>
      </c>
    </row>
    <row r="12497" spans="1:3">
      <c r="A12497" t="s">
        <v>12163</v>
      </c>
      <c r="B12497" t="s">
        <v>23836</v>
      </c>
      <c r="C12497" t="s">
        <v>12165</v>
      </c>
    </row>
    <row r="12498" spans="1:3">
      <c r="A12498" t="s">
        <v>12163</v>
      </c>
      <c r="B12498" t="s">
        <v>23837</v>
      </c>
      <c r="C12498" t="s">
        <v>12165</v>
      </c>
    </row>
    <row r="12499" spans="1:3">
      <c r="A12499" t="s">
        <v>12163</v>
      </c>
      <c r="B12499" t="s">
        <v>23838</v>
      </c>
      <c r="C12499" t="s">
        <v>12165</v>
      </c>
    </row>
    <row r="12500" spans="1:3">
      <c r="A12500" t="s">
        <v>12163</v>
      </c>
      <c r="B12500" t="s">
        <v>23839</v>
      </c>
      <c r="C12500" t="s">
        <v>12165</v>
      </c>
    </row>
    <row r="12501" spans="1:3">
      <c r="A12501" t="s">
        <v>12163</v>
      </c>
      <c r="B12501" t="s">
        <v>23840</v>
      </c>
      <c r="C12501" t="s">
        <v>12165</v>
      </c>
    </row>
    <row r="12502" spans="1:3">
      <c r="A12502" t="s">
        <v>12163</v>
      </c>
      <c r="B12502" t="s">
        <v>23841</v>
      </c>
      <c r="C12502" t="s">
        <v>12165</v>
      </c>
    </row>
    <row r="12503" spans="1:3">
      <c r="A12503" t="s">
        <v>12163</v>
      </c>
      <c r="B12503" t="s">
        <v>23842</v>
      </c>
      <c r="C12503" t="s">
        <v>12165</v>
      </c>
    </row>
    <row r="12504" spans="1:3">
      <c r="A12504" t="s">
        <v>12163</v>
      </c>
      <c r="B12504" t="s">
        <v>23843</v>
      </c>
      <c r="C12504" t="s">
        <v>12165</v>
      </c>
    </row>
    <row r="12505" spans="1:3">
      <c r="A12505" t="s">
        <v>12163</v>
      </c>
      <c r="B12505" t="s">
        <v>23844</v>
      </c>
      <c r="C12505" t="s">
        <v>12209</v>
      </c>
    </row>
    <row r="12506" spans="1:3">
      <c r="A12506" t="s">
        <v>12163</v>
      </c>
      <c r="B12506" t="s">
        <v>23845</v>
      </c>
      <c r="C12506" t="s">
        <v>12165</v>
      </c>
    </row>
    <row r="12507" spans="1:3">
      <c r="A12507" t="s">
        <v>12163</v>
      </c>
      <c r="B12507" t="s">
        <v>23846</v>
      </c>
      <c r="C12507" t="s">
        <v>12165</v>
      </c>
    </row>
    <row r="12508" spans="1:3">
      <c r="A12508" t="s">
        <v>12163</v>
      </c>
      <c r="B12508" t="s">
        <v>23847</v>
      </c>
      <c r="C12508" t="s">
        <v>12165</v>
      </c>
    </row>
    <row r="12509" spans="1:3">
      <c r="A12509" t="s">
        <v>12163</v>
      </c>
      <c r="B12509" t="s">
        <v>23848</v>
      </c>
      <c r="C12509" t="s">
        <v>12165</v>
      </c>
    </row>
    <row r="12510" spans="1:3">
      <c r="A12510" t="s">
        <v>12163</v>
      </c>
      <c r="B12510" t="s">
        <v>23849</v>
      </c>
      <c r="C12510" t="s">
        <v>12209</v>
      </c>
    </row>
    <row r="12511" spans="1:3">
      <c r="A12511" t="s">
        <v>12163</v>
      </c>
      <c r="B12511" t="s">
        <v>23850</v>
      </c>
      <c r="C12511" t="s">
        <v>12165</v>
      </c>
    </row>
    <row r="12512" spans="1:3">
      <c r="A12512" t="s">
        <v>12163</v>
      </c>
      <c r="B12512" t="s">
        <v>1267</v>
      </c>
      <c r="C12512" t="s">
        <v>12184</v>
      </c>
    </row>
    <row r="12513" spans="1:3">
      <c r="A12513" t="s">
        <v>12163</v>
      </c>
      <c r="B12513" t="s">
        <v>23851</v>
      </c>
      <c r="C12513" t="s">
        <v>12165</v>
      </c>
    </row>
    <row r="12514" spans="1:3">
      <c r="A12514" t="s">
        <v>12163</v>
      </c>
      <c r="B12514" t="s">
        <v>23852</v>
      </c>
      <c r="C12514" t="s">
        <v>12165</v>
      </c>
    </row>
    <row r="12515" spans="1:3">
      <c r="A12515" t="s">
        <v>12163</v>
      </c>
      <c r="B12515" t="s">
        <v>23853</v>
      </c>
      <c r="C12515" t="s">
        <v>12165</v>
      </c>
    </row>
    <row r="12516" spans="1:3">
      <c r="A12516" t="s">
        <v>12163</v>
      </c>
      <c r="B12516" t="s">
        <v>23854</v>
      </c>
      <c r="C12516" t="s">
        <v>12165</v>
      </c>
    </row>
    <row r="12517" spans="1:3">
      <c r="A12517" t="s">
        <v>12163</v>
      </c>
      <c r="B12517" t="s">
        <v>23855</v>
      </c>
      <c r="C12517" t="s">
        <v>12165</v>
      </c>
    </row>
    <row r="12518" spans="1:3">
      <c r="A12518" t="s">
        <v>12163</v>
      </c>
      <c r="B12518" t="s">
        <v>23856</v>
      </c>
      <c r="C12518" t="s">
        <v>12165</v>
      </c>
    </row>
    <row r="12519" spans="1:3">
      <c r="A12519" t="s">
        <v>12163</v>
      </c>
      <c r="B12519" t="s">
        <v>23857</v>
      </c>
      <c r="C12519" t="s">
        <v>12165</v>
      </c>
    </row>
    <row r="12520" spans="1:3">
      <c r="A12520" t="s">
        <v>12163</v>
      </c>
      <c r="B12520" t="s">
        <v>23858</v>
      </c>
      <c r="C12520" t="s">
        <v>12165</v>
      </c>
    </row>
    <row r="12521" spans="1:3">
      <c r="A12521" t="s">
        <v>12163</v>
      </c>
      <c r="B12521" t="s">
        <v>23859</v>
      </c>
      <c r="C12521" t="s">
        <v>12165</v>
      </c>
    </row>
    <row r="12522" spans="1:3">
      <c r="A12522" t="s">
        <v>12163</v>
      </c>
      <c r="B12522" t="s">
        <v>23860</v>
      </c>
      <c r="C12522" t="s">
        <v>12165</v>
      </c>
    </row>
    <row r="12523" spans="1:3">
      <c r="A12523" t="s">
        <v>12163</v>
      </c>
      <c r="B12523" t="s">
        <v>23861</v>
      </c>
      <c r="C12523" t="s">
        <v>12165</v>
      </c>
    </row>
    <row r="12524" spans="1:3">
      <c r="A12524" t="s">
        <v>12163</v>
      </c>
      <c r="B12524" t="s">
        <v>2413</v>
      </c>
      <c r="C12524" t="s">
        <v>12216</v>
      </c>
    </row>
    <row r="12525" spans="1:3">
      <c r="A12525" t="s">
        <v>12163</v>
      </c>
      <c r="B12525" t="s">
        <v>23862</v>
      </c>
      <c r="C12525" t="s">
        <v>12184</v>
      </c>
    </row>
    <row r="12526" spans="1:3">
      <c r="A12526" t="s">
        <v>12163</v>
      </c>
      <c r="B12526" t="s">
        <v>23863</v>
      </c>
      <c r="C12526" t="s">
        <v>12184</v>
      </c>
    </row>
    <row r="12527" spans="1:3">
      <c r="A12527" t="s">
        <v>12163</v>
      </c>
      <c r="B12527" t="s">
        <v>23864</v>
      </c>
      <c r="C12527" t="s">
        <v>12165</v>
      </c>
    </row>
    <row r="12528" spans="1:3">
      <c r="A12528" t="s">
        <v>12163</v>
      </c>
      <c r="B12528" t="s">
        <v>23865</v>
      </c>
      <c r="C12528" t="s">
        <v>12165</v>
      </c>
    </row>
    <row r="12529" spans="1:3">
      <c r="A12529" t="s">
        <v>12163</v>
      </c>
      <c r="B12529" t="s">
        <v>23866</v>
      </c>
      <c r="C12529" t="s">
        <v>12165</v>
      </c>
    </row>
    <row r="12530" spans="1:3">
      <c r="A12530" t="s">
        <v>12163</v>
      </c>
      <c r="B12530" t="s">
        <v>23867</v>
      </c>
      <c r="C12530" t="s">
        <v>12165</v>
      </c>
    </row>
    <row r="12531" spans="1:3">
      <c r="A12531" t="s">
        <v>12163</v>
      </c>
      <c r="B12531" t="s">
        <v>23868</v>
      </c>
      <c r="C12531" t="s">
        <v>12165</v>
      </c>
    </row>
    <row r="12532" spans="1:3">
      <c r="A12532" t="s">
        <v>12163</v>
      </c>
      <c r="B12532" t="s">
        <v>23869</v>
      </c>
      <c r="C12532" t="s">
        <v>12165</v>
      </c>
    </row>
    <row r="12533" spans="1:3">
      <c r="A12533" t="s">
        <v>12163</v>
      </c>
      <c r="B12533" t="s">
        <v>23870</v>
      </c>
      <c r="C12533" t="s">
        <v>12165</v>
      </c>
    </row>
    <row r="12534" spans="1:3">
      <c r="A12534" t="s">
        <v>12163</v>
      </c>
      <c r="B12534" t="s">
        <v>23871</v>
      </c>
      <c r="C12534" t="s">
        <v>12165</v>
      </c>
    </row>
    <row r="12535" spans="1:3">
      <c r="A12535" t="s">
        <v>12163</v>
      </c>
      <c r="B12535" t="s">
        <v>23872</v>
      </c>
      <c r="C12535" t="s">
        <v>12165</v>
      </c>
    </row>
    <row r="12536" spans="1:3">
      <c r="A12536" t="s">
        <v>12163</v>
      </c>
      <c r="B12536" t="s">
        <v>23873</v>
      </c>
      <c r="C12536" t="s">
        <v>12184</v>
      </c>
    </row>
    <row r="12537" spans="1:3">
      <c r="A12537" t="s">
        <v>12163</v>
      </c>
      <c r="B12537" t="s">
        <v>23874</v>
      </c>
      <c r="C12537" t="s">
        <v>12165</v>
      </c>
    </row>
    <row r="12538" spans="1:3">
      <c r="A12538" t="s">
        <v>12163</v>
      </c>
      <c r="B12538" t="s">
        <v>23875</v>
      </c>
      <c r="C12538" t="s">
        <v>12165</v>
      </c>
    </row>
    <row r="12539" spans="1:3">
      <c r="A12539" t="s">
        <v>12163</v>
      </c>
      <c r="B12539" t="s">
        <v>23876</v>
      </c>
      <c r="C12539" t="s">
        <v>12165</v>
      </c>
    </row>
    <row r="12540" spans="1:3">
      <c r="A12540" t="s">
        <v>12163</v>
      </c>
      <c r="B12540" t="s">
        <v>23877</v>
      </c>
      <c r="C12540" t="s">
        <v>12165</v>
      </c>
    </row>
    <row r="12541" spans="1:3">
      <c r="A12541" t="s">
        <v>12163</v>
      </c>
      <c r="B12541" t="s">
        <v>23878</v>
      </c>
      <c r="C12541" t="s">
        <v>12165</v>
      </c>
    </row>
    <row r="12542" spans="1:3">
      <c r="A12542" t="s">
        <v>12163</v>
      </c>
      <c r="B12542" t="s">
        <v>23879</v>
      </c>
      <c r="C12542" t="s">
        <v>12165</v>
      </c>
    </row>
    <row r="12543" spans="1:3">
      <c r="A12543" t="s">
        <v>12163</v>
      </c>
      <c r="B12543" t="s">
        <v>23880</v>
      </c>
      <c r="C12543" t="s">
        <v>12165</v>
      </c>
    </row>
    <row r="12544" spans="1:3">
      <c r="A12544" t="s">
        <v>12163</v>
      </c>
      <c r="B12544" t="s">
        <v>23881</v>
      </c>
      <c r="C12544" t="s">
        <v>12209</v>
      </c>
    </row>
    <row r="12545" spans="1:3">
      <c r="A12545" t="s">
        <v>12163</v>
      </c>
      <c r="B12545" t="s">
        <v>23882</v>
      </c>
      <c r="C12545" t="s">
        <v>12193</v>
      </c>
    </row>
    <row r="12546" spans="1:3">
      <c r="A12546" t="s">
        <v>12163</v>
      </c>
      <c r="B12546" t="s">
        <v>23883</v>
      </c>
      <c r="C12546" t="s">
        <v>12193</v>
      </c>
    </row>
    <row r="12547" spans="1:3">
      <c r="A12547" t="s">
        <v>12163</v>
      </c>
      <c r="B12547" t="s">
        <v>23884</v>
      </c>
      <c r="C12547" t="s">
        <v>12193</v>
      </c>
    </row>
    <row r="12548" spans="1:3">
      <c r="A12548" t="s">
        <v>12163</v>
      </c>
      <c r="B12548" t="s">
        <v>23885</v>
      </c>
      <c r="C12548" t="s">
        <v>12165</v>
      </c>
    </row>
    <row r="12549" spans="1:3">
      <c r="A12549" t="s">
        <v>12163</v>
      </c>
      <c r="B12549" t="s">
        <v>23886</v>
      </c>
      <c r="C12549" t="s">
        <v>12165</v>
      </c>
    </row>
    <row r="12550" spans="1:3">
      <c r="A12550" t="s">
        <v>12163</v>
      </c>
      <c r="B12550" t="s">
        <v>23887</v>
      </c>
      <c r="C12550" t="s">
        <v>12165</v>
      </c>
    </row>
    <row r="12551" spans="1:3">
      <c r="A12551" t="s">
        <v>12163</v>
      </c>
      <c r="B12551" t="s">
        <v>23888</v>
      </c>
      <c r="C12551" t="s">
        <v>12165</v>
      </c>
    </row>
    <row r="12552" spans="1:3">
      <c r="A12552" t="s">
        <v>12163</v>
      </c>
      <c r="B12552" t="s">
        <v>23889</v>
      </c>
      <c r="C12552" t="s">
        <v>12165</v>
      </c>
    </row>
    <row r="12553" spans="1:3">
      <c r="A12553" t="s">
        <v>12163</v>
      </c>
      <c r="B12553" t="s">
        <v>23890</v>
      </c>
      <c r="C12553" t="s">
        <v>12179</v>
      </c>
    </row>
    <row r="12554" spans="1:3">
      <c r="A12554" t="s">
        <v>12163</v>
      </c>
      <c r="B12554" t="s">
        <v>23891</v>
      </c>
      <c r="C12554" t="s">
        <v>12165</v>
      </c>
    </row>
    <row r="12555" spans="1:3">
      <c r="A12555" t="s">
        <v>12163</v>
      </c>
      <c r="B12555" t="s">
        <v>23892</v>
      </c>
      <c r="C12555" t="s">
        <v>12184</v>
      </c>
    </row>
    <row r="12556" spans="1:3">
      <c r="A12556" t="s">
        <v>12163</v>
      </c>
      <c r="B12556" t="s">
        <v>23893</v>
      </c>
      <c r="C12556" t="s">
        <v>12165</v>
      </c>
    </row>
    <row r="12557" spans="1:3">
      <c r="A12557" t="s">
        <v>12163</v>
      </c>
      <c r="B12557" t="s">
        <v>23894</v>
      </c>
      <c r="C12557" t="s">
        <v>12165</v>
      </c>
    </row>
    <row r="12558" spans="1:3">
      <c r="A12558" t="s">
        <v>12163</v>
      </c>
      <c r="B12558" t="s">
        <v>23895</v>
      </c>
      <c r="C12558" t="s">
        <v>12184</v>
      </c>
    </row>
    <row r="12559" spans="1:3">
      <c r="A12559" t="s">
        <v>12163</v>
      </c>
      <c r="B12559" t="s">
        <v>23896</v>
      </c>
      <c r="C12559" t="s">
        <v>12165</v>
      </c>
    </row>
    <row r="12560" spans="1:3">
      <c r="A12560" t="s">
        <v>12163</v>
      </c>
      <c r="B12560" t="s">
        <v>23897</v>
      </c>
      <c r="C12560" t="s">
        <v>12165</v>
      </c>
    </row>
    <row r="12561" spans="1:3">
      <c r="A12561" t="s">
        <v>12163</v>
      </c>
      <c r="B12561" t="s">
        <v>23898</v>
      </c>
      <c r="C12561" t="s">
        <v>12165</v>
      </c>
    </row>
    <row r="12562" spans="1:3">
      <c r="A12562" t="s">
        <v>12163</v>
      </c>
      <c r="B12562" t="s">
        <v>23899</v>
      </c>
      <c r="C12562" t="s">
        <v>12165</v>
      </c>
    </row>
    <row r="12563" spans="1:3">
      <c r="A12563" t="s">
        <v>12163</v>
      </c>
      <c r="B12563" t="s">
        <v>23900</v>
      </c>
      <c r="C12563" t="s">
        <v>12209</v>
      </c>
    </row>
    <row r="12564" spans="1:3">
      <c r="A12564" t="s">
        <v>12163</v>
      </c>
      <c r="B12564" t="s">
        <v>5625</v>
      </c>
      <c r="C12564" t="s">
        <v>12165</v>
      </c>
    </row>
    <row r="12565" spans="1:3">
      <c r="A12565" t="s">
        <v>12163</v>
      </c>
      <c r="B12565" t="s">
        <v>23901</v>
      </c>
      <c r="C12565" t="s">
        <v>12216</v>
      </c>
    </row>
    <row r="12566" spans="1:3">
      <c r="A12566" t="s">
        <v>12163</v>
      </c>
      <c r="B12566" t="s">
        <v>23902</v>
      </c>
      <c r="C12566" t="s">
        <v>12233</v>
      </c>
    </row>
    <row r="12567" spans="1:3">
      <c r="A12567" t="s">
        <v>12163</v>
      </c>
      <c r="B12567" t="s">
        <v>23903</v>
      </c>
      <c r="C12567" t="s">
        <v>12165</v>
      </c>
    </row>
    <row r="12568" spans="1:3">
      <c r="A12568" t="s">
        <v>12163</v>
      </c>
      <c r="B12568" t="s">
        <v>23904</v>
      </c>
      <c r="C12568" t="s">
        <v>12165</v>
      </c>
    </row>
    <row r="12569" spans="1:3">
      <c r="A12569" t="s">
        <v>12163</v>
      </c>
      <c r="B12569" t="s">
        <v>23905</v>
      </c>
      <c r="C12569" t="s">
        <v>12165</v>
      </c>
    </row>
    <row r="12570" spans="1:3">
      <c r="A12570" t="s">
        <v>12163</v>
      </c>
      <c r="B12570" t="s">
        <v>23906</v>
      </c>
      <c r="C12570" t="s">
        <v>12165</v>
      </c>
    </row>
    <row r="12571" spans="1:3">
      <c r="A12571" t="s">
        <v>12163</v>
      </c>
      <c r="B12571" t="s">
        <v>23907</v>
      </c>
      <c r="C12571" t="s">
        <v>12165</v>
      </c>
    </row>
    <row r="12572" spans="1:3">
      <c r="A12572" t="s">
        <v>12163</v>
      </c>
      <c r="B12572" t="s">
        <v>23908</v>
      </c>
      <c r="C12572" t="s">
        <v>12165</v>
      </c>
    </row>
    <row r="12573" spans="1:3">
      <c r="A12573" t="s">
        <v>12163</v>
      </c>
      <c r="B12573" t="s">
        <v>23909</v>
      </c>
      <c r="C12573" t="s">
        <v>12165</v>
      </c>
    </row>
    <row r="12574" spans="1:3">
      <c r="A12574" t="s">
        <v>12163</v>
      </c>
      <c r="B12574" t="s">
        <v>23910</v>
      </c>
      <c r="C12574" t="s">
        <v>12165</v>
      </c>
    </row>
    <row r="12575" spans="1:3">
      <c r="A12575" t="s">
        <v>12163</v>
      </c>
      <c r="B12575" t="s">
        <v>23911</v>
      </c>
      <c r="C12575" t="s">
        <v>12165</v>
      </c>
    </row>
    <row r="12576" spans="1:3">
      <c r="A12576" t="s">
        <v>12163</v>
      </c>
      <c r="B12576" t="s">
        <v>23912</v>
      </c>
      <c r="C12576" t="s">
        <v>12165</v>
      </c>
    </row>
    <row r="12577" spans="1:3">
      <c r="A12577" t="s">
        <v>12163</v>
      </c>
      <c r="B12577" t="s">
        <v>23913</v>
      </c>
      <c r="C12577" t="s">
        <v>12165</v>
      </c>
    </row>
    <row r="12578" spans="1:3">
      <c r="A12578" t="s">
        <v>12163</v>
      </c>
      <c r="B12578" t="s">
        <v>23914</v>
      </c>
      <c r="C12578" t="s">
        <v>12165</v>
      </c>
    </row>
    <row r="12579" spans="1:3">
      <c r="A12579" t="s">
        <v>12163</v>
      </c>
      <c r="B12579" t="s">
        <v>23915</v>
      </c>
      <c r="C12579" t="s">
        <v>12165</v>
      </c>
    </row>
    <row r="12580" spans="1:3">
      <c r="A12580" t="s">
        <v>12163</v>
      </c>
      <c r="B12580" t="s">
        <v>23916</v>
      </c>
      <c r="C12580" t="s">
        <v>12165</v>
      </c>
    </row>
    <row r="12581" spans="1:3">
      <c r="A12581" t="s">
        <v>12163</v>
      </c>
      <c r="B12581" t="s">
        <v>23917</v>
      </c>
      <c r="C12581" t="s">
        <v>12165</v>
      </c>
    </row>
    <row r="12582" spans="1:3">
      <c r="A12582" t="s">
        <v>12163</v>
      </c>
      <c r="B12582" t="s">
        <v>23918</v>
      </c>
      <c r="C12582" t="s">
        <v>12165</v>
      </c>
    </row>
    <row r="12583" spans="1:3">
      <c r="A12583" t="s">
        <v>12163</v>
      </c>
      <c r="B12583" t="s">
        <v>23919</v>
      </c>
      <c r="C12583" t="s">
        <v>12165</v>
      </c>
    </row>
    <row r="12584" spans="1:3">
      <c r="A12584" t="s">
        <v>12163</v>
      </c>
      <c r="B12584" t="s">
        <v>23920</v>
      </c>
      <c r="C12584" t="s">
        <v>12165</v>
      </c>
    </row>
    <row r="12585" spans="1:3">
      <c r="A12585" t="s">
        <v>12163</v>
      </c>
      <c r="B12585" t="s">
        <v>23921</v>
      </c>
      <c r="C12585" t="s">
        <v>12165</v>
      </c>
    </row>
    <row r="12586" spans="1:3">
      <c r="A12586" t="s">
        <v>12163</v>
      </c>
      <c r="B12586" t="s">
        <v>23922</v>
      </c>
      <c r="C12586" t="s">
        <v>12184</v>
      </c>
    </row>
    <row r="12587" spans="1:3">
      <c r="A12587" t="s">
        <v>12163</v>
      </c>
      <c r="B12587" t="s">
        <v>23923</v>
      </c>
      <c r="C12587" t="s">
        <v>12165</v>
      </c>
    </row>
    <row r="12588" spans="1:3">
      <c r="A12588" t="s">
        <v>12163</v>
      </c>
      <c r="B12588" t="s">
        <v>23924</v>
      </c>
      <c r="C12588" t="s">
        <v>12165</v>
      </c>
    </row>
    <row r="12589" spans="1:3">
      <c r="A12589" t="s">
        <v>12163</v>
      </c>
      <c r="B12589" t="s">
        <v>23925</v>
      </c>
      <c r="C12589" t="s">
        <v>12165</v>
      </c>
    </row>
    <row r="12590" spans="1:3">
      <c r="A12590" t="s">
        <v>12163</v>
      </c>
      <c r="B12590" t="s">
        <v>23926</v>
      </c>
      <c r="C12590" t="s">
        <v>12165</v>
      </c>
    </row>
    <row r="12591" spans="1:3">
      <c r="A12591" t="s">
        <v>12163</v>
      </c>
      <c r="B12591" t="s">
        <v>23927</v>
      </c>
      <c r="C12591" t="s">
        <v>12165</v>
      </c>
    </row>
    <row r="12592" spans="1:3">
      <c r="A12592" t="s">
        <v>12163</v>
      </c>
      <c r="B12592" t="s">
        <v>23928</v>
      </c>
      <c r="C12592" t="s">
        <v>12165</v>
      </c>
    </row>
    <row r="12593" spans="1:3">
      <c r="A12593" t="s">
        <v>12163</v>
      </c>
      <c r="B12593" t="s">
        <v>23929</v>
      </c>
      <c r="C12593" t="s">
        <v>12165</v>
      </c>
    </row>
    <row r="12594" spans="1:3">
      <c r="A12594" t="s">
        <v>12163</v>
      </c>
      <c r="B12594" t="s">
        <v>23930</v>
      </c>
      <c r="C12594" t="s">
        <v>12165</v>
      </c>
    </row>
    <row r="12595" spans="1:3">
      <c r="A12595" t="s">
        <v>12163</v>
      </c>
      <c r="B12595" t="s">
        <v>23931</v>
      </c>
      <c r="C12595" t="s">
        <v>12165</v>
      </c>
    </row>
    <row r="12596" spans="1:3">
      <c r="A12596" t="s">
        <v>12163</v>
      </c>
      <c r="B12596" t="s">
        <v>23932</v>
      </c>
      <c r="C12596" t="s">
        <v>12165</v>
      </c>
    </row>
    <row r="12597" spans="1:3">
      <c r="A12597" t="s">
        <v>12163</v>
      </c>
      <c r="B12597" t="s">
        <v>23933</v>
      </c>
      <c r="C12597" t="s">
        <v>12165</v>
      </c>
    </row>
    <row r="12598" spans="1:3">
      <c r="A12598" t="s">
        <v>12163</v>
      </c>
      <c r="B12598" t="s">
        <v>23934</v>
      </c>
      <c r="C12598" t="s">
        <v>12165</v>
      </c>
    </row>
    <row r="12599" spans="1:3">
      <c r="A12599" t="s">
        <v>12163</v>
      </c>
      <c r="B12599" t="s">
        <v>23935</v>
      </c>
      <c r="C12599" t="s">
        <v>12165</v>
      </c>
    </row>
    <row r="12600" spans="1:3">
      <c r="A12600" t="s">
        <v>12163</v>
      </c>
      <c r="B12600" t="s">
        <v>23936</v>
      </c>
      <c r="C12600" t="s">
        <v>12165</v>
      </c>
    </row>
    <row r="12601" spans="1:3">
      <c r="A12601" t="s">
        <v>12163</v>
      </c>
      <c r="B12601" t="s">
        <v>23937</v>
      </c>
      <c r="C12601" t="s">
        <v>12165</v>
      </c>
    </row>
    <row r="12602" spans="1:3">
      <c r="A12602" t="s">
        <v>12163</v>
      </c>
      <c r="B12602" t="s">
        <v>23938</v>
      </c>
      <c r="C12602" t="s">
        <v>12165</v>
      </c>
    </row>
    <row r="12603" spans="1:3">
      <c r="A12603" t="s">
        <v>12163</v>
      </c>
      <c r="B12603" t="s">
        <v>23939</v>
      </c>
      <c r="C12603" t="s">
        <v>12193</v>
      </c>
    </row>
    <row r="12604" spans="1:3">
      <c r="A12604" t="s">
        <v>12163</v>
      </c>
      <c r="B12604" t="s">
        <v>23940</v>
      </c>
      <c r="C12604" t="s">
        <v>12165</v>
      </c>
    </row>
    <row r="12605" spans="1:3">
      <c r="A12605" t="s">
        <v>12163</v>
      </c>
      <c r="B12605" t="s">
        <v>23941</v>
      </c>
      <c r="C12605" t="s">
        <v>12165</v>
      </c>
    </row>
    <row r="12606" spans="1:3">
      <c r="A12606" t="s">
        <v>12163</v>
      </c>
      <c r="B12606" t="s">
        <v>23942</v>
      </c>
      <c r="C12606" t="s">
        <v>12165</v>
      </c>
    </row>
    <row r="12607" spans="1:3">
      <c r="A12607" t="s">
        <v>12163</v>
      </c>
      <c r="B12607" t="s">
        <v>23943</v>
      </c>
      <c r="C12607" t="s">
        <v>12165</v>
      </c>
    </row>
    <row r="12608" spans="1:3">
      <c r="A12608" t="s">
        <v>12163</v>
      </c>
      <c r="B12608" t="s">
        <v>23944</v>
      </c>
      <c r="C12608" t="s">
        <v>12165</v>
      </c>
    </row>
    <row r="12609" spans="1:3">
      <c r="A12609" t="s">
        <v>12163</v>
      </c>
      <c r="B12609" t="s">
        <v>23945</v>
      </c>
      <c r="C12609" t="s">
        <v>12165</v>
      </c>
    </row>
    <row r="12610" spans="1:3">
      <c r="A12610" t="s">
        <v>12163</v>
      </c>
      <c r="B12610" t="s">
        <v>23946</v>
      </c>
      <c r="C12610" t="s">
        <v>12165</v>
      </c>
    </row>
    <row r="12611" spans="1:3">
      <c r="A12611" t="s">
        <v>12163</v>
      </c>
      <c r="B12611" t="s">
        <v>23947</v>
      </c>
      <c r="C12611" t="s">
        <v>12165</v>
      </c>
    </row>
    <row r="12612" spans="1:3">
      <c r="A12612" t="s">
        <v>12163</v>
      </c>
      <c r="B12612" t="s">
        <v>23948</v>
      </c>
      <c r="C12612" t="s">
        <v>12165</v>
      </c>
    </row>
    <row r="12613" spans="1:3">
      <c r="A12613" t="s">
        <v>12163</v>
      </c>
      <c r="B12613" t="s">
        <v>23949</v>
      </c>
      <c r="C12613" t="s">
        <v>12165</v>
      </c>
    </row>
    <row r="12614" spans="1:3">
      <c r="A12614" t="s">
        <v>12163</v>
      </c>
      <c r="B12614" t="s">
        <v>23950</v>
      </c>
      <c r="C12614" t="s">
        <v>12165</v>
      </c>
    </row>
    <row r="12615" spans="1:3">
      <c r="A12615" t="s">
        <v>12163</v>
      </c>
      <c r="B12615" t="s">
        <v>23951</v>
      </c>
      <c r="C12615" t="s">
        <v>12165</v>
      </c>
    </row>
    <row r="12616" spans="1:3">
      <c r="A12616" t="s">
        <v>12163</v>
      </c>
      <c r="B12616" t="s">
        <v>23952</v>
      </c>
      <c r="C12616" t="s">
        <v>12165</v>
      </c>
    </row>
    <row r="12617" spans="1:3">
      <c r="A12617" t="s">
        <v>12163</v>
      </c>
      <c r="B12617" t="s">
        <v>23953</v>
      </c>
      <c r="C12617" t="s">
        <v>12165</v>
      </c>
    </row>
    <row r="12618" spans="1:3">
      <c r="A12618" t="s">
        <v>12163</v>
      </c>
      <c r="B12618" t="s">
        <v>23954</v>
      </c>
      <c r="C12618" t="s">
        <v>12165</v>
      </c>
    </row>
    <row r="12619" spans="1:3">
      <c r="A12619" t="s">
        <v>12163</v>
      </c>
      <c r="B12619" t="s">
        <v>23955</v>
      </c>
      <c r="C12619" t="s">
        <v>12165</v>
      </c>
    </row>
    <row r="12620" spans="1:3">
      <c r="A12620" t="s">
        <v>12163</v>
      </c>
      <c r="B12620" t="s">
        <v>23956</v>
      </c>
      <c r="C12620" t="s">
        <v>12165</v>
      </c>
    </row>
    <row r="12621" spans="1:3">
      <c r="A12621" t="s">
        <v>12163</v>
      </c>
      <c r="B12621" t="s">
        <v>23957</v>
      </c>
      <c r="C12621" t="s">
        <v>12184</v>
      </c>
    </row>
    <row r="12622" spans="1:3">
      <c r="A12622" t="s">
        <v>12163</v>
      </c>
      <c r="B12622" t="s">
        <v>23958</v>
      </c>
      <c r="C12622" t="s">
        <v>12165</v>
      </c>
    </row>
    <row r="12623" spans="1:3">
      <c r="A12623" t="s">
        <v>12163</v>
      </c>
      <c r="B12623" t="s">
        <v>23959</v>
      </c>
      <c r="C12623" t="s">
        <v>12165</v>
      </c>
    </row>
    <row r="12624" spans="1:3">
      <c r="A12624" t="s">
        <v>12163</v>
      </c>
      <c r="B12624" t="s">
        <v>23960</v>
      </c>
      <c r="C12624" t="s">
        <v>12165</v>
      </c>
    </row>
    <row r="12625" spans="1:3">
      <c r="A12625" t="s">
        <v>12163</v>
      </c>
      <c r="B12625" t="s">
        <v>23961</v>
      </c>
      <c r="C12625" t="s">
        <v>12165</v>
      </c>
    </row>
    <row r="12626" spans="1:3">
      <c r="A12626" t="s">
        <v>12163</v>
      </c>
      <c r="B12626" t="s">
        <v>23962</v>
      </c>
      <c r="C12626" t="s">
        <v>12209</v>
      </c>
    </row>
    <row r="12627" spans="1:3">
      <c r="A12627" t="s">
        <v>12163</v>
      </c>
      <c r="B12627" t="s">
        <v>23963</v>
      </c>
      <c r="C12627" t="s">
        <v>12165</v>
      </c>
    </row>
    <row r="12628" spans="1:3">
      <c r="A12628" t="s">
        <v>12163</v>
      </c>
      <c r="B12628" t="s">
        <v>23964</v>
      </c>
      <c r="C12628" t="s">
        <v>12165</v>
      </c>
    </row>
    <row r="12629" spans="1:3">
      <c r="A12629" t="s">
        <v>12163</v>
      </c>
      <c r="B12629" t="s">
        <v>23965</v>
      </c>
      <c r="C12629" t="s">
        <v>12242</v>
      </c>
    </row>
    <row r="12630" spans="1:3">
      <c r="A12630" t="s">
        <v>12163</v>
      </c>
      <c r="B12630" t="s">
        <v>23966</v>
      </c>
      <c r="C12630" t="s">
        <v>12165</v>
      </c>
    </row>
    <row r="12631" spans="1:3">
      <c r="A12631" t="s">
        <v>12163</v>
      </c>
      <c r="B12631" t="s">
        <v>23967</v>
      </c>
      <c r="C12631" t="s">
        <v>12165</v>
      </c>
    </row>
    <row r="12632" spans="1:3">
      <c r="A12632" t="s">
        <v>12163</v>
      </c>
      <c r="B12632" t="s">
        <v>23968</v>
      </c>
      <c r="C12632" t="s">
        <v>12165</v>
      </c>
    </row>
    <row r="12633" spans="1:3">
      <c r="A12633" t="s">
        <v>12163</v>
      </c>
      <c r="B12633" t="s">
        <v>23969</v>
      </c>
      <c r="C12633" t="s">
        <v>12165</v>
      </c>
    </row>
    <row r="12634" spans="1:3">
      <c r="A12634" t="s">
        <v>12163</v>
      </c>
      <c r="B12634" t="s">
        <v>23970</v>
      </c>
      <c r="C12634" t="s">
        <v>12165</v>
      </c>
    </row>
    <row r="12635" spans="1:3">
      <c r="A12635" t="s">
        <v>12163</v>
      </c>
      <c r="B12635" t="s">
        <v>23971</v>
      </c>
      <c r="C12635" t="s">
        <v>12184</v>
      </c>
    </row>
    <row r="12636" spans="1:3">
      <c r="A12636" t="s">
        <v>12163</v>
      </c>
      <c r="B12636" t="s">
        <v>23972</v>
      </c>
      <c r="C12636" t="s">
        <v>12165</v>
      </c>
    </row>
    <row r="12637" spans="1:3">
      <c r="A12637" t="s">
        <v>12163</v>
      </c>
      <c r="B12637" t="s">
        <v>23973</v>
      </c>
      <c r="C12637" t="s">
        <v>12165</v>
      </c>
    </row>
    <row r="12638" spans="1:3">
      <c r="A12638" t="s">
        <v>12163</v>
      </c>
      <c r="B12638" t="s">
        <v>23974</v>
      </c>
      <c r="C12638" t="s">
        <v>12165</v>
      </c>
    </row>
    <row r="12639" spans="1:3">
      <c r="A12639" t="s">
        <v>12163</v>
      </c>
      <c r="B12639" t="s">
        <v>23975</v>
      </c>
      <c r="C12639" t="s">
        <v>12165</v>
      </c>
    </row>
    <row r="12640" spans="1:3">
      <c r="A12640" t="s">
        <v>12163</v>
      </c>
      <c r="B12640" t="s">
        <v>23976</v>
      </c>
      <c r="C12640" t="s">
        <v>12165</v>
      </c>
    </row>
    <row r="12641" spans="1:3">
      <c r="A12641" t="s">
        <v>12163</v>
      </c>
      <c r="B12641" t="s">
        <v>23977</v>
      </c>
      <c r="C12641" t="s">
        <v>12165</v>
      </c>
    </row>
    <row r="12642" spans="1:3">
      <c r="A12642" t="s">
        <v>12163</v>
      </c>
      <c r="B12642" t="s">
        <v>23978</v>
      </c>
      <c r="C12642" t="s">
        <v>12165</v>
      </c>
    </row>
    <row r="12643" spans="1:3">
      <c r="A12643" t="s">
        <v>12163</v>
      </c>
      <c r="B12643" t="s">
        <v>23979</v>
      </c>
      <c r="C12643" t="s">
        <v>12165</v>
      </c>
    </row>
    <row r="12644" spans="1:3">
      <c r="A12644" t="s">
        <v>12163</v>
      </c>
      <c r="B12644" t="s">
        <v>23980</v>
      </c>
      <c r="C12644" t="s">
        <v>12165</v>
      </c>
    </row>
    <row r="12645" spans="1:3">
      <c r="A12645" t="s">
        <v>12163</v>
      </c>
      <c r="B12645" t="s">
        <v>23981</v>
      </c>
      <c r="C12645" t="s">
        <v>12165</v>
      </c>
    </row>
    <row r="12646" spans="1:3">
      <c r="A12646" t="s">
        <v>12163</v>
      </c>
      <c r="B12646" t="s">
        <v>23982</v>
      </c>
      <c r="C12646" t="s">
        <v>12165</v>
      </c>
    </row>
    <row r="12647" spans="1:3">
      <c r="A12647" t="s">
        <v>12163</v>
      </c>
      <c r="B12647" t="s">
        <v>23983</v>
      </c>
      <c r="C12647" t="s">
        <v>12165</v>
      </c>
    </row>
    <row r="12648" spans="1:3">
      <c r="A12648" t="s">
        <v>12163</v>
      </c>
      <c r="B12648" t="s">
        <v>23984</v>
      </c>
      <c r="C12648" t="s">
        <v>12165</v>
      </c>
    </row>
    <row r="12649" spans="1:3">
      <c r="A12649" t="s">
        <v>12163</v>
      </c>
      <c r="B12649" t="s">
        <v>23985</v>
      </c>
      <c r="C12649" t="s">
        <v>12184</v>
      </c>
    </row>
    <row r="12650" spans="1:3">
      <c r="A12650" t="s">
        <v>12163</v>
      </c>
      <c r="B12650" t="s">
        <v>23986</v>
      </c>
      <c r="C12650" t="s">
        <v>12165</v>
      </c>
    </row>
    <row r="12651" spans="1:3">
      <c r="A12651" t="s">
        <v>12163</v>
      </c>
      <c r="B12651" t="s">
        <v>23987</v>
      </c>
      <c r="C12651" t="s">
        <v>12184</v>
      </c>
    </row>
    <row r="12652" spans="1:3">
      <c r="A12652" t="s">
        <v>12163</v>
      </c>
      <c r="B12652" t="s">
        <v>23988</v>
      </c>
      <c r="C12652" t="s">
        <v>12184</v>
      </c>
    </row>
    <row r="12653" spans="1:3">
      <c r="A12653" t="s">
        <v>12163</v>
      </c>
      <c r="B12653" t="s">
        <v>23989</v>
      </c>
      <c r="C12653" t="s">
        <v>12184</v>
      </c>
    </row>
    <row r="12654" spans="1:3">
      <c r="A12654" t="s">
        <v>12163</v>
      </c>
      <c r="B12654" t="s">
        <v>23990</v>
      </c>
      <c r="C12654" t="s">
        <v>12184</v>
      </c>
    </row>
    <row r="12655" spans="1:3">
      <c r="A12655" t="s">
        <v>12163</v>
      </c>
      <c r="B12655" t="s">
        <v>23991</v>
      </c>
      <c r="C12655" t="s">
        <v>12184</v>
      </c>
    </row>
    <row r="12656" spans="1:3">
      <c r="A12656" t="s">
        <v>12163</v>
      </c>
      <c r="B12656" t="s">
        <v>23992</v>
      </c>
      <c r="C12656" t="s">
        <v>12184</v>
      </c>
    </row>
    <row r="12657" spans="1:3">
      <c r="A12657" t="s">
        <v>12163</v>
      </c>
      <c r="B12657" t="s">
        <v>23993</v>
      </c>
      <c r="C12657" t="s">
        <v>12184</v>
      </c>
    </row>
    <row r="12658" spans="1:3">
      <c r="A12658" t="s">
        <v>12163</v>
      </c>
      <c r="B12658" t="s">
        <v>23994</v>
      </c>
      <c r="C12658" t="s">
        <v>12184</v>
      </c>
    </row>
    <row r="12659" spans="1:3">
      <c r="A12659" t="s">
        <v>12163</v>
      </c>
      <c r="B12659" t="s">
        <v>23995</v>
      </c>
      <c r="C12659" t="s">
        <v>12184</v>
      </c>
    </row>
    <row r="12660" spans="1:3">
      <c r="A12660" t="s">
        <v>12163</v>
      </c>
      <c r="B12660" t="s">
        <v>23996</v>
      </c>
      <c r="C12660" t="s">
        <v>12165</v>
      </c>
    </row>
    <row r="12661" spans="1:3">
      <c r="A12661" t="s">
        <v>12163</v>
      </c>
      <c r="B12661" t="s">
        <v>23997</v>
      </c>
      <c r="C12661" t="s">
        <v>12165</v>
      </c>
    </row>
    <row r="12662" spans="1:3">
      <c r="A12662" t="s">
        <v>12163</v>
      </c>
      <c r="B12662" t="s">
        <v>23998</v>
      </c>
      <c r="C12662" t="s">
        <v>12184</v>
      </c>
    </row>
    <row r="12663" spans="1:3">
      <c r="A12663" t="s">
        <v>12163</v>
      </c>
      <c r="B12663" t="s">
        <v>23999</v>
      </c>
      <c r="C12663" t="s">
        <v>12184</v>
      </c>
    </row>
    <row r="12664" spans="1:3">
      <c r="A12664" t="s">
        <v>12163</v>
      </c>
      <c r="B12664" t="s">
        <v>24000</v>
      </c>
      <c r="C12664" t="s">
        <v>12165</v>
      </c>
    </row>
    <row r="12665" spans="1:3">
      <c r="A12665" t="s">
        <v>12163</v>
      </c>
      <c r="B12665" t="s">
        <v>24001</v>
      </c>
      <c r="C12665" t="s">
        <v>12184</v>
      </c>
    </row>
    <row r="12666" spans="1:3">
      <c r="A12666" t="s">
        <v>12163</v>
      </c>
      <c r="B12666" t="s">
        <v>24002</v>
      </c>
      <c r="C12666" t="s">
        <v>12165</v>
      </c>
    </row>
    <row r="12667" spans="1:3">
      <c r="A12667" t="s">
        <v>12163</v>
      </c>
      <c r="B12667" t="s">
        <v>24003</v>
      </c>
      <c r="C12667" t="s">
        <v>12165</v>
      </c>
    </row>
    <row r="12668" spans="1:3">
      <c r="A12668" t="s">
        <v>12163</v>
      </c>
      <c r="B12668" t="s">
        <v>24004</v>
      </c>
      <c r="C12668" t="s">
        <v>12165</v>
      </c>
    </row>
    <row r="12669" spans="1:3">
      <c r="A12669" t="s">
        <v>12163</v>
      </c>
      <c r="B12669" t="s">
        <v>24005</v>
      </c>
      <c r="C12669" t="s">
        <v>12165</v>
      </c>
    </row>
    <row r="12670" spans="1:3">
      <c r="A12670" t="s">
        <v>12163</v>
      </c>
      <c r="B12670" t="s">
        <v>24006</v>
      </c>
      <c r="C12670" t="s">
        <v>12184</v>
      </c>
    </row>
    <row r="12671" spans="1:3">
      <c r="A12671" t="s">
        <v>12163</v>
      </c>
      <c r="B12671" t="s">
        <v>24007</v>
      </c>
      <c r="C12671" t="s">
        <v>12184</v>
      </c>
    </row>
    <row r="12672" spans="1:3">
      <c r="A12672" t="s">
        <v>12163</v>
      </c>
      <c r="B12672" t="s">
        <v>24008</v>
      </c>
      <c r="C12672" t="s">
        <v>12165</v>
      </c>
    </row>
    <row r="12673" spans="1:3">
      <c r="A12673" t="s">
        <v>12163</v>
      </c>
      <c r="B12673" t="s">
        <v>8187</v>
      </c>
      <c r="C12673" t="s">
        <v>12184</v>
      </c>
    </row>
    <row r="12674" spans="1:3">
      <c r="A12674" t="s">
        <v>12163</v>
      </c>
      <c r="B12674" t="s">
        <v>24009</v>
      </c>
      <c r="C12674" t="s">
        <v>12184</v>
      </c>
    </row>
    <row r="12675" spans="1:3">
      <c r="A12675" t="s">
        <v>12163</v>
      </c>
      <c r="B12675" t="s">
        <v>24010</v>
      </c>
      <c r="C12675" t="s">
        <v>12184</v>
      </c>
    </row>
    <row r="12676" spans="1:3">
      <c r="A12676" t="s">
        <v>12163</v>
      </c>
      <c r="B12676" t="s">
        <v>24011</v>
      </c>
      <c r="C12676" t="s">
        <v>12184</v>
      </c>
    </row>
    <row r="12677" spans="1:3">
      <c r="A12677" t="s">
        <v>12163</v>
      </c>
      <c r="B12677" t="s">
        <v>24012</v>
      </c>
      <c r="C12677" t="s">
        <v>12184</v>
      </c>
    </row>
    <row r="12678" spans="1:3">
      <c r="A12678" t="s">
        <v>12163</v>
      </c>
      <c r="B12678" t="s">
        <v>24013</v>
      </c>
      <c r="C12678" t="s">
        <v>12184</v>
      </c>
    </row>
    <row r="12679" spans="1:3">
      <c r="A12679" t="s">
        <v>12163</v>
      </c>
      <c r="B12679" t="s">
        <v>24014</v>
      </c>
      <c r="C12679" t="s">
        <v>12184</v>
      </c>
    </row>
    <row r="12680" spans="1:3">
      <c r="A12680" t="s">
        <v>12163</v>
      </c>
      <c r="B12680" t="s">
        <v>24015</v>
      </c>
      <c r="C12680" t="s">
        <v>12184</v>
      </c>
    </row>
    <row r="12681" spans="1:3">
      <c r="A12681" t="s">
        <v>12163</v>
      </c>
      <c r="B12681" t="s">
        <v>24016</v>
      </c>
      <c r="C12681" t="s">
        <v>12184</v>
      </c>
    </row>
    <row r="12682" spans="1:3">
      <c r="A12682" t="s">
        <v>12163</v>
      </c>
      <c r="B12682" t="s">
        <v>24017</v>
      </c>
      <c r="C12682" t="s">
        <v>12165</v>
      </c>
    </row>
    <row r="12683" spans="1:3">
      <c r="A12683" t="s">
        <v>12163</v>
      </c>
      <c r="B12683" t="s">
        <v>24018</v>
      </c>
      <c r="C12683" t="s">
        <v>12184</v>
      </c>
    </row>
    <row r="12684" spans="1:3">
      <c r="A12684" t="s">
        <v>12163</v>
      </c>
      <c r="B12684" t="s">
        <v>24019</v>
      </c>
      <c r="C12684" t="s">
        <v>12165</v>
      </c>
    </row>
    <row r="12685" spans="1:3">
      <c r="A12685" t="s">
        <v>12163</v>
      </c>
      <c r="B12685" t="s">
        <v>4603</v>
      </c>
      <c r="C12685" t="s">
        <v>12165</v>
      </c>
    </row>
    <row r="12686" spans="1:3">
      <c r="A12686" t="s">
        <v>12163</v>
      </c>
      <c r="B12686" t="s">
        <v>4610</v>
      </c>
      <c r="C12686" t="s">
        <v>12165</v>
      </c>
    </row>
    <row r="12687" spans="1:3">
      <c r="A12687" t="s">
        <v>12163</v>
      </c>
      <c r="B12687" t="s">
        <v>24020</v>
      </c>
      <c r="C12687" t="s">
        <v>12165</v>
      </c>
    </row>
    <row r="12688" spans="1:3">
      <c r="A12688" t="s">
        <v>12163</v>
      </c>
      <c r="B12688" t="s">
        <v>24021</v>
      </c>
      <c r="C12688" t="s">
        <v>12165</v>
      </c>
    </row>
    <row r="12689" spans="1:3">
      <c r="A12689" t="s">
        <v>12163</v>
      </c>
      <c r="B12689" t="s">
        <v>24022</v>
      </c>
      <c r="C12689" t="s">
        <v>12165</v>
      </c>
    </row>
    <row r="12690" spans="1:3">
      <c r="A12690" t="s">
        <v>12163</v>
      </c>
      <c r="B12690" t="s">
        <v>24023</v>
      </c>
      <c r="C12690" t="s">
        <v>12165</v>
      </c>
    </row>
    <row r="12691" spans="1:3">
      <c r="A12691" t="s">
        <v>12163</v>
      </c>
      <c r="B12691" t="s">
        <v>24024</v>
      </c>
      <c r="C12691" t="s">
        <v>12165</v>
      </c>
    </row>
    <row r="12692" spans="1:3">
      <c r="A12692" t="s">
        <v>12163</v>
      </c>
      <c r="B12692" t="s">
        <v>24025</v>
      </c>
      <c r="C12692" t="s">
        <v>12165</v>
      </c>
    </row>
    <row r="12693" spans="1:3">
      <c r="A12693" t="s">
        <v>12163</v>
      </c>
      <c r="B12693" t="s">
        <v>24026</v>
      </c>
      <c r="C12693" t="s">
        <v>12165</v>
      </c>
    </row>
    <row r="12694" spans="1:3">
      <c r="A12694" t="s">
        <v>12163</v>
      </c>
      <c r="B12694" t="s">
        <v>24027</v>
      </c>
      <c r="C12694" t="s">
        <v>12165</v>
      </c>
    </row>
    <row r="12695" spans="1:3">
      <c r="A12695" t="s">
        <v>12163</v>
      </c>
      <c r="B12695" t="s">
        <v>24028</v>
      </c>
      <c r="C12695" t="s">
        <v>12165</v>
      </c>
    </row>
    <row r="12696" spans="1:3">
      <c r="A12696" t="s">
        <v>12163</v>
      </c>
      <c r="B12696" t="s">
        <v>24029</v>
      </c>
      <c r="C12696" t="s">
        <v>12165</v>
      </c>
    </row>
    <row r="12697" spans="1:3">
      <c r="A12697" t="s">
        <v>12163</v>
      </c>
      <c r="B12697" t="s">
        <v>24030</v>
      </c>
      <c r="C12697" t="s">
        <v>12165</v>
      </c>
    </row>
    <row r="12698" spans="1:3">
      <c r="A12698" t="s">
        <v>12163</v>
      </c>
      <c r="B12698" t="s">
        <v>24031</v>
      </c>
      <c r="C12698" t="s">
        <v>12165</v>
      </c>
    </row>
    <row r="12699" spans="1:3">
      <c r="A12699" t="s">
        <v>12163</v>
      </c>
      <c r="B12699" t="s">
        <v>24032</v>
      </c>
      <c r="C12699" t="s">
        <v>12165</v>
      </c>
    </row>
    <row r="12700" spans="1:3">
      <c r="A12700" t="s">
        <v>12163</v>
      </c>
      <c r="B12700" t="s">
        <v>24033</v>
      </c>
      <c r="C12700" t="s">
        <v>12165</v>
      </c>
    </row>
    <row r="12701" spans="1:3">
      <c r="A12701" t="s">
        <v>12163</v>
      </c>
      <c r="B12701" t="s">
        <v>8193</v>
      </c>
      <c r="C12701" t="s">
        <v>12209</v>
      </c>
    </row>
    <row r="12702" spans="1:3">
      <c r="A12702" t="s">
        <v>12163</v>
      </c>
      <c r="B12702" t="s">
        <v>8194</v>
      </c>
      <c r="C12702" t="s">
        <v>12209</v>
      </c>
    </row>
    <row r="12703" spans="1:3">
      <c r="A12703" t="s">
        <v>12163</v>
      </c>
      <c r="B12703" t="s">
        <v>24034</v>
      </c>
      <c r="C12703" t="s">
        <v>12165</v>
      </c>
    </row>
    <row r="12704" spans="1:3">
      <c r="A12704" t="s">
        <v>12163</v>
      </c>
      <c r="B12704" t="s">
        <v>24035</v>
      </c>
      <c r="C12704" t="s">
        <v>12165</v>
      </c>
    </row>
    <row r="12705" spans="1:3">
      <c r="A12705" t="s">
        <v>12163</v>
      </c>
      <c r="B12705" t="s">
        <v>24036</v>
      </c>
      <c r="C12705" t="s">
        <v>12209</v>
      </c>
    </row>
    <row r="12706" spans="1:3">
      <c r="A12706" t="s">
        <v>12163</v>
      </c>
      <c r="B12706" t="s">
        <v>5729</v>
      </c>
      <c r="C12706" t="s">
        <v>12209</v>
      </c>
    </row>
    <row r="12707" spans="1:3">
      <c r="A12707" t="s">
        <v>12163</v>
      </c>
      <c r="B12707" t="s">
        <v>24037</v>
      </c>
      <c r="C12707" t="s">
        <v>12165</v>
      </c>
    </row>
    <row r="12708" spans="1:3">
      <c r="A12708" t="s">
        <v>12163</v>
      </c>
      <c r="B12708" t="s">
        <v>5695</v>
      </c>
      <c r="C12708" t="s">
        <v>12165</v>
      </c>
    </row>
    <row r="12709" spans="1:3">
      <c r="A12709" t="s">
        <v>12163</v>
      </c>
      <c r="B12709" t="s">
        <v>24038</v>
      </c>
      <c r="C12709" t="s">
        <v>12165</v>
      </c>
    </row>
    <row r="12710" spans="1:3">
      <c r="A12710" t="s">
        <v>12163</v>
      </c>
      <c r="B12710" t="s">
        <v>24039</v>
      </c>
      <c r="C12710" t="s">
        <v>12209</v>
      </c>
    </row>
    <row r="12711" spans="1:3">
      <c r="A12711" t="s">
        <v>12163</v>
      </c>
      <c r="B12711" t="s">
        <v>24040</v>
      </c>
      <c r="C12711" t="s">
        <v>12209</v>
      </c>
    </row>
    <row r="12712" spans="1:3">
      <c r="A12712" t="s">
        <v>12163</v>
      </c>
      <c r="B12712" t="s">
        <v>24041</v>
      </c>
      <c r="C12712" t="s">
        <v>12209</v>
      </c>
    </row>
    <row r="12713" spans="1:3">
      <c r="A12713" t="s">
        <v>12163</v>
      </c>
      <c r="B12713" t="s">
        <v>24042</v>
      </c>
      <c r="C12713" t="s">
        <v>12242</v>
      </c>
    </row>
    <row r="12714" spans="1:3">
      <c r="A12714" t="s">
        <v>12163</v>
      </c>
      <c r="B12714" t="s">
        <v>24043</v>
      </c>
      <c r="C12714" t="s">
        <v>12184</v>
      </c>
    </row>
    <row r="12715" spans="1:3">
      <c r="A12715" t="s">
        <v>12163</v>
      </c>
      <c r="B12715" t="s">
        <v>24044</v>
      </c>
      <c r="C12715" t="s">
        <v>12165</v>
      </c>
    </row>
    <row r="12716" spans="1:3">
      <c r="A12716" t="s">
        <v>12163</v>
      </c>
      <c r="B12716" t="s">
        <v>24045</v>
      </c>
      <c r="C12716" t="s">
        <v>12165</v>
      </c>
    </row>
    <row r="12717" spans="1:3">
      <c r="A12717" t="s">
        <v>12163</v>
      </c>
      <c r="B12717" t="s">
        <v>24046</v>
      </c>
      <c r="C12717" t="s">
        <v>12165</v>
      </c>
    </row>
    <row r="12718" spans="1:3">
      <c r="A12718" t="s">
        <v>12163</v>
      </c>
      <c r="B12718" t="s">
        <v>24047</v>
      </c>
      <c r="C12718" t="s">
        <v>12165</v>
      </c>
    </row>
    <row r="12719" spans="1:3">
      <c r="A12719" t="s">
        <v>12163</v>
      </c>
      <c r="B12719" t="s">
        <v>24048</v>
      </c>
      <c r="C12719" t="s">
        <v>12165</v>
      </c>
    </row>
    <row r="12720" spans="1:3">
      <c r="A12720" t="s">
        <v>12163</v>
      </c>
      <c r="B12720" t="s">
        <v>24049</v>
      </c>
      <c r="C12720" t="s">
        <v>12165</v>
      </c>
    </row>
    <row r="12721" spans="1:3">
      <c r="A12721" t="s">
        <v>12163</v>
      </c>
      <c r="B12721" t="s">
        <v>24050</v>
      </c>
      <c r="C12721" t="s">
        <v>12165</v>
      </c>
    </row>
    <row r="12722" spans="1:3">
      <c r="A12722" t="s">
        <v>12163</v>
      </c>
      <c r="B12722" t="s">
        <v>24051</v>
      </c>
      <c r="C12722" t="s">
        <v>12165</v>
      </c>
    </row>
    <row r="12723" spans="1:3">
      <c r="A12723" t="s">
        <v>12163</v>
      </c>
      <c r="B12723" t="s">
        <v>10963</v>
      </c>
      <c r="C12723" t="s">
        <v>12179</v>
      </c>
    </row>
    <row r="12724" spans="1:3">
      <c r="A12724" t="s">
        <v>12163</v>
      </c>
      <c r="B12724" t="s">
        <v>24052</v>
      </c>
      <c r="C12724" t="s">
        <v>12165</v>
      </c>
    </row>
    <row r="12725" spans="1:3">
      <c r="A12725" t="s">
        <v>12163</v>
      </c>
      <c r="B12725" t="s">
        <v>24053</v>
      </c>
      <c r="C12725" t="s">
        <v>18810</v>
      </c>
    </row>
    <row r="12726" spans="1:3">
      <c r="A12726" t="s">
        <v>12163</v>
      </c>
      <c r="B12726" t="s">
        <v>24054</v>
      </c>
      <c r="C12726" t="s">
        <v>12165</v>
      </c>
    </row>
    <row r="12727" spans="1:3">
      <c r="A12727" t="s">
        <v>12163</v>
      </c>
      <c r="B12727" t="s">
        <v>10966</v>
      </c>
      <c r="C12727" t="s">
        <v>12233</v>
      </c>
    </row>
    <row r="12728" spans="1:3">
      <c r="A12728" t="s">
        <v>12163</v>
      </c>
      <c r="B12728" t="s">
        <v>24055</v>
      </c>
      <c r="C12728" t="s">
        <v>12165</v>
      </c>
    </row>
    <row r="12729" spans="1:3">
      <c r="A12729" t="s">
        <v>12163</v>
      </c>
      <c r="B12729" t="s">
        <v>24056</v>
      </c>
      <c r="C12729" t="s">
        <v>12165</v>
      </c>
    </row>
    <row r="12730" spans="1:3">
      <c r="A12730" t="s">
        <v>12163</v>
      </c>
      <c r="B12730" t="s">
        <v>4785</v>
      </c>
      <c r="C12730" t="s">
        <v>12233</v>
      </c>
    </row>
    <row r="12731" spans="1:3">
      <c r="A12731" t="s">
        <v>12163</v>
      </c>
      <c r="B12731" t="s">
        <v>2822</v>
      </c>
      <c r="C12731" t="s">
        <v>12165</v>
      </c>
    </row>
    <row r="12732" spans="1:3">
      <c r="A12732" t="s">
        <v>12163</v>
      </c>
      <c r="B12732" t="s">
        <v>24057</v>
      </c>
      <c r="C12732" t="s">
        <v>12165</v>
      </c>
    </row>
    <row r="12733" spans="1:3">
      <c r="A12733" t="s">
        <v>12163</v>
      </c>
      <c r="B12733" t="s">
        <v>24058</v>
      </c>
      <c r="C12733" t="s">
        <v>12165</v>
      </c>
    </row>
    <row r="12734" spans="1:3">
      <c r="A12734" t="s">
        <v>12163</v>
      </c>
      <c r="B12734" t="s">
        <v>24059</v>
      </c>
      <c r="C12734" t="s">
        <v>12193</v>
      </c>
    </row>
    <row r="12735" spans="1:3">
      <c r="A12735" t="s">
        <v>12163</v>
      </c>
      <c r="B12735" t="s">
        <v>971</v>
      </c>
      <c r="C12735" t="s">
        <v>12193</v>
      </c>
    </row>
    <row r="12736" spans="1:3">
      <c r="A12736" t="s">
        <v>12163</v>
      </c>
      <c r="B12736" t="s">
        <v>24060</v>
      </c>
      <c r="C12736" t="s">
        <v>12193</v>
      </c>
    </row>
    <row r="12737" spans="1:3">
      <c r="A12737" t="s">
        <v>12163</v>
      </c>
      <c r="B12737" t="s">
        <v>973</v>
      </c>
      <c r="C12737" t="s">
        <v>12202</v>
      </c>
    </row>
    <row r="12738" spans="1:3">
      <c r="A12738" t="s">
        <v>12163</v>
      </c>
      <c r="B12738" t="s">
        <v>24061</v>
      </c>
      <c r="C12738" t="s">
        <v>12165</v>
      </c>
    </row>
    <row r="12739" spans="1:3">
      <c r="A12739" t="s">
        <v>12163</v>
      </c>
      <c r="B12739" t="s">
        <v>24062</v>
      </c>
      <c r="C12739" t="s">
        <v>12165</v>
      </c>
    </row>
    <row r="12740" spans="1:3">
      <c r="A12740" t="s">
        <v>12163</v>
      </c>
      <c r="B12740" t="s">
        <v>24063</v>
      </c>
      <c r="C12740" t="s">
        <v>12165</v>
      </c>
    </row>
    <row r="12741" spans="1:3">
      <c r="A12741" t="s">
        <v>12163</v>
      </c>
      <c r="B12741" t="s">
        <v>5464</v>
      </c>
      <c r="C12741" t="s">
        <v>12242</v>
      </c>
    </row>
    <row r="12742" spans="1:3">
      <c r="A12742" t="s">
        <v>12163</v>
      </c>
      <c r="B12742" t="s">
        <v>24064</v>
      </c>
      <c r="C12742" t="s">
        <v>12165</v>
      </c>
    </row>
    <row r="12743" spans="1:3">
      <c r="A12743" t="s">
        <v>12163</v>
      </c>
      <c r="B12743" t="s">
        <v>24065</v>
      </c>
      <c r="C12743" t="s">
        <v>12165</v>
      </c>
    </row>
    <row r="12744" spans="1:3">
      <c r="A12744" t="s">
        <v>12163</v>
      </c>
      <c r="B12744" t="s">
        <v>24066</v>
      </c>
      <c r="C12744" t="s">
        <v>12165</v>
      </c>
    </row>
    <row r="12745" spans="1:3">
      <c r="A12745" t="s">
        <v>12163</v>
      </c>
      <c r="B12745" t="s">
        <v>24067</v>
      </c>
      <c r="C12745" t="s">
        <v>12165</v>
      </c>
    </row>
    <row r="12746" spans="1:3">
      <c r="A12746" t="s">
        <v>12163</v>
      </c>
      <c r="B12746" t="s">
        <v>24068</v>
      </c>
      <c r="C12746" t="s">
        <v>12165</v>
      </c>
    </row>
    <row r="12747" spans="1:3">
      <c r="A12747" t="s">
        <v>12163</v>
      </c>
      <c r="B12747" t="s">
        <v>24069</v>
      </c>
      <c r="C12747" t="s">
        <v>12165</v>
      </c>
    </row>
    <row r="12748" spans="1:3">
      <c r="A12748" t="s">
        <v>12163</v>
      </c>
      <c r="B12748" t="s">
        <v>24070</v>
      </c>
      <c r="C12748" t="s">
        <v>12165</v>
      </c>
    </row>
    <row r="12749" spans="1:3">
      <c r="A12749" t="s">
        <v>12163</v>
      </c>
      <c r="B12749" t="s">
        <v>24071</v>
      </c>
      <c r="C12749" t="s">
        <v>12165</v>
      </c>
    </row>
    <row r="12750" spans="1:3">
      <c r="A12750" t="s">
        <v>12163</v>
      </c>
      <c r="B12750" t="s">
        <v>24072</v>
      </c>
      <c r="C12750" t="s">
        <v>12165</v>
      </c>
    </row>
    <row r="12751" spans="1:3">
      <c r="A12751" t="s">
        <v>12163</v>
      </c>
      <c r="B12751" t="s">
        <v>24073</v>
      </c>
      <c r="C12751" t="s">
        <v>12165</v>
      </c>
    </row>
    <row r="12752" spans="1:3">
      <c r="A12752" t="s">
        <v>12163</v>
      </c>
      <c r="B12752" t="s">
        <v>24074</v>
      </c>
      <c r="C12752" t="s">
        <v>12165</v>
      </c>
    </row>
    <row r="12753" spans="1:3">
      <c r="A12753" t="s">
        <v>12163</v>
      </c>
      <c r="B12753" t="s">
        <v>24075</v>
      </c>
      <c r="C12753" t="s">
        <v>12165</v>
      </c>
    </row>
    <row r="12754" spans="1:3">
      <c r="A12754" t="s">
        <v>12163</v>
      </c>
      <c r="B12754" t="s">
        <v>24076</v>
      </c>
      <c r="C12754" t="s">
        <v>12165</v>
      </c>
    </row>
    <row r="12755" spans="1:3">
      <c r="A12755" t="s">
        <v>12163</v>
      </c>
      <c r="B12755" t="s">
        <v>24077</v>
      </c>
      <c r="C12755" t="s">
        <v>12165</v>
      </c>
    </row>
    <row r="12756" spans="1:3">
      <c r="A12756" t="s">
        <v>12163</v>
      </c>
      <c r="B12756" t="s">
        <v>24078</v>
      </c>
      <c r="C12756" t="s">
        <v>12165</v>
      </c>
    </row>
    <row r="12757" spans="1:3">
      <c r="A12757" t="s">
        <v>12163</v>
      </c>
      <c r="B12757" t="s">
        <v>24079</v>
      </c>
      <c r="C12757" t="s">
        <v>12165</v>
      </c>
    </row>
    <row r="12758" spans="1:3">
      <c r="A12758" t="s">
        <v>12163</v>
      </c>
      <c r="B12758" t="s">
        <v>24080</v>
      </c>
      <c r="C12758" t="s">
        <v>12165</v>
      </c>
    </row>
    <row r="12759" spans="1:3">
      <c r="A12759" t="s">
        <v>12163</v>
      </c>
      <c r="B12759" t="s">
        <v>24081</v>
      </c>
      <c r="C12759" t="s">
        <v>12165</v>
      </c>
    </row>
    <row r="12760" spans="1:3">
      <c r="A12760" t="s">
        <v>12163</v>
      </c>
      <c r="B12760" t="s">
        <v>24082</v>
      </c>
      <c r="C12760" t="s">
        <v>12165</v>
      </c>
    </row>
    <row r="12761" spans="1:3">
      <c r="A12761" t="s">
        <v>12163</v>
      </c>
      <c r="B12761" t="s">
        <v>24083</v>
      </c>
      <c r="C12761" t="s">
        <v>12165</v>
      </c>
    </row>
    <row r="12762" spans="1:3">
      <c r="A12762" t="s">
        <v>12163</v>
      </c>
      <c r="B12762" t="s">
        <v>24084</v>
      </c>
      <c r="C12762" t="s">
        <v>12165</v>
      </c>
    </row>
    <row r="12763" spans="1:3">
      <c r="A12763" t="s">
        <v>12163</v>
      </c>
      <c r="B12763" t="s">
        <v>24085</v>
      </c>
      <c r="C12763" t="s">
        <v>12165</v>
      </c>
    </row>
    <row r="12764" spans="1:3">
      <c r="A12764" t="s">
        <v>12163</v>
      </c>
      <c r="B12764" t="s">
        <v>24086</v>
      </c>
      <c r="C12764" t="s">
        <v>12165</v>
      </c>
    </row>
    <row r="12765" spans="1:3">
      <c r="A12765" t="s">
        <v>12163</v>
      </c>
      <c r="B12765" t="s">
        <v>24087</v>
      </c>
      <c r="C12765" t="s">
        <v>12184</v>
      </c>
    </row>
    <row r="12766" spans="1:3">
      <c r="A12766" t="s">
        <v>12163</v>
      </c>
      <c r="B12766" t="s">
        <v>24088</v>
      </c>
      <c r="C12766" t="s">
        <v>12193</v>
      </c>
    </row>
    <row r="12767" spans="1:3">
      <c r="A12767" t="s">
        <v>12163</v>
      </c>
      <c r="B12767" t="s">
        <v>24089</v>
      </c>
      <c r="C12767" t="s">
        <v>12216</v>
      </c>
    </row>
    <row r="12768" spans="1:3">
      <c r="A12768" t="s">
        <v>12163</v>
      </c>
      <c r="B12768" t="s">
        <v>24090</v>
      </c>
      <c r="C12768" t="s">
        <v>12216</v>
      </c>
    </row>
    <row r="12769" spans="1:3">
      <c r="A12769" t="s">
        <v>12163</v>
      </c>
      <c r="B12769" t="s">
        <v>24091</v>
      </c>
      <c r="C12769" t="s">
        <v>12165</v>
      </c>
    </row>
    <row r="12770" spans="1:3">
      <c r="A12770" t="s">
        <v>12163</v>
      </c>
      <c r="B12770" t="s">
        <v>24092</v>
      </c>
      <c r="C12770" t="s">
        <v>12165</v>
      </c>
    </row>
    <row r="12771" spans="1:3">
      <c r="A12771" t="s">
        <v>12163</v>
      </c>
      <c r="B12771" t="s">
        <v>5960</v>
      </c>
      <c r="C12771" t="s">
        <v>12165</v>
      </c>
    </row>
    <row r="12772" spans="1:3">
      <c r="A12772" t="s">
        <v>12163</v>
      </c>
      <c r="B12772" t="s">
        <v>24093</v>
      </c>
      <c r="C12772" t="s">
        <v>12165</v>
      </c>
    </row>
    <row r="12773" spans="1:3">
      <c r="A12773" t="s">
        <v>12163</v>
      </c>
      <c r="B12773" t="s">
        <v>24094</v>
      </c>
      <c r="C12773" t="s">
        <v>12209</v>
      </c>
    </row>
    <row r="12774" spans="1:3">
      <c r="A12774" t="s">
        <v>12163</v>
      </c>
      <c r="B12774" t="s">
        <v>24095</v>
      </c>
      <c r="C12774" t="s">
        <v>12165</v>
      </c>
    </row>
    <row r="12775" spans="1:3">
      <c r="A12775" t="s">
        <v>12163</v>
      </c>
      <c r="B12775" t="s">
        <v>24096</v>
      </c>
      <c r="C12775" t="s">
        <v>12179</v>
      </c>
    </row>
    <row r="12776" spans="1:3">
      <c r="A12776" t="s">
        <v>12163</v>
      </c>
      <c r="B12776" t="s">
        <v>24097</v>
      </c>
      <c r="C12776" t="s">
        <v>12179</v>
      </c>
    </row>
    <row r="12777" spans="1:3">
      <c r="A12777" t="s">
        <v>12163</v>
      </c>
      <c r="B12777" t="s">
        <v>24098</v>
      </c>
      <c r="C12777" t="s">
        <v>12165</v>
      </c>
    </row>
    <row r="12778" spans="1:3">
      <c r="A12778" t="s">
        <v>12163</v>
      </c>
      <c r="B12778" t="s">
        <v>24099</v>
      </c>
      <c r="C12778" t="s">
        <v>12179</v>
      </c>
    </row>
    <row r="12779" spans="1:3">
      <c r="A12779" t="s">
        <v>12163</v>
      </c>
      <c r="B12779" t="s">
        <v>24100</v>
      </c>
      <c r="C12779" t="s">
        <v>12165</v>
      </c>
    </row>
    <row r="12780" spans="1:3">
      <c r="A12780" t="s">
        <v>12163</v>
      </c>
      <c r="B12780" t="s">
        <v>24101</v>
      </c>
      <c r="C12780" t="s">
        <v>12165</v>
      </c>
    </row>
    <row r="12781" spans="1:3">
      <c r="A12781" t="s">
        <v>12163</v>
      </c>
      <c r="B12781" t="s">
        <v>24102</v>
      </c>
      <c r="C12781" t="s">
        <v>12165</v>
      </c>
    </row>
    <row r="12782" spans="1:3">
      <c r="A12782" t="s">
        <v>12163</v>
      </c>
      <c r="B12782" t="s">
        <v>24103</v>
      </c>
      <c r="C12782" t="s">
        <v>12165</v>
      </c>
    </row>
    <row r="12783" spans="1:3">
      <c r="A12783" t="s">
        <v>12163</v>
      </c>
      <c r="B12783" t="s">
        <v>24104</v>
      </c>
      <c r="C12783" t="s">
        <v>12165</v>
      </c>
    </row>
    <row r="12784" spans="1:3">
      <c r="A12784" t="s">
        <v>12163</v>
      </c>
      <c r="B12784" t="s">
        <v>24105</v>
      </c>
      <c r="C12784" t="s">
        <v>12165</v>
      </c>
    </row>
    <row r="12785" spans="1:3">
      <c r="A12785" t="s">
        <v>12163</v>
      </c>
      <c r="B12785" t="s">
        <v>24106</v>
      </c>
      <c r="C12785" t="s">
        <v>12165</v>
      </c>
    </row>
    <row r="12786" spans="1:3">
      <c r="A12786" t="s">
        <v>12163</v>
      </c>
      <c r="B12786" t="s">
        <v>24107</v>
      </c>
      <c r="C12786" t="s">
        <v>12165</v>
      </c>
    </row>
    <row r="12787" spans="1:3">
      <c r="A12787" t="s">
        <v>12163</v>
      </c>
      <c r="B12787" t="s">
        <v>24108</v>
      </c>
      <c r="C12787" t="s">
        <v>12165</v>
      </c>
    </row>
    <row r="12788" spans="1:3">
      <c r="A12788" t="s">
        <v>12163</v>
      </c>
      <c r="B12788" t="s">
        <v>24109</v>
      </c>
      <c r="C12788" t="s">
        <v>12165</v>
      </c>
    </row>
    <row r="12789" spans="1:3">
      <c r="A12789" t="s">
        <v>12163</v>
      </c>
      <c r="B12789" t="s">
        <v>24110</v>
      </c>
      <c r="C12789" t="s">
        <v>12165</v>
      </c>
    </row>
    <row r="12790" spans="1:3">
      <c r="A12790" t="s">
        <v>12163</v>
      </c>
      <c r="B12790" t="s">
        <v>24111</v>
      </c>
      <c r="C12790" t="s">
        <v>12165</v>
      </c>
    </row>
    <row r="12791" spans="1:3">
      <c r="A12791" t="s">
        <v>12163</v>
      </c>
      <c r="B12791" t="s">
        <v>24112</v>
      </c>
      <c r="C12791" t="s">
        <v>12165</v>
      </c>
    </row>
    <row r="12792" spans="1:3">
      <c r="A12792" t="s">
        <v>12163</v>
      </c>
      <c r="B12792" t="s">
        <v>24113</v>
      </c>
      <c r="C12792" t="s">
        <v>12165</v>
      </c>
    </row>
    <row r="12793" spans="1:3">
      <c r="A12793" t="s">
        <v>12163</v>
      </c>
      <c r="B12793" t="s">
        <v>24114</v>
      </c>
      <c r="C12793" t="s">
        <v>12165</v>
      </c>
    </row>
    <row r="12794" spans="1:3">
      <c r="A12794" t="s">
        <v>12163</v>
      </c>
      <c r="B12794" t="s">
        <v>24115</v>
      </c>
      <c r="C12794" t="s">
        <v>12165</v>
      </c>
    </row>
    <row r="12795" spans="1:3">
      <c r="A12795" t="s">
        <v>12163</v>
      </c>
      <c r="B12795" t="s">
        <v>24116</v>
      </c>
      <c r="C12795" t="s">
        <v>12165</v>
      </c>
    </row>
    <row r="12796" spans="1:3">
      <c r="A12796" t="s">
        <v>12163</v>
      </c>
      <c r="B12796" t="s">
        <v>24117</v>
      </c>
      <c r="C12796" t="s">
        <v>12165</v>
      </c>
    </row>
    <row r="12797" spans="1:3">
      <c r="A12797" t="s">
        <v>12163</v>
      </c>
      <c r="B12797" t="s">
        <v>24118</v>
      </c>
      <c r="C12797" t="s">
        <v>12184</v>
      </c>
    </row>
    <row r="12798" spans="1:3">
      <c r="A12798" t="s">
        <v>12163</v>
      </c>
      <c r="B12798" t="s">
        <v>24119</v>
      </c>
      <c r="C12798" t="s">
        <v>12165</v>
      </c>
    </row>
    <row r="12799" spans="1:3">
      <c r="A12799" t="s">
        <v>12163</v>
      </c>
      <c r="B12799" t="s">
        <v>2597</v>
      </c>
      <c r="C12799" t="s">
        <v>12216</v>
      </c>
    </row>
    <row r="12800" spans="1:3">
      <c r="A12800" t="s">
        <v>12163</v>
      </c>
      <c r="B12800" t="s">
        <v>24120</v>
      </c>
      <c r="C12800" t="s">
        <v>12179</v>
      </c>
    </row>
    <row r="12801" spans="1:3">
      <c r="A12801" t="s">
        <v>12163</v>
      </c>
      <c r="B12801" t="s">
        <v>24121</v>
      </c>
      <c r="C12801" t="s">
        <v>12193</v>
      </c>
    </row>
    <row r="12802" spans="1:3">
      <c r="A12802" t="s">
        <v>12163</v>
      </c>
      <c r="B12802" t="s">
        <v>24122</v>
      </c>
      <c r="C12802" t="s">
        <v>12193</v>
      </c>
    </row>
    <row r="12803" spans="1:3">
      <c r="A12803" t="s">
        <v>12163</v>
      </c>
      <c r="B12803" t="s">
        <v>24123</v>
      </c>
      <c r="C12803" t="s">
        <v>12193</v>
      </c>
    </row>
    <row r="12804" spans="1:3">
      <c r="A12804" t="s">
        <v>12163</v>
      </c>
      <c r="B12804" t="s">
        <v>24124</v>
      </c>
      <c r="C12804" t="s">
        <v>12193</v>
      </c>
    </row>
    <row r="12805" spans="1:3">
      <c r="A12805" t="s">
        <v>12163</v>
      </c>
      <c r="B12805" t="s">
        <v>24125</v>
      </c>
      <c r="C12805" t="s">
        <v>12193</v>
      </c>
    </row>
    <row r="12806" spans="1:3">
      <c r="A12806" t="s">
        <v>12163</v>
      </c>
      <c r="B12806" t="s">
        <v>24126</v>
      </c>
      <c r="C12806" t="s">
        <v>12193</v>
      </c>
    </row>
    <row r="12807" spans="1:3">
      <c r="A12807" t="s">
        <v>12163</v>
      </c>
      <c r="B12807" t="s">
        <v>24127</v>
      </c>
      <c r="C12807" t="s">
        <v>12165</v>
      </c>
    </row>
    <row r="12808" spans="1:3">
      <c r="A12808" t="s">
        <v>12163</v>
      </c>
      <c r="B12808" t="s">
        <v>24128</v>
      </c>
      <c r="C12808" t="s">
        <v>12165</v>
      </c>
    </row>
    <row r="12809" spans="1:3">
      <c r="A12809" t="s">
        <v>12163</v>
      </c>
      <c r="B12809" t="s">
        <v>24129</v>
      </c>
      <c r="C12809" t="s">
        <v>12165</v>
      </c>
    </row>
    <row r="12810" spans="1:3">
      <c r="A12810" t="s">
        <v>12163</v>
      </c>
      <c r="B12810" t="s">
        <v>24130</v>
      </c>
      <c r="C12810" t="s">
        <v>12165</v>
      </c>
    </row>
    <row r="12811" spans="1:3">
      <c r="A12811" t="s">
        <v>12163</v>
      </c>
      <c r="B12811" t="s">
        <v>24131</v>
      </c>
      <c r="C12811" t="s">
        <v>12165</v>
      </c>
    </row>
    <row r="12812" spans="1:3">
      <c r="A12812" t="s">
        <v>12163</v>
      </c>
      <c r="B12812" t="s">
        <v>24132</v>
      </c>
      <c r="C12812" t="s">
        <v>12165</v>
      </c>
    </row>
    <row r="12813" spans="1:3">
      <c r="A12813" t="s">
        <v>12163</v>
      </c>
      <c r="B12813" t="s">
        <v>24133</v>
      </c>
      <c r="C12813" t="s">
        <v>12165</v>
      </c>
    </row>
    <row r="12814" spans="1:3">
      <c r="A12814" t="s">
        <v>12163</v>
      </c>
      <c r="B12814" t="s">
        <v>24134</v>
      </c>
      <c r="C12814" t="s">
        <v>12165</v>
      </c>
    </row>
    <row r="12815" spans="1:3">
      <c r="A12815" t="s">
        <v>12163</v>
      </c>
      <c r="B12815" t="s">
        <v>24135</v>
      </c>
      <c r="C12815" t="s">
        <v>12165</v>
      </c>
    </row>
    <row r="12816" spans="1:3">
      <c r="A12816" t="s">
        <v>12163</v>
      </c>
      <c r="B12816" t="s">
        <v>24136</v>
      </c>
      <c r="C12816" t="s">
        <v>12165</v>
      </c>
    </row>
    <row r="12817" spans="1:3">
      <c r="A12817" t="s">
        <v>12163</v>
      </c>
      <c r="B12817" t="s">
        <v>24137</v>
      </c>
      <c r="C12817" t="s">
        <v>12165</v>
      </c>
    </row>
    <row r="12818" spans="1:3">
      <c r="A12818" t="s">
        <v>12163</v>
      </c>
      <c r="B12818" t="s">
        <v>24138</v>
      </c>
      <c r="C12818" t="s">
        <v>12165</v>
      </c>
    </row>
    <row r="12819" spans="1:3">
      <c r="A12819" t="s">
        <v>12163</v>
      </c>
      <c r="B12819" t="s">
        <v>24139</v>
      </c>
      <c r="C12819" t="s">
        <v>12165</v>
      </c>
    </row>
    <row r="12820" spans="1:3">
      <c r="A12820" t="s">
        <v>12163</v>
      </c>
      <c r="B12820" t="s">
        <v>24140</v>
      </c>
      <c r="C12820" t="s">
        <v>12165</v>
      </c>
    </row>
    <row r="12821" spans="1:3">
      <c r="A12821" t="s">
        <v>12163</v>
      </c>
      <c r="B12821" t="s">
        <v>24141</v>
      </c>
      <c r="C12821" t="s">
        <v>12165</v>
      </c>
    </row>
    <row r="12822" spans="1:3">
      <c r="A12822" t="s">
        <v>12163</v>
      </c>
      <c r="B12822" t="s">
        <v>24142</v>
      </c>
      <c r="C12822" t="s">
        <v>12165</v>
      </c>
    </row>
    <row r="12823" spans="1:3">
      <c r="A12823" t="s">
        <v>12163</v>
      </c>
      <c r="B12823" t="s">
        <v>24143</v>
      </c>
      <c r="C12823" t="s">
        <v>12165</v>
      </c>
    </row>
    <row r="12824" spans="1:3">
      <c r="A12824" t="s">
        <v>12163</v>
      </c>
      <c r="B12824" t="s">
        <v>24144</v>
      </c>
      <c r="C12824" t="s">
        <v>12165</v>
      </c>
    </row>
    <row r="12825" spans="1:3">
      <c r="A12825" t="s">
        <v>12163</v>
      </c>
      <c r="B12825" t="s">
        <v>24145</v>
      </c>
      <c r="C12825" t="s">
        <v>12165</v>
      </c>
    </row>
    <row r="12826" spans="1:3">
      <c r="A12826" t="s">
        <v>12163</v>
      </c>
      <c r="B12826" t="s">
        <v>24146</v>
      </c>
      <c r="C12826" t="s">
        <v>12165</v>
      </c>
    </row>
    <row r="12827" spans="1:3">
      <c r="A12827" t="s">
        <v>12163</v>
      </c>
      <c r="B12827" t="s">
        <v>24147</v>
      </c>
      <c r="C12827" t="s">
        <v>12165</v>
      </c>
    </row>
    <row r="12828" spans="1:3">
      <c r="A12828" t="s">
        <v>12163</v>
      </c>
      <c r="B12828" t="s">
        <v>10972</v>
      </c>
      <c r="C12828" t="s">
        <v>12209</v>
      </c>
    </row>
    <row r="12829" spans="1:3">
      <c r="A12829" t="s">
        <v>12163</v>
      </c>
      <c r="B12829" t="s">
        <v>24148</v>
      </c>
      <c r="C12829" t="s">
        <v>12165</v>
      </c>
    </row>
    <row r="12830" spans="1:3">
      <c r="A12830" t="s">
        <v>12163</v>
      </c>
      <c r="B12830" t="s">
        <v>24149</v>
      </c>
      <c r="C12830" t="s">
        <v>12165</v>
      </c>
    </row>
    <row r="12831" spans="1:3">
      <c r="A12831" t="s">
        <v>12163</v>
      </c>
      <c r="B12831" t="s">
        <v>24150</v>
      </c>
      <c r="C12831" t="s">
        <v>12165</v>
      </c>
    </row>
    <row r="12832" spans="1:3">
      <c r="A12832" t="s">
        <v>12163</v>
      </c>
      <c r="B12832" t="s">
        <v>24151</v>
      </c>
      <c r="C12832" t="s">
        <v>12165</v>
      </c>
    </row>
    <row r="12833" spans="1:3">
      <c r="A12833" t="s">
        <v>12163</v>
      </c>
      <c r="B12833" t="s">
        <v>24152</v>
      </c>
      <c r="C12833" t="s">
        <v>12165</v>
      </c>
    </row>
    <row r="12834" spans="1:3">
      <c r="A12834" t="s">
        <v>12163</v>
      </c>
      <c r="B12834" t="s">
        <v>9357</v>
      </c>
      <c r="C12834" t="s">
        <v>12165</v>
      </c>
    </row>
    <row r="12835" spans="1:3">
      <c r="A12835" t="s">
        <v>12163</v>
      </c>
      <c r="B12835" t="s">
        <v>24153</v>
      </c>
      <c r="C12835" t="s">
        <v>12165</v>
      </c>
    </row>
    <row r="12836" spans="1:3">
      <c r="A12836" t="s">
        <v>12163</v>
      </c>
      <c r="B12836" t="s">
        <v>24154</v>
      </c>
      <c r="C12836" t="s">
        <v>12165</v>
      </c>
    </row>
    <row r="12837" spans="1:3">
      <c r="A12837" t="s">
        <v>12163</v>
      </c>
      <c r="B12837" t="s">
        <v>24155</v>
      </c>
      <c r="C12837" t="s">
        <v>12216</v>
      </c>
    </row>
    <row r="12838" spans="1:3">
      <c r="A12838" t="s">
        <v>12163</v>
      </c>
      <c r="B12838" t="s">
        <v>24156</v>
      </c>
      <c r="C12838" t="s">
        <v>12216</v>
      </c>
    </row>
    <row r="12839" spans="1:3">
      <c r="A12839" t="s">
        <v>12163</v>
      </c>
      <c r="B12839" t="s">
        <v>24157</v>
      </c>
      <c r="C12839" t="s">
        <v>12216</v>
      </c>
    </row>
    <row r="12840" spans="1:3">
      <c r="A12840" t="s">
        <v>12163</v>
      </c>
      <c r="B12840" t="s">
        <v>24158</v>
      </c>
      <c r="C12840" t="s">
        <v>12216</v>
      </c>
    </row>
    <row r="12841" spans="1:3">
      <c r="A12841" t="s">
        <v>12163</v>
      </c>
      <c r="B12841" t="s">
        <v>24159</v>
      </c>
      <c r="C12841" t="s">
        <v>12216</v>
      </c>
    </row>
    <row r="12842" spans="1:3">
      <c r="A12842" t="s">
        <v>12163</v>
      </c>
      <c r="B12842" t="s">
        <v>24160</v>
      </c>
      <c r="C12842" t="s">
        <v>12193</v>
      </c>
    </row>
    <row r="12843" spans="1:3">
      <c r="A12843" t="s">
        <v>12163</v>
      </c>
      <c r="B12843" t="s">
        <v>24161</v>
      </c>
      <c r="C12843" t="s">
        <v>12165</v>
      </c>
    </row>
    <row r="12844" spans="1:3">
      <c r="A12844" t="s">
        <v>12163</v>
      </c>
      <c r="B12844" t="s">
        <v>24162</v>
      </c>
      <c r="C12844" t="s">
        <v>12165</v>
      </c>
    </row>
    <row r="12845" spans="1:3">
      <c r="A12845" t="s">
        <v>12163</v>
      </c>
      <c r="B12845" t="s">
        <v>24163</v>
      </c>
      <c r="C12845" t="s">
        <v>12165</v>
      </c>
    </row>
    <row r="12846" spans="1:3">
      <c r="A12846" t="s">
        <v>12163</v>
      </c>
      <c r="B12846" t="s">
        <v>24164</v>
      </c>
      <c r="C12846" t="s">
        <v>12165</v>
      </c>
    </row>
    <row r="12847" spans="1:3">
      <c r="A12847" t="s">
        <v>12163</v>
      </c>
      <c r="B12847" t="s">
        <v>24165</v>
      </c>
      <c r="C12847" t="s">
        <v>12165</v>
      </c>
    </row>
    <row r="12848" spans="1:3">
      <c r="A12848" t="s">
        <v>12163</v>
      </c>
      <c r="B12848" t="s">
        <v>24166</v>
      </c>
      <c r="C12848" t="s">
        <v>12165</v>
      </c>
    </row>
    <row r="12849" spans="1:3">
      <c r="A12849" t="s">
        <v>12163</v>
      </c>
      <c r="B12849" t="s">
        <v>8209</v>
      </c>
      <c r="C12849" t="s">
        <v>12165</v>
      </c>
    </row>
    <row r="12850" spans="1:3">
      <c r="A12850" t="s">
        <v>12163</v>
      </c>
      <c r="B12850" t="s">
        <v>24167</v>
      </c>
      <c r="C12850" t="s">
        <v>12209</v>
      </c>
    </row>
    <row r="12851" spans="1:3">
      <c r="A12851" t="s">
        <v>12163</v>
      </c>
      <c r="B12851" t="s">
        <v>24168</v>
      </c>
      <c r="C12851" t="s">
        <v>12179</v>
      </c>
    </row>
    <row r="12852" spans="1:3">
      <c r="A12852" t="s">
        <v>12163</v>
      </c>
      <c r="B12852" t="s">
        <v>24169</v>
      </c>
      <c r="C12852" t="s">
        <v>12165</v>
      </c>
    </row>
    <row r="12853" spans="1:3">
      <c r="A12853" t="s">
        <v>12163</v>
      </c>
      <c r="B12853" t="s">
        <v>5827</v>
      </c>
      <c r="C12853" t="s">
        <v>12165</v>
      </c>
    </row>
    <row r="12854" spans="1:3">
      <c r="A12854" t="s">
        <v>12163</v>
      </c>
      <c r="B12854" t="s">
        <v>24170</v>
      </c>
      <c r="C12854" t="s">
        <v>12165</v>
      </c>
    </row>
    <row r="12855" spans="1:3">
      <c r="A12855" t="s">
        <v>12163</v>
      </c>
      <c r="B12855" t="s">
        <v>24171</v>
      </c>
      <c r="C12855" t="s">
        <v>12193</v>
      </c>
    </row>
    <row r="12856" spans="1:3">
      <c r="A12856" t="s">
        <v>12163</v>
      </c>
      <c r="B12856" t="s">
        <v>24172</v>
      </c>
      <c r="C12856" t="s">
        <v>12193</v>
      </c>
    </row>
    <row r="12857" spans="1:3">
      <c r="A12857" t="s">
        <v>12163</v>
      </c>
      <c r="B12857" t="s">
        <v>24173</v>
      </c>
      <c r="C12857" t="s">
        <v>12165</v>
      </c>
    </row>
    <row r="12858" spans="1:3">
      <c r="A12858" t="s">
        <v>12163</v>
      </c>
      <c r="B12858" t="s">
        <v>24174</v>
      </c>
      <c r="C12858" t="s">
        <v>12179</v>
      </c>
    </row>
    <row r="12859" spans="1:3">
      <c r="A12859" t="s">
        <v>12163</v>
      </c>
      <c r="B12859" t="s">
        <v>24175</v>
      </c>
      <c r="C12859" t="s">
        <v>12165</v>
      </c>
    </row>
    <row r="12860" spans="1:3">
      <c r="A12860" t="s">
        <v>12163</v>
      </c>
      <c r="B12860" t="s">
        <v>24176</v>
      </c>
      <c r="C12860" t="s">
        <v>12184</v>
      </c>
    </row>
    <row r="12861" spans="1:3">
      <c r="A12861" t="s">
        <v>12163</v>
      </c>
      <c r="B12861" t="s">
        <v>24177</v>
      </c>
      <c r="C12861" t="s">
        <v>12165</v>
      </c>
    </row>
    <row r="12862" spans="1:3">
      <c r="A12862" t="s">
        <v>12163</v>
      </c>
      <c r="B12862" t="s">
        <v>24178</v>
      </c>
      <c r="C12862" t="s">
        <v>12165</v>
      </c>
    </row>
    <row r="12863" spans="1:3">
      <c r="A12863" t="s">
        <v>12163</v>
      </c>
      <c r="B12863" t="s">
        <v>24179</v>
      </c>
      <c r="C12863" t="s">
        <v>12165</v>
      </c>
    </row>
    <row r="12864" spans="1:3">
      <c r="A12864" t="s">
        <v>12163</v>
      </c>
      <c r="B12864" t="s">
        <v>24180</v>
      </c>
      <c r="C12864" t="s">
        <v>12216</v>
      </c>
    </row>
    <row r="12865" spans="1:3">
      <c r="A12865" t="s">
        <v>12163</v>
      </c>
      <c r="B12865" t="s">
        <v>24181</v>
      </c>
      <c r="C12865" t="s">
        <v>12165</v>
      </c>
    </row>
    <row r="12866" spans="1:3">
      <c r="A12866" t="s">
        <v>12163</v>
      </c>
      <c r="B12866" t="s">
        <v>24182</v>
      </c>
      <c r="C12866" t="s">
        <v>12193</v>
      </c>
    </row>
    <row r="12867" spans="1:3">
      <c r="A12867" t="s">
        <v>12163</v>
      </c>
      <c r="B12867" t="s">
        <v>24183</v>
      </c>
      <c r="C12867" t="s">
        <v>12184</v>
      </c>
    </row>
    <row r="12868" spans="1:3">
      <c r="A12868" t="s">
        <v>12163</v>
      </c>
      <c r="B12868" t="s">
        <v>24184</v>
      </c>
      <c r="C12868" t="s">
        <v>12184</v>
      </c>
    </row>
    <row r="12869" spans="1:3">
      <c r="A12869" t="s">
        <v>12163</v>
      </c>
      <c r="B12869" t="s">
        <v>24185</v>
      </c>
      <c r="C12869" t="s">
        <v>12165</v>
      </c>
    </row>
    <row r="12870" spans="1:3">
      <c r="A12870" t="s">
        <v>12163</v>
      </c>
      <c r="B12870" t="s">
        <v>24186</v>
      </c>
      <c r="C12870" t="s">
        <v>12165</v>
      </c>
    </row>
    <row r="12871" spans="1:3">
      <c r="A12871" t="s">
        <v>12163</v>
      </c>
      <c r="B12871" t="s">
        <v>24187</v>
      </c>
      <c r="C12871" t="s">
        <v>12165</v>
      </c>
    </row>
    <row r="12872" spans="1:3">
      <c r="A12872" t="s">
        <v>12163</v>
      </c>
      <c r="B12872" t="s">
        <v>24188</v>
      </c>
      <c r="C12872" t="s">
        <v>12165</v>
      </c>
    </row>
    <row r="12873" spans="1:3">
      <c r="A12873" t="s">
        <v>12163</v>
      </c>
      <c r="B12873" t="s">
        <v>24189</v>
      </c>
      <c r="C12873" t="s">
        <v>12165</v>
      </c>
    </row>
    <row r="12874" spans="1:3">
      <c r="A12874" t="s">
        <v>12163</v>
      </c>
      <c r="B12874" t="s">
        <v>24190</v>
      </c>
      <c r="C12874" t="s">
        <v>12165</v>
      </c>
    </row>
    <row r="12875" spans="1:3">
      <c r="A12875" t="s">
        <v>12163</v>
      </c>
      <c r="B12875" t="s">
        <v>24191</v>
      </c>
      <c r="C12875" t="s">
        <v>12165</v>
      </c>
    </row>
    <row r="12876" spans="1:3">
      <c r="A12876" t="s">
        <v>12163</v>
      </c>
      <c r="B12876" t="s">
        <v>24192</v>
      </c>
      <c r="C12876" t="s">
        <v>12165</v>
      </c>
    </row>
    <row r="12877" spans="1:3">
      <c r="A12877" t="s">
        <v>12163</v>
      </c>
      <c r="B12877" t="s">
        <v>24193</v>
      </c>
      <c r="C12877" t="s">
        <v>12165</v>
      </c>
    </row>
    <row r="12878" spans="1:3">
      <c r="A12878" t="s">
        <v>12163</v>
      </c>
      <c r="B12878" t="s">
        <v>24194</v>
      </c>
      <c r="C12878" t="s">
        <v>12184</v>
      </c>
    </row>
    <row r="12879" spans="1:3">
      <c r="A12879" t="s">
        <v>12163</v>
      </c>
      <c r="B12879" t="s">
        <v>24195</v>
      </c>
      <c r="C12879" t="s">
        <v>12242</v>
      </c>
    </row>
    <row r="12880" spans="1:3">
      <c r="A12880" t="s">
        <v>12163</v>
      </c>
      <c r="B12880" t="s">
        <v>9654</v>
      </c>
      <c r="C12880" t="s">
        <v>12242</v>
      </c>
    </row>
    <row r="12881" spans="1:3">
      <c r="A12881" t="s">
        <v>12163</v>
      </c>
      <c r="B12881" t="s">
        <v>8211</v>
      </c>
      <c r="C12881" t="s">
        <v>12189</v>
      </c>
    </row>
    <row r="12882" spans="1:3">
      <c r="A12882" t="s">
        <v>12163</v>
      </c>
      <c r="B12882" t="s">
        <v>24196</v>
      </c>
      <c r="C12882" t="s">
        <v>12165</v>
      </c>
    </row>
    <row r="12883" spans="1:3">
      <c r="A12883" t="s">
        <v>12163</v>
      </c>
      <c r="B12883" t="s">
        <v>24197</v>
      </c>
      <c r="C12883" t="s">
        <v>12165</v>
      </c>
    </row>
    <row r="12884" spans="1:3">
      <c r="A12884" t="s">
        <v>12163</v>
      </c>
      <c r="B12884" t="s">
        <v>24198</v>
      </c>
      <c r="C12884" t="s">
        <v>12165</v>
      </c>
    </row>
    <row r="12885" spans="1:3">
      <c r="A12885" t="s">
        <v>12163</v>
      </c>
      <c r="B12885" t="s">
        <v>24199</v>
      </c>
      <c r="C12885" t="s">
        <v>12165</v>
      </c>
    </row>
    <row r="12886" spans="1:3">
      <c r="A12886" t="s">
        <v>12163</v>
      </c>
      <c r="B12886" t="s">
        <v>24200</v>
      </c>
      <c r="C12886" t="s">
        <v>12165</v>
      </c>
    </row>
    <row r="12887" spans="1:3">
      <c r="A12887" t="s">
        <v>12163</v>
      </c>
      <c r="B12887" t="s">
        <v>24201</v>
      </c>
      <c r="C12887" t="s">
        <v>12165</v>
      </c>
    </row>
    <row r="12888" spans="1:3">
      <c r="A12888" t="s">
        <v>12163</v>
      </c>
      <c r="B12888" t="s">
        <v>24202</v>
      </c>
      <c r="C12888" t="s">
        <v>12165</v>
      </c>
    </row>
    <row r="12889" spans="1:3">
      <c r="A12889" t="s">
        <v>12163</v>
      </c>
      <c r="B12889" t="s">
        <v>24203</v>
      </c>
      <c r="C12889" t="s">
        <v>12165</v>
      </c>
    </row>
    <row r="12890" spans="1:3">
      <c r="A12890" t="s">
        <v>12163</v>
      </c>
      <c r="B12890" t="s">
        <v>24204</v>
      </c>
      <c r="C12890" t="s">
        <v>12165</v>
      </c>
    </row>
    <row r="12891" spans="1:3">
      <c r="A12891" t="s">
        <v>12163</v>
      </c>
      <c r="B12891" t="s">
        <v>24205</v>
      </c>
      <c r="C12891" t="s">
        <v>12209</v>
      </c>
    </row>
    <row r="12892" spans="1:3">
      <c r="A12892" t="s">
        <v>12163</v>
      </c>
      <c r="B12892" t="s">
        <v>24206</v>
      </c>
      <c r="C12892" t="s">
        <v>12165</v>
      </c>
    </row>
    <row r="12893" spans="1:3">
      <c r="A12893" t="s">
        <v>12163</v>
      </c>
      <c r="B12893" t="s">
        <v>24207</v>
      </c>
      <c r="C12893" t="s">
        <v>12209</v>
      </c>
    </row>
    <row r="12894" spans="1:3">
      <c r="A12894" t="s">
        <v>12163</v>
      </c>
      <c r="B12894" t="s">
        <v>24208</v>
      </c>
      <c r="C12894" t="s">
        <v>12209</v>
      </c>
    </row>
    <row r="12895" spans="1:3">
      <c r="A12895" t="s">
        <v>12163</v>
      </c>
      <c r="B12895" t="s">
        <v>24209</v>
      </c>
      <c r="C12895" t="s">
        <v>12209</v>
      </c>
    </row>
    <row r="12896" spans="1:3">
      <c r="A12896" t="s">
        <v>12163</v>
      </c>
      <c r="B12896" t="s">
        <v>24210</v>
      </c>
      <c r="C12896" t="s">
        <v>12209</v>
      </c>
    </row>
    <row r="12897" spans="1:3">
      <c r="A12897" t="s">
        <v>12163</v>
      </c>
      <c r="B12897" t="s">
        <v>24211</v>
      </c>
      <c r="C12897" t="s">
        <v>12165</v>
      </c>
    </row>
    <row r="12898" spans="1:3">
      <c r="A12898" t="s">
        <v>12163</v>
      </c>
      <c r="B12898" t="s">
        <v>24212</v>
      </c>
      <c r="C12898" t="s">
        <v>12165</v>
      </c>
    </row>
    <row r="12899" spans="1:3">
      <c r="A12899" t="s">
        <v>12163</v>
      </c>
      <c r="B12899" t="s">
        <v>24213</v>
      </c>
      <c r="C12899" t="s">
        <v>12165</v>
      </c>
    </row>
    <row r="12900" spans="1:3">
      <c r="A12900" t="s">
        <v>12163</v>
      </c>
      <c r="B12900" t="s">
        <v>24214</v>
      </c>
      <c r="C12900" t="s">
        <v>12165</v>
      </c>
    </row>
    <row r="12901" spans="1:3">
      <c r="A12901" t="s">
        <v>12163</v>
      </c>
      <c r="B12901" t="s">
        <v>24215</v>
      </c>
      <c r="C12901" t="s">
        <v>12165</v>
      </c>
    </row>
    <row r="12902" spans="1:3">
      <c r="A12902" t="s">
        <v>12163</v>
      </c>
      <c r="B12902" t="s">
        <v>24216</v>
      </c>
      <c r="C12902" t="s">
        <v>12165</v>
      </c>
    </row>
    <row r="12903" spans="1:3">
      <c r="A12903" t="s">
        <v>12163</v>
      </c>
      <c r="B12903" t="s">
        <v>24217</v>
      </c>
      <c r="C12903" t="s">
        <v>12184</v>
      </c>
    </row>
    <row r="12904" spans="1:3">
      <c r="A12904" t="s">
        <v>12163</v>
      </c>
      <c r="B12904" t="s">
        <v>24218</v>
      </c>
      <c r="C12904" t="s">
        <v>12165</v>
      </c>
    </row>
    <row r="12905" spans="1:3">
      <c r="A12905" t="s">
        <v>12163</v>
      </c>
      <c r="B12905" t="s">
        <v>24219</v>
      </c>
      <c r="C12905" t="s">
        <v>12184</v>
      </c>
    </row>
    <row r="12906" spans="1:3">
      <c r="A12906" t="s">
        <v>12163</v>
      </c>
      <c r="B12906" t="s">
        <v>24220</v>
      </c>
      <c r="C12906" t="s">
        <v>12165</v>
      </c>
    </row>
    <row r="12907" spans="1:3">
      <c r="A12907" t="s">
        <v>12163</v>
      </c>
      <c r="B12907" t="s">
        <v>24221</v>
      </c>
      <c r="C12907" t="s">
        <v>12165</v>
      </c>
    </row>
    <row r="12908" spans="1:3">
      <c r="A12908" t="s">
        <v>12163</v>
      </c>
      <c r="B12908" t="s">
        <v>24222</v>
      </c>
      <c r="C12908" t="s">
        <v>12209</v>
      </c>
    </row>
    <row r="12909" spans="1:3">
      <c r="A12909" t="s">
        <v>12163</v>
      </c>
      <c r="B12909" t="s">
        <v>24223</v>
      </c>
      <c r="C12909" t="s">
        <v>12165</v>
      </c>
    </row>
    <row r="12910" spans="1:3">
      <c r="A12910" t="s">
        <v>12163</v>
      </c>
      <c r="B12910" t="s">
        <v>24224</v>
      </c>
      <c r="C12910" t="s">
        <v>12165</v>
      </c>
    </row>
    <row r="12911" spans="1:3">
      <c r="A12911" t="s">
        <v>12163</v>
      </c>
      <c r="B12911" t="s">
        <v>24225</v>
      </c>
      <c r="C12911" t="s">
        <v>12165</v>
      </c>
    </row>
    <row r="12912" spans="1:3">
      <c r="A12912" t="s">
        <v>12163</v>
      </c>
      <c r="B12912" t="s">
        <v>24226</v>
      </c>
      <c r="C12912" t="s">
        <v>12216</v>
      </c>
    </row>
    <row r="12913" spans="1:3">
      <c r="A12913" t="s">
        <v>12163</v>
      </c>
      <c r="B12913" t="s">
        <v>24227</v>
      </c>
      <c r="C12913" t="s">
        <v>12209</v>
      </c>
    </row>
    <row r="12914" spans="1:3">
      <c r="A12914" t="s">
        <v>12163</v>
      </c>
      <c r="B12914" t="s">
        <v>2376</v>
      </c>
      <c r="C12914" t="s">
        <v>12216</v>
      </c>
    </row>
    <row r="12915" spans="1:3">
      <c r="A12915" t="s">
        <v>12163</v>
      </c>
      <c r="B12915" t="s">
        <v>1066</v>
      </c>
      <c r="C12915" t="s">
        <v>17431</v>
      </c>
    </row>
    <row r="12916" spans="1:3">
      <c r="A12916" t="s">
        <v>12163</v>
      </c>
      <c r="B12916" t="s">
        <v>1049</v>
      </c>
      <c r="C12916" t="s">
        <v>12216</v>
      </c>
    </row>
    <row r="12917" spans="1:3">
      <c r="A12917" t="s">
        <v>12163</v>
      </c>
      <c r="B12917" t="s">
        <v>24228</v>
      </c>
      <c r="C12917" t="s">
        <v>12165</v>
      </c>
    </row>
    <row r="12918" spans="1:3">
      <c r="A12918" t="s">
        <v>12163</v>
      </c>
      <c r="B12918" t="s">
        <v>24229</v>
      </c>
      <c r="C12918" t="s">
        <v>12165</v>
      </c>
    </row>
    <row r="12919" spans="1:3">
      <c r="A12919" t="s">
        <v>12163</v>
      </c>
      <c r="B12919" t="s">
        <v>24230</v>
      </c>
      <c r="C12919" t="s">
        <v>12165</v>
      </c>
    </row>
    <row r="12920" spans="1:3">
      <c r="A12920" t="s">
        <v>12163</v>
      </c>
      <c r="B12920" t="s">
        <v>24231</v>
      </c>
      <c r="C12920" t="s">
        <v>12165</v>
      </c>
    </row>
    <row r="12921" spans="1:3">
      <c r="A12921" t="s">
        <v>12163</v>
      </c>
      <c r="B12921" t="s">
        <v>24232</v>
      </c>
      <c r="C12921" t="s">
        <v>12165</v>
      </c>
    </row>
    <row r="12922" spans="1:3">
      <c r="A12922" t="s">
        <v>12163</v>
      </c>
      <c r="B12922" t="s">
        <v>24233</v>
      </c>
      <c r="C12922" t="s">
        <v>12165</v>
      </c>
    </row>
    <row r="12923" spans="1:3">
      <c r="A12923" t="s">
        <v>12163</v>
      </c>
      <c r="B12923" t="s">
        <v>24234</v>
      </c>
      <c r="C12923" t="s">
        <v>12165</v>
      </c>
    </row>
    <row r="12924" spans="1:3">
      <c r="A12924" t="s">
        <v>12163</v>
      </c>
      <c r="B12924" t="s">
        <v>24235</v>
      </c>
      <c r="C12924" t="s">
        <v>12209</v>
      </c>
    </row>
    <row r="12925" spans="1:3">
      <c r="A12925" t="s">
        <v>12163</v>
      </c>
      <c r="B12925" t="s">
        <v>24236</v>
      </c>
      <c r="C12925" t="s">
        <v>12165</v>
      </c>
    </row>
    <row r="12926" spans="1:3">
      <c r="A12926" t="s">
        <v>12163</v>
      </c>
      <c r="B12926" t="s">
        <v>24237</v>
      </c>
      <c r="C12926" t="s">
        <v>12165</v>
      </c>
    </row>
    <row r="12927" spans="1:3">
      <c r="A12927" t="s">
        <v>12163</v>
      </c>
      <c r="B12927" t="s">
        <v>2522</v>
      </c>
      <c r="C12927" t="s">
        <v>12165</v>
      </c>
    </row>
    <row r="12928" spans="1:3">
      <c r="A12928" t="s">
        <v>12163</v>
      </c>
      <c r="B12928" t="s">
        <v>24238</v>
      </c>
      <c r="C12928" t="s">
        <v>12165</v>
      </c>
    </row>
    <row r="12929" spans="1:3">
      <c r="A12929" t="s">
        <v>12163</v>
      </c>
      <c r="B12929" t="s">
        <v>24239</v>
      </c>
      <c r="C12929" t="s">
        <v>12165</v>
      </c>
    </row>
    <row r="12930" spans="1:3">
      <c r="A12930" t="s">
        <v>12163</v>
      </c>
      <c r="B12930" t="s">
        <v>24240</v>
      </c>
      <c r="C12930" t="s">
        <v>12165</v>
      </c>
    </row>
    <row r="12931" spans="1:3">
      <c r="A12931" t="s">
        <v>12163</v>
      </c>
      <c r="B12931" t="s">
        <v>24241</v>
      </c>
      <c r="C12931" t="s">
        <v>12165</v>
      </c>
    </row>
    <row r="12932" spans="1:3">
      <c r="A12932" t="s">
        <v>12163</v>
      </c>
      <c r="B12932" t="s">
        <v>24242</v>
      </c>
      <c r="C12932" t="s">
        <v>12165</v>
      </c>
    </row>
    <row r="12933" spans="1:3">
      <c r="A12933" t="s">
        <v>12163</v>
      </c>
      <c r="B12933" t="s">
        <v>24243</v>
      </c>
      <c r="C12933" t="s">
        <v>12165</v>
      </c>
    </row>
    <row r="12934" spans="1:3">
      <c r="A12934" t="s">
        <v>12163</v>
      </c>
      <c r="B12934" t="s">
        <v>24244</v>
      </c>
      <c r="C12934" t="s">
        <v>12165</v>
      </c>
    </row>
    <row r="12935" spans="1:3">
      <c r="A12935" t="s">
        <v>12163</v>
      </c>
      <c r="B12935" t="s">
        <v>24245</v>
      </c>
      <c r="C12935" t="s">
        <v>12165</v>
      </c>
    </row>
    <row r="12936" spans="1:3">
      <c r="A12936" t="s">
        <v>12163</v>
      </c>
      <c r="B12936" t="s">
        <v>24246</v>
      </c>
      <c r="C12936" t="s">
        <v>12165</v>
      </c>
    </row>
    <row r="12937" spans="1:3">
      <c r="A12937" t="s">
        <v>12163</v>
      </c>
      <c r="B12937" t="s">
        <v>24247</v>
      </c>
      <c r="C12937" t="s">
        <v>13405</v>
      </c>
    </row>
    <row r="12938" spans="1:3">
      <c r="A12938" t="s">
        <v>12163</v>
      </c>
      <c r="B12938" t="s">
        <v>24248</v>
      </c>
      <c r="C12938" t="s">
        <v>12209</v>
      </c>
    </row>
    <row r="12939" spans="1:3">
      <c r="A12939" t="s">
        <v>12163</v>
      </c>
      <c r="B12939" t="s">
        <v>24249</v>
      </c>
      <c r="C12939" t="s">
        <v>12165</v>
      </c>
    </row>
    <row r="12940" spans="1:3">
      <c r="A12940" t="s">
        <v>12163</v>
      </c>
      <c r="B12940" t="s">
        <v>24250</v>
      </c>
      <c r="C12940" t="s">
        <v>12165</v>
      </c>
    </row>
    <row r="12941" spans="1:3">
      <c r="A12941" t="s">
        <v>12163</v>
      </c>
      <c r="B12941" t="s">
        <v>24251</v>
      </c>
      <c r="C12941" t="s">
        <v>12165</v>
      </c>
    </row>
    <row r="12942" spans="1:3">
      <c r="A12942" t="s">
        <v>12163</v>
      </c>
      <c r="B12942" t="s">
        <v>24252</v>
      </c>
      <c r="C12942" t="s">
        <v>12165</v>
      </c>
    </row>
    <row r="12943" spans="1:3">
      <c r="A12943" t="s">
        <v>12163</v>
      </c>
      <c r="B12943" t="s">
        <v>24253</v>
      </c>
      <c r="C12943" t="s">
        <v>12165</v>
      </c>
    </row>
    <row r="12944" spans="1:3">
      <c r="A12944" t="s">
        <v>12163</v>
      </c>
      <c r="B12944" t="s">
        <v>24254</v>
      </c>
      <c r="C12944" t="s">
        <v>12165</v>
      </c>
    </row>
    <row r="12945" spans="1:3">
      <c r="A12945" t="s">
        <v>12163</v>
      </c>
      <c r="B12945" t="s">
        <v>24255</v>
      </c>
      <c r="C12945" t="s">
        <v>12165</v>
      </c>
    </row>
    <row r="12946" spans="1:3">
      <c r="A12946" t="s">
        <v>12163</v>
      </c>
      <c r="B12946" t="s">
        <v>24256</v>
      </c>
      <c r="C12946" t="s">
        <v>12165</v>
      </c>
    </row>
    <row r="12947" spans="1:3">
      <c r="A12947" t="s">
        <v>12163</v>
      </c>
      <c r="B12947" t="s">
        <v>24257</v>
      </c>
      <c r="C12947" t="s">
        <v>12165</v>
      </c>
    </row>
    <row r="12948" spans="1:3">
      <c r="A12948" t="s">
        <v>12163</v>
      </c>
      <c r="B12948" t="s">
        <v>24258</v>
      </c>
      <c r="C12948" t="s">
        <v>12165</v>
      </c>
    </row>
    <row r="12949" spans="1:3">
      <c r="A12949" t="s">
        <v>12163</v>
      </c>
      <c r="B12949" t="s">
        <v>24259</v>
      </c>
      <c r="C12949" t="s">
        <v>12165</v>
      </c>
    </row>
    <row r="12950" spans="1:3">
      <c r="A12950" t="s">
        <v>12163</v>
      </c>
      <c r="B12950" t="s">
        <v>24260</v>
      </c>
      <c r="C12950" t="s">
        <v>12165</v>
      </c>
    </row>
    <row r="12951" spans="1:3">
      <c r="A12951" t="s">
        <v>12163</v>
      </c>
      <c r="B12951" t="s">
        <v>24261</v>
      </c>
      <c r="C12951" t="s">
        <v>12165</v>
      </c>
    </row>
    <row r="12952" spans="1:3">
      <c r="A12952" t="s">
        <v>12163</v>
      </c>
      <c r="B12952" t="s">
        <v>24262</v>
      </c>
      <c r="C12952" t="s">
        <v>12165</v>
      </c>
    </row>
    <row r="12953" spans="1:3">
      <c r="A12953" t="s">
        <v>12163</v>
      </c>
      <c r="B12953" t="s">
        <v>24263</v>
      </c>
      <c r="C12953" t="s">
        <v>12165</v>
      </c>
    </row>
    <row r="12954" spans="1:3">
      <c r="A12954" t="s">
        <v>12163</v>
      </c>
      <c r="B12954" t="s">
        <v>24264</v>
      </c>
      <c r="C12954" t="s">
        <v>12165</v>
      </c>
    </row>
    <row r="12955" spans="1:3">
      <c r="A12955" t="s">
        <v>12163</v>
      </c>
      <c r="B12955" t="s">
        <v>2676</v>
      </c>
      <c r="C12955" t="s">
        <v>12242</v>
      </c>
    </row>
    <row r="12956" spans="1:3">
      <c r="A12956" t="s">
        <v>12163</v>
      </c>
      <c r="B12956" t="s">
        <v>24265</v>
      </c>
      <c r="C12956" t="s">
        <v>12209</v>
      </c>
    </row>
    <row r="12957" spans="1:3">
      <c r="A12957" t="s">
        <v>12163</v>
      </c>
      <c r="B12957" t="s">
        <v>24266</v>
      </c>
      <c r="C12957" t="s">
        <v>12165</v>
      </c>
    </row>
    <row r="12958" spans="1:3">
      <c r="A12958" t="s">
        <v>12163</v>
      </c>
      <c r="B12958" t="s">
        <v>24267</v>
      </c>
      <c r="C12958" t="s">
        <v>12165</v>
      </c>
    </row>
    <row r="12959" spans="1:3">
      <c r="A12959" t="s">
        <v>12163</v>
      </c>
      <c r="B12959" t="s">
        <v>24268</v>
      </c>
      <c r="C12959" t="s">
        <v>12165</v>
      </c>
    </row>
    <row r="12960" spans="1:3">
      <c r="A12960" t="s">
        <v>12163</v>
      </c>
      <c r="B12960" t="s">
        <v>24269</v>
      </c>
      <c r="C12960" t="s">
        <v>12165</v>
      </c>
    </row>
    <row r="12961" spans="1:3">
      <c r="A12961" t="s">
        <v>12163</v>
      </c>
      <c r="B12961" t="s">
        <v>24270</v>
      </c>
      <c r="C12961" t="s">
        <v>12165</v>
      </c>
    </row>
    <row r="12962" spans="1:3">
      <c r="A12962" t="s">
        <v>12163</v>
      </c>
      <c r="B12962" t="s">
        <v>24271</v>
      </c>
      <c r="C12962" t="s">
        <v>12165</v>
      </c>
    </row>
    <row r="12963" spans="1:3">
      <c r="A12963" t="s">
        <v>12163</v>
      </c>
      <c r="B12963" t="s">
        <v>24272</v>
      </c>
      <c r="C12963" t="s">
        <v>12165</v>
      </c>
    </row>
    <row r="12964" spans="1:3">
      <c r="A12964" t="s">
        <v>12163</v>
      </c>
      <c r="B12964" t="s">
        <v>24273</v>
      </c>
      <c r="C12964" t="s">
        <v>12165</v>
      </c>
    </row>
    <row r="12965" spans="1:3">
      <c r="A12965" t="s">
        <v>12163</v>
      </c>
      <c r="B12965" t="s">
        <v>24274</v>
      </c>
      <c r="C12965" t="s">
        <v>12165</v>
      </c>
    </row>
    <row r="12966" spans="1:3">
      <c r="A12966" t="s">
        <v>12163</v>
      </c>
      <c r="B12966" t="s">
        <v>24275</v>
      </c>
      <c r="C12966" t="s">
        <v>12165</v>
      </c>
    </row>
    <row r="12967" spans="1:3">
      <c r="A12967" t="s">
        <v>12163</v>
      </c>
      <c r="B12967" t="s">
        <v>24276</v>
      </c>
      <c r="C12967" t="s">
        <v>12165</v>
      </c>
    </row>
    <row r="12968" spans="1:3">
      <c r="A12968" t="s">
        <v>12163</v>
      </c>
      <c r="B12968" t="s">
        <v>24277</v>
      </c>
      <c r="C12968" t="s">
        <v>12165</v>
      </c>
    </row>
    <row r="12969" spans="1:3">
      <c r="A12969" t="s">
        <v>12163</v>
      </c>
      <c r="B12969" t="s">
        <v>24278</v>
      </c>
      <c r="C12969" t="s">
        <v>12165</v>
      </c>
    </row>
    <row r="12970" spans="1:3">
      <c r="A12970" t="s">
        <v>12163</v>
      </c>
      <c r="B12970" t="s">
        <v>24279</v>
      </c>
      <c r="C12970" t="s">
        <v>12165</v>
      </c>
    </row>
    <row r="12971" spans="1:3">
      <c r="A12971" t="s">
        <v>12163</v>
      </c>
      <c r="B12971" t="s">
        <v>24280</v>
      </c>
      <c r="C12971" t="s">
        <v>12165</v>
      </c>
    </row>
    <row r="12972" spans="1:3">
      <c r="A12972" t="s">
        <v>12163</v>
      </c>
      <c r="B12972" t="s">
        <v>24281</v>
      </c>
      <c r="C12972" t="s">
        <v>12165</v>
      </c>
    </row>
    <row r="12973" spans="1:3">
      <c r="A12973" t="s">
        <v>12163</v>
      </c>
      <c r="B12973" t="s">
        <v>24282</v>
      </c>
      <c r="C12973" t="s">
        <v>12165</v>
      </c>
    </row>
    <row r="12974" spans="1:3">
      <c r="A12974" t="s">
        <v>12163</v>
      </c>
      <c r="B12974" t="s">
        <v>24283</v>
      </c>
      <c r="C12974" t="s">
        <v>12165</v>
      </c>
    </row>
    <row r="12975" spans="1:3">
      <c r="A12975" t="s">
        <v>12163</v>
      </c>
      <c r="B12975" t="s">
        <v>24284</v>
      </c>
      <c r="C12975" t="s">
        <v>12165</v>
      </c>
    </row>
    <row r="12976" spans="1:3">
      <c r="A12976" t="s">
        <v>12163</v>
      </c>
      <c r="B12976" t="s">
        <v>24285</v>
      </c>
      <c r="C12976" t="s">
        <v>12165</v>
      </c>
    </row>
    <row r="12977" spans="1:3">
      <c r="A12977" t="s">
        <v>12163</v>
      </c>
      <c r="B12977" t="s">
        <v>24286</v>
      </c>
      <c r="C12977" t="s">
        <v>12165</v>
      </c>
    </row>
    <row r="12978" spans="1:3">
      <c r="A12978" t="s">
        <v>12163</v>
      </c>
      <c r="B12978" t="s">
        <v>24287</v>
      </c>
      <c r="C12978" t="s">
        <v>12165</v>
      </c>
    </row>
    <row r="12979" spans="1:3">
      <c r="A12979" t="s">
        <v>12163</v>
      </c>
      <c r="B12979" t="s">
        <v>24288</v>
      </c>
      <c r="C12979" t="s">
        <v>12184</v>
      </c>
    </row>
    <row r="12980" spans="1:3">
      <c r="A12980" t="s">
        <v>12163</v>
      </c>
      <c r="B12980" t="s">
        <v>24289</v>
      </c>
      <c r="C12980" t="s">
        <v>12184</v>
      </c>
    </row>
    <row r="12981" spans="1:3">
      <c r="A12981" t="s">
        <v>12163</v>
      </c>
      <c r="B12981" t="s">
        <v>983</v>
      </c>
      <c r="C12981" t="s">
        <v>12193</v>
      </c>
    </row>
    <row r="12982" spans="1:3">
      <c r="A12982" t="s">
        <v>12163</v>
      </c>
      <c r="B12982" t="s">
        <v>24290</v>
      </c>
      <c r="C12982" t="s">
        <v>12193</v>
      </c>
    </row>
    <row r="12983" spans="1:3">
      <c r="A12983" t="s">
        <v>12163</v>
      </c>
      <c r="B12983" t="s">
        <v>24291</v>
      </c>
      <c r="C12983" t="s">
        <v>12193</v>
      </c>
    </row>
    <row r="12984" spans="1:3">
      <c r="A12984" t="s">
        <v>12163</v>
      </c>
      <c r="B12984" t="s">
        <v>24292</v>
      </c>
      <c r="C12984" t="s">
        <v>12193</v>
      </c>
    </row>
    <row r="12985" spans="1:3">
      <c r="A12985" t="s">
        <v>12163</v>
      </c>
      <c r="B12985" t="s">
        <v>24293</v>
      </c>
      <c r="C12985" t="s">
        <v>12193</v>
      </c>
    </row>
    <row r="12986" spans="1:3">
      <c r="A12986" t="s">
        <v>12163</v>
      </c>
      <c r="B12986" t="s">
        <v>24294</v>
      </c>
      <c r="C12986" t="s">
        <v>12209</v>
      </c>
    </row>
    <row r="12987" spans="1:3">
      <c r="A12987" t="s">
        <v>12163</v>
      </c>
      <c r="B12987" t="s">
        <v>24295</v>
      </c>
      <c r="C12987" t="s">
        <v>12242</v>
      </c>
    </row>
    <row r="12988" spans="1:3">
      <c r="A12988" t="s">
        <v>12163</v>
      </c>
      <c r="B12988" t="s">
        <v>2181</v>
      </c>
      <c r="C12988" t="s">
        <v>12216</v>
      </c>
    </row>
    <row r="12989" spans="1:3">
      <c r="A12989" t="s">
        <v>12163</v>
      </c>
      <c r="B12989" t="s">
        <v>24296</v>
      </c>
      <c r="C12989" t="s">
        <v>12184</v>
      </c>
    </row>
    <row r="12990" spans="1:3">
      <c r="A12990" t="s">
        <v>12163</v>
      </c>
      <c r="B12990" t="s">
        <v>24297</v>
      </c>
      <c r="C12990" t="s">
        <v>12165</v>
      </c>
    </row>
    <row r="12991" spans="1:3">
      <c r="A12991" t="s">
        <v>12163</v>
      </c>
      <c r="B12991" t="s">
        <v>24298</v>
      </c>
      <c r="C12991" t="s">
        <v>12165</v>
      </c>
    </row>
    <row r="12992" spans="1:3">
      <c r="A12992" t="s">
        <v>12163</v>
      </c>
      <c r="B12992" t="s">
        <v>24299</v>
      </c>
      <c r="C12992" t="s">
        <v>12184</v>
      </c>
    </row>
    <row r="12993" spans="1:3">
      <c r="A12993" t="s">
        <v>12163</v>
      </c>
      <c r="B12993" t="s">
        <v>24300</v>
      </c>
      <c r="C12993" t="s">
        <v>12165</v>
      </c>
    </row>
    <row r="12994" spans="1:3">
      <c r="A12994" t="s">
        <v>12163</v>
      </c>
      <c r="B12994" t="s">
        <v>1097</v>
      </c>
      <c r="C12994" t="s">
        <v>12165</v>
      </c>
    </row>
    <row r="12995" spans="1:3">
      <c r="A12995" t="s">
        <v>12163</v>
      </c>
      <c r="B12995" t="s">
        <v>24301</v>
      </c>
      <c r="C12995" t="s">
        <v>12165</v>
      </c>
    </row>
    <row r="12996" spans="1:3">
      <c r="A12996" t="s">
        <v>12163</v>
      </c>
      <c r="B12996" t="s">
        <v>24302</v>
      </c>
      <c r="C12996" t="s">
        <v>12165</v>
      </c>
    </row>
    <row r="12997" spans="1:3">
      <c r="A12997" t="s">
        <v>12163</v>
      </c>
      <c r="B12997" t="s">
        <v>24303</v>
      </c>
      <c r="C12997" t="s">
        <v>12165</v>
      </c>
    </row>
    <row r="12998" spans="1:3">
      <c r="A12998" t="s">
        <v>12163</v>
      </c>
      <c r="B12998" t="s">
        <v>24304</v>
      </c>
      <c r="C12998" t="s">
        <v>12165</v>
      </c>
    </row>
    <row r="12999" spans="1:3">
      <c r="A12999" t="s">
        <v>12163</v>
      </c>
      <c r="B12999" t="s">
        <v>24305</v>
      </c>
      <c r="C12999" t="s">
        <v>12165</v>
      </c>
    </row>
    <row r="13000" spans="1:3">
      <c r="A13000" t="s">
        <v>12163</v>
      </c>
      <c r="B13000" t="s">
        <v>24306</v>
      </c>
      <c r="C13000" t="s">
        <v>12165</v>
      </c>
    </row>
    <row r="13001" spans="1:3">
      <c r="A13001" t="s">
        <v>12163</v>
      </c>
      <c r="B13001" t="s">
        <v>24307</v>
      </c>
      <c r="C13001" t="s">
        <v>12165</v>
      </c>
    </row>
    <row r="13002" spans="1:3">
      <c r="A13002" t="s">
        <v>12163</v>
      </c>
      <c r="B13002" t="s">
        <v>24308</v>
      </c>
      <c r="C13002" t="s">
        <v>12165</v>
      </c>
    </row>
    <row r="13003" spans="1:3">
      <c r="A13003" t="s">
        <v>12163</v>
      </c>
      <c r="B13003" t="s">
        <v>24309</v>
      </c>
      <c r="C13003" t="s">
        <v>12165</v>
      </c>
    </row>
    <row r="13004" spans="1:3">
      <c r="A13004" t="s">
        <v>12163</v>
      </c>
      <c r="B13004" t="s">
        <v>24310</v>
      </c>
      <c r="C13004" t="s">
        <v>12165</v>
      </c>
    </row>
    <row r="13005" spans="1:3">
      <c r="A13005" t="s">
        <v>12163</v>
      </c>
      <c r="B13005" t="s">
        <v>24311</v>
      </c>
      <c r="C13005" t="s">
        <v>12165</v>
      </c>
    </row>
    <row r="13006" spans="1:3">
      <c r="A13006" t="s">
        <v>12163</v>
      </c>
      <c r="B13006" t="s">
        <v>10980</v>
      </c>
      <c r="C13006" t="s">
        <v>12179</v>
      </c>
    </row>
    <row r="13007" spans="1:3">
      <c r="A13007" t="s">
        <v>12163</v>
      </c>
      <c r="B13007" t="s">
        <v>24312</v>
      </c>
      <c r="C13007" t="s">
        <v>12165</v>
      </c>
    </row>
    <row r="13008" spans="1:3">
      <c r="A13008" t="s">
        <v>12163</v>
      </c>
      <c r="B13008" t="s">
        <v>24313</v>
      </c>
      <c r="C13008" t="s">
        <v>12165</v>
      </c>
    </row>
    <row r="13009" spans="1:3">
      <c r="A13009" t="s">
        <v>12163</v>
      </c>
      <c r="B13009" t="s">
        <v>24314</v>
      </c>
      <c r="C13009" t="s">
        <v>12165</v>
      </c>
    </row>
    <row r="13010" spans="1:3">
      <c r="A13010" t="s">
        <v>12163</v>
      </c>
      <c r="B13010" t="s">
        <v>24315</v>
      </c>
      <c r="C13010" t="s">
        <v>12184</v>
      </c>
    </row>
    <row r="13011" spans="1:3">
      <c r="A13011" t="s">
        <v>12163</v>
      </c>
      <c r="B13011" t="s">
        <v>24316</v>
      </c>
      <c r="C13011" t="s">
        <v>12165</v>
      </c>
    </row>
    <row r="13012" spans="1:3">
      <c r="A13012" t="s">
        <v>12163</v>
      </c>
      <c r="B13012" t="s">
        <v>24317</v>
      </c>
      <c r="C13012" t="s">
        <v>12165</v>
      </c>
    </row>
    <row r="13013" spans="1:3">
      <c r="A13013" t="s">
        <v>12163</v>
      </c>
      <c r="B13013" t="s">
        <v>24318</v>
      </c>
      <c r="C13013" t="s">
        <v>12165</v>
      </c>
    </row>
    <row r="13014" spans="1:3">
      <c r="A13014" t="s">
        <v>12163</v>
      </c>
      <c r="B13014" t="s">
        <v>24319</v>
      </c>
      <c r="C13014" t="s">
        <v>12165</v>
      </c>
    </row>
    <row r="13015" spans="1:3">
      <c r="A13015" t="s">
        <v>12163</v>
      </c>
      <c r="B13015" t="s">
        <v>24320</v>
      </c>
      <c r="C13015" t="s">
        <v>12165</v>
      </c>
    </row>
    <row r="13016" spans="1:3">
      <c r="A13016" t="s">
        <v>12163</v>
      </c>
      <c r="B13016" t="s">
        <v>24321</v>
      </c>
      <c r="C13016" t="s">
        <v>12179</v>
      </c>
    </row>
    <row r="13017" spans="1:3">
      <c r="A13017" t="s">
        <v>12163</v>
      </c>
      <c r="B13017" t="s">
        <v>24322</v>
      </c>
      <c r="C13017" t="s">
        <v>12165</v>
      </c>
    </row>
    <row r="13018" spans="1:3">
      <c r="A13018" t="s">
        <v>12163</v>
      </c>
      <c r="B13018" t="s">
        <v>24323</v>
      </c>
      <c r="C13018" t="s">
        <v>12233</v>
      </c>
    </row>
    <row r="13019" spans="1:3">
      <c r="A13019" t="s">
        <v>12163</v>
      </c>
      <c r="B13019" t="s">
        <v>24324</v>
      </c>
      <c r="C13019" t="s">
        <v>12165</v>
      </c>
    </row>
    <row r="13020" spans="1:3">
      <c r="A13020" t="s">
        <v>12163</v>
      </c>
      <c r="B13020" t="s">
        <v>24325</v>
      </c>
      <c r="C13020" t="s">
        <v>12165</v>
      </c>
    </row>
    <row r="13021" spans="1:3">
      <c r="A13021" t="s">
        <v>12163</v>
      </c>
      <c r="B13021" t="s">
        <v>24326</v>
      </c>
      <c r="C13021" t="s">
        <v>12189</v>
      </c>
    </row>
    <row r="13022" spans="1:3">
      <c r="A13022" t="s">
        <v>12163</v>
      </c>
      <c r="B13022" t="s">
        <v>24327</v>
      </c>
      <c r="C13022" t="s">
        <v>12165</v>
      </c>
    </row>
    <row r="13023" spans="1:3">
      <c r="A13023" t="s">
        <v>12163</v>
      </c>
      <c r="B13023" t="s">
        <v>24328</v>
      </c>
      <c r="C13023" t="s">
        <v>12184</v>
      </c>
    </row>
    <row r="13024" spans="1:3">
      <c r="A13024" t="s">
        <v>12163</v>
      </c>
      <c r="B13024" t="s">
        <v>24329</v>
      </c>
      <c r="C13024" t="s">
        <v>12209</v>
      </c>
    </row>
    <row r="13025" spans="1:3">
      <c r="A13025" t="s">
        <v>12163</v>
      </c>
      <c r="B13025" t="s">
        <v>24330</v>
      </c>
      <c r="C13025" t="s">
        <v>12165</v>
      </c>
    </row>
    <row r="13026" spans="1:3">
      <c r="A13026" t="s">
        <v>12163</v>
      </c>
      <c r="B13026" t="s">
        <v>24331</v>
      </c>
      <c r="C13026" t="s">
        <v>12209</v>
      </c>
    </row>
    <row r="13027" spans="1:3">
      <c r="A13027" t="s">
        <v>12163</v>
      </c>
      <c r="B13027" t="s">
        <v>24332</v>
      </c>
      <c r="C13027" t="s">
        <v>12184</v>
      </c>
    </row>
    <row r="13028" spans="1:3">
      <c r="A13028" t="s">
        <v>12163</v>
      </c>
      <c r="B13028" t="s">
        <v>24333</v>
      </c>
      <c r="C13028" t="s">
        <v>12184</v>
      </c>
    </row>
    <row r="13029" spans="1:3">
      <c r="A13029" t="s">
        <v>12163</v>
      </c>
      <c r="B13029" t="s">
        <v>1214</v>
      </c>
      <c r="C13029" t="s">
        <v>12189</v>
      </c>
    </row>
    <row r="13030" spans="1:3">
      <c r="A13030" t="s">
        <v>12163</v>
      </c>
      <c r="B13030" t="s">
        <v>24334</v>
      </c>
      <c r="C13030" t="s">
        <v>12165</v>
      </c>
    </row>
    <row r="13031" spans="1:3">
      <c r="A13031" t="s">
        <v>12163</v>
      </c>
      <c r="B13031" t="s">
        <v>24335</v>
      </c>
      <c r="C13031" t="s">
        <v>12165</v>
      </c>
    </row>
    <row r="13032" spans="1:3">
      <c r="A13032" t="s">
        <v>12163</v>
      </c>
      <c r="B13032" t="s">
        <v>24336</v>
      </c>
      <c r="C13032" t="s">
        <v>12165</v>
      </c>
    </row>
    <row r="13033" spans="1:3">
      <c r="A13033" t="s">
        <v>12163</v>
      </c>
      <c r="B13033" t="s">
        <v>24337</v>
      </c>
      <c r="C13033" t="s">
        <v>12165</v>
      </c>
    </row>
    <row r="13034" spans="1:3">
      <c r="A13034" t="s">
        <v>12163</v>
      </c>
      <c r="B13034" t="s">
        <v>24338</v>
      </c>
      <c r="C13034" t="s">
        <v>12193</v>
      </c>
    </row>
    <row r="13035" spans="1:3">
      <c r="A13035" t="s">
        <v>12163</v>
      </c>
      <c r="B13035" t="s">
        <v>2598</v>
      </c>
      <c r="C13035" t="s">
        <v>12216</v>
      </c>
    </row>
    <row r="13036" spans="1:3">
      <c r="A13036" t="s">
        <v>12163</v>
      </c>
      <c r="B13036" t="s">
        <v>24339</v>
      </c>
      <c r="C13036" t="s">
        <v>12165</v>
      </c>
    </row>
    <row r="13037" spans="1:3">
      <c r="A13037" t="s">
        <v>12163</v>
      </c>
      <c r="B13037" t="s">
        <v>24340</v>
      </c>
      <c r="C13037" t="s">
        <v>12216</v>
      </c>
    </row>
    <row r="13038" spans="1:3">
      <c r="A13038" t="s">
        <v>12163</v>
      </c>
      <c r="B13038" t="s">
        <v>24341</v>
      </c>
      <c r="C13038" t="s">
        <v>12216</v>
      </c>
    </row>
    <row r="13039" spans="1:3">
      <c r="A13039" t="s">
        <v>12163</v>
      </c>
      <c r="B13039" t="s">
        <v>24342</v>
      </c>
      <c r="C13039" t="s">
        <v>12165</v>
      </c>
    </row>
    <row r="13040" spans="1:3">
      <c r="A13040" t="s">
        <v>12163</v>
      </c>
      <c r="B13040" t="s">
        <v>24343</v>
      </c>
      <c r="C13040" t="s">
        <v>12193</v>
      </c>
    </row>
    <row r="13041" spans="1:3">
      <c r="A13041" t="s">
        <v>12163</v>
      </c>
      <c r="B13041" t="s">
        <v>4631</v>
      </c>
      <c r="C13041" t="s">
        <v>12209</v>
      </c>
    </row>
    <row r="13042" spans="1:3">
      <c r="A13042" t="s">
        <v>12163</v>
      </c>
      <c r="B13042" t="s">
        <v>24344</v>
      </c>
      <c r="C13042" t="s">
        <v>12193</v>
      </c>
    </row>
    <row r="13043" spans="1:3">
      <c r="A13043" t="s">
        <v>12163</v>
      </c>
      <c r="B13043" t="s">
        <v>24345</v>
      </c>
      <c r="C13043" t="s">
        <v>12193</v>
      </c>
    </row>
    <row r="13044" spans="1:3">
      <c r="A13044" t="s">
        <v>12163</v>
      </c>
      <c r="B13044" t="s">
        <v>24346</v>
      </c>
      <c r="C13044" t="s">
        <v>12193</v>
      </c>
    </row>
    <row r="13045" spans="1:3">
      <c r="A13045" t="s">
        <v>12163</v>
      </c>
      <c r="B13045" t="s">
        <v>24347</v>
      </c>
      <c r="C13045" t="s">
        <v>12193</v>
      </c>
    </row>
    <row r="13046" spans="1:3">
      <c r="A13046" t="s">
        <v>12163</v>
      </c>
      <c r="B13046" t="s">
        <v>24348</v>
      </c>
      <c r="C13046" t="s">
        <v>12193</v>
      </c>
    </row>
    <row r="13047" spans="1:3">
      <c r="A13047" t="s">
        <v>12163</v>
      </c>
      <c r="B13047" t="s">
        <v>24349</v>
      </c>
      <c r="C13047" t="s">
        <v>12193</v>
      </c>
    </row>
    <row r="13048" spans="1:3">
      <c r="A13048" t="s">
        <v>12163</v>
      </c>
      <c r="B13048" t="s">
        <v>24350</v>
      </c>
      <c r="C13048" t="s">
        <v>12193</v>
      </c>
    </row>
    <row r="13049" spans="1:3">
      <c r="A13049" t="s">
        <v>12163</v>
      </c>
      <c r="B13049" t="s">
        <v>987</v>
      </c>
      <c r="C13049" t="s">
        <v>12193</v>
      </c>
    </row>
    <row r="13050" spans="1:3">
      <c r="A13050" t="s">
        <v>12163</v>
      </c>
      <c r="B13050" t="s">
        <v>24351</v>
      </c>
      <c r="C13050" t="s">
        <v>12193</v>
      </c>
    </row>
    <row r="13051" spans="1:3">
      <c r="A13051" t="s">
        <v>12163</v>
      </c>
      <c r="B13051" t="s">
        <v>24352</v>
      </c>
      <c r="C13051" t="s">
        <v>12193</v>
      </c>
    </row>
    <row r="13052" spans="1:3">
      <c r="A13052" t="s">
        <v>12163</v>
      </c>
      <c r="B13052" t="s">
        <v>24353</v>
      </c>
      <c r="C13052" t="s">
        <v>12193</v>
      </c>
    </row>
    <row r="13053" spans="1:3">
      <c r="A13053" t="s">
        <v>12163</v>
      </c>
      <c r="B13053" t="s">
        <v>24354</v>
      </c>
      <c r="C13053" t="s">
        <v>12193</v>
      </c>
    </row>
    <row r="13054" spans="1:3">
      <c r="A13054" t="s">
        <v>12163</v>
      </c>
      <c r="B13054" t="s">
        <v>24355</v>
      </c>
      <c r="C13054" t="s">
        <v>12193</v>
      </c>
    </row>
    <row r="13055" spans="1:3">
      <c r="A13055" t="s">
        <v>12163</v>
      </c>
      <c r="B13055" t="s">
        <v>24356</v>
      </c>
      <c r="C13055" t="s">
        <v>12193</v>
      </c>
    </row>
    <row r="13056" spans="1:3">
      <c r="A13056" t="s">
        <v>12163</v>
      </c>
      <c r="B13056" t="s">
        <v>24357</v>
      </c>
      <c r="C13056" t="s">
        <v>12193</v>
      </c>
    </row>
    <row r="13057" spans="1:3">
      <c r="A13057" t="s">
        <v>12163</v>
      </c>
      <c r="B13057" t="s">
        <v>24358</v>
      </c>
      <c r="C13057" t="s">
        <v>12193</v>
      </c>
    </row>
    <row r="13058" spans="1:3">
      <c r="A13058" t="s">
        <v>12163</v>
      </c>
      <c r="B13058" t="s">
        <v>24359</v>
      </c>
      <c r="C13058" t="s">
        <v>12193</v>
      </c>
    </row>
    <row r="13059" spans="1:3">
      <c r="A13059" t="s">
        <v>12163</v>
      </c>
      <c r="B13059" t="s">
        <v>24360</v>
      </c>
      <c r="C13059" t="s">
        <v>12184</v>
      </c>
    </row>
    <row r="13060" spans="1:3">
      <c r="A13060" t="s">
        <v>12163</v>
      </c>
      <c r="B13060" t="s">
        <v>24361</v>
      </c>
      <c r="C13060" t="s">
        <v>12184</v>
      </c>
    </row>
    <row r="13061" spans="1:3">
      <c r="A13061" t="s">
        <v>12163</v>
      </c>
      <c r="B13061" t="s">
        <v>24362</v>
      </c>
      <c r="C13061" t="s">
        <v>12184</v>
      </c>
    </row>
    <row r="13062" spans="1:3">
      <c r="A13062" t="s">
        <v>12163</v>
      </c>
      <c r="B13062" t="s">
        <v>24363</v>
      </c>
      <c r="C13062" t="s">
        <v>12165</v>
      </c>
    </row>
    <row r="13063" spans="1:3">
      <c r="A13063" t="s">
        <v>12163</v>
      </c>
      <c r="B13063" t="s">
        <v>24364</v>
      </c>
      <c r="C13063" t="s">
        <v>12184</v>
      </c>
    </row>
    <row r="13064" spans="1:3">
      <c r="A13064" t="s">
        <v>12163</v>
      </c>
      <c r="B13064" t="s">
        <v>24365</v>
      </c>
      <c r="C13064" t="s">
        <v>12165</v>
      </c>
    </row>
    <row r="13065" spans="1:3">
      <c r="A13065" t="s">
        <v>12163</v>
      </c>
      <c r="B13065" t="s">
        <v>24366</v>
      </c>
      <c r="C13065" t="s">
        <v>12165</v>
      </c>
    </row>
    <row r="13066" spans="1:3">
      <c r="A13066" t="s">
        <v>12163</v>
      </c>
      <c r="B13066" t="s">
        <v>24367</v>
      </c>
      <c r="C13066" t="s">
        <v>12165</v>
      </c>
    </row>
    <row r="13067" spans="1:3">
      <c r="A13067" t="s">
        <v>12163</v>
      </c>
      <c r="B13067" t="s">
        <v>24368</v>
      </c>
      <c r="C13067" t="s">
        <v>12184</v>
      </c>
    </row>
    <row r="13068" spans="1:3">
      <c r="A13068" t="s">
        <v>12163</v>
      </c>
      <c r="B13068" t="s">
        <v>24369</v>
      </c>
      <c r="C13068" t="s">
        <v>12165</v>
      </c>
    </row>
    <row r="13069" spans="1:3">
      <c r="A13069" t="s">
        <v>12163</v>
      </c>
      <c r="B13069" t="s">
        <v>24370</v>
      </c>
      <c r="C13069" t="s">
        <v>12184</v>
      </c>
    </row>
    <row r="13070" spans="1:3">
      <c r="A13070" t="s">
        <v>12163</v>
      </c>
      <c r="B13070" t="s">
        <v>24371</v>
      </c>
      <c r="C13070" t="s">
        <v>12184</v>
      </c>
    </row>
    <row r="13071" spans="1:3">
      <c r="A13071" t="s">
        <v>12163</v>
      </c>
      <c r="B13071" t="s">
        <v>24372</v>
      </c>
      <c r="C13071" t="s">
        <v>12184</v>
      </c>
    </row>
    <row r="13072" spans="1:3">
      <c r="A13072" t="s">
        <v>12163</v>
      </c>
      <c r="B13072" t="s">
        <v>24373</v>
      </c>
      <c r="C13072" t="s">
        <v>12165</v>
      </c>
    </row>
    <row r="13073" spans="1:3">
      <c r="A13073" t="s">
        <v>12163</v>
      </c>
      <c r="B13073" t="s">
        <v>24374</v>
      </c>
      <c r="C13073" t="s">
        <v>12184</v>
      </c>
    </row>
    <row r="13074" spans="1:3">
      <c r="A13074" t="s">
        <v>12163</v>
      </c>
      <c r="B13074" t="s">
        <v>24375</v>
      </c>
      <c r="C13074" t="s">
        <v>12184</v>
      </c>
    </row>
    <row r="13075" spans="1:3">
      <c r="A13075" t="s">
        <v>12163</v>
      </c>
      <c r="B13075" t="s">
        <v>988</v>
      </c>
      <c r="C13075" t="s">
        <v>12202</v>
      </c>
    </row>
    <row r="13076" spans="1:3">
      <c r="A13076" t="s">
        <v>12163</v>
      </c>
      <c r="B13076" t="s">
        <v>24376</v>
      </c>
      <c r="C13076" t="s">
        <v>12209</v>
      </c>
    </row>
    <row r="13077" spans="1:3">
      <c r="A13077" t="s">
        <v>12163</v>
      </c>
      <c r="B13077" t="s">
        <v>24377</v>
      </c>
      <c r="C13077" t="s">
        <v>12242</v>
      </c>
    </row>
    <row r="13078" spans="1:3">
      <c r="A13078" t="s">
        <v>12163</v>
      </c>
      <c r="B13078" t="s">
        <v>2970</v>
      </c>
      <c r="C13078" t="s">
        <v>12233</v>
      </c>
    </row>
    <row r="13079" spans="1:3">
      <c r="A13079" t="s">
        <v>12163</v>
      </c>
      <c r="B13079" t="s">
        <v>24378</v>
      </c>
      <c r="C13079" t="s">
        <v>12165</v>
      </c>
    </row>
    <row r="13080" spans="1:3">
      <c r="A13080" t="s">
        <v>12163</v>
      </c>
      <c r="B13080" t="s">
        <v>24379</v>
      </c>
      <c r="C13080" t="s">
        <v>12165</v>
      </c>
    </row>
    <row r="13081" spans="1:3">
      <c r="A13081" t="s">
        <v>12163</v>
      </c>
      <c r="B13081" t="s">
        <v>24380</v>
      </c>
      <c r="C13081" t="s">
        <v>12165</v>
      </c>
    </row>
    <row r="13082" spans="1:3">
      <c r="A13082" t="s">
        <v>12163</v>
      </c>
      <c r="B13082" t="s">
        <v>24381</v>
      </c>
      <c r="C13082" t="s">
        <v>12165</v>
      </c>
    </row>
    <row r="13083" spans="1:3">
      <c r="A13083" t="s">
        <v>12163</v>
      </c>
      <c r="B13083" t="s">
        <v>24382</v>
      </c>
      <c r="C13083" t="s">
        <v>12209</v>
      </c>
    </row>
    <row r="13084" spans="1:3">
      <c r="A13084" t="s">
        <v>12163</v>
      </c>
      <c r="B13084" t="s">
        <v>24383</v>
      </c>
      <c r="C13084" t="s">
        <v>12165</v>
      </c>
    </row>
    <row r="13085" spans="1:3">
      <c r="A13085" t="s">
        <v>12163</v>
      </c>
      <c r="B13085" t="s">
        <v>24384</v>
      </c>
      <c r="C13085" t="s">
        <v>12165</v>
      </c>
    </row>
    <row r="13086" spans="1:3">
      <c r="A13086" t="s">
        <v>12163</v>
      </c>
      <c r="B13086" t="s">
        <v>24385</v>
      </c>
      <c r="C13086" t="s">
        <v>12165</v>
      </c>
    </row>
    <row r="13087" spans="1:3">
      <c r="A13087" t="s">
        <v>12163</v>
      </c>
      <c r="B13087" t="s">
        <v>24386</v>
      </c>
      <c r="C13087" t="s">
        <v>12165</v>
      </c>
    </row>
    <row r="13088" spans="1:3">
      <c r="A13088" t="s">
        <v>12163</v>
      </c>
      <c r="B13088" t="s">
        <v>24387</v>
      </c>
      <c r="C13088" t="s">
        <v>12165</v>
      </c>
    </row>
    <row r="13089" spans="1:3">
      <c r="A13089" t="s">
        <v>12163</v>
      </c>
      <c r="B13089" t="s">
        <v>24388</v>
      </c>
      <c r="C13089" t="s">
        <v>12165</v>
      </c>
    </row>
    <row r="13090" spans="1:3">
      <c r="A13090" t="s">
        <v>12163</v>
      </c>
      <c r="B13090" t="s">
        <v>24389</v>
      </c>
      <c r="C13090" t="s">
        <v>12165</v>
      </c>
    </row>
    <row r="13091" spans="1:3">
      <c r="A13091" t="s">
        <v>12163</v>
      </c>
      <c r="B13091" t="s">
        <v>24390</v>
      </c>
      <c r="C13091" t="s">
        <v>12165</v>
      </c>
    </row>
    <row r="13092" spans="1:3">
      <c r="A13092" t="s">
        <v>12163</v>
      </c>
      <c r="B13092" t="s">
        <v>24391</v>
      </c>
      <c r="C13092" t="s">
        <v>12165</v>
      </c>
    </row>
    <row r="13093" spans="1:3">
      <c r="A13093" t="s">
        <v>12163</v>
      </c>
      <c r="B13093" t="s">
        <v>24392</v>
      </c>
      <c r="C13093" t="s">
        <v>12193</v>
      </c>
    </row>
    <row r="13094" spans="1:3">
      <c r="A13094" t="s">
        <v>12163</v>
      </c>
      <c r="B13094" t="s">
        <v>2302</v>
      </c>
      <c r="C13094" t="s">
        <v>12242</v>
      </c>
    </row>
    <row r="13095" spans="1:3">
      <c r="A13095" t="s">
        <v>12163</v>
      </c>
      <c r="B13095" t="s">
        <v>24393</v>
      </c>
      <c r="C13095" t="s">
        <v>12184</v>
      </c>
    </row>
    <row r="13096" spans="1:3">
      <c r="A13096" t="s">
        <v>12163</v>
      </c>
      <c r="B13096" t="s">
        <v>24394</v>
      </c>
      <c r="C13096" t="s">
        <v>12193</v>
      </c>
    </row>
    <row r="13097" spans="1:3">
      <c r="A13097" t="s">
        <v>12163</v>
      </c>
      <c r="B13097" t="s">
        <v>990</v>
      </c>
      <c r="C13097" t="s">
        <v>12193</v>
      </c>
    </row>
    <row r="13098" spans="1:3">
      <c r="A13098" t="s">
        <v>12163</v>
      </c>
      <c r="B13098" t="s">
        <v>24395</v>
      </c>
      <c r="C13098" t="s">
        <v>12193</v>
      </c>
    </row>
    <row r="13099" spans="1:3">
      <c r="A13099" t="s">
        <v>12163</v>
      </c>
      <c r="B13099" t="s">
        <v>24396</v>
      </c>
      <c r="C13099" t="s">
        <v>12193</v>
      </c>
    </row>
    <row r="13100" spans="1:3">
      <c r="A13100" t="s">
        <v>12163</v>
      </c>
      <c r="B13100" t="s">
        <v>24397</v>
      </c>
      <c r="C13100" t="s">
        <v>12193</v>
      </c>
    </row>
    <row r="13101" spans="1:3">
      <c r="A13101" t="s">
        <v>12163</v>
      </c>
      <c r="B13101" t="s">
        <v>24398</v>
      </c>
      <c r="C13101" t="s">
        <v>12165</v>
      </c>
    </row>
    <row r="13102" spans="1:3">
      <c r="A13102" t="s">
        <v>12163</v>
      </c>
      <c r="B13102" t="s">
        <v>24399</v>
      </c>
      <c r="C13102" t="s">
        <v>12184</v>
      </c>
    </row>
    <row r="13103" spans="1:3">
      <c r="A13103" t="s">
        <v>12163</v>
      </c>
      <c r="B13103" t="s">
        <v>24400</v>
      </c>
      <c r="C13103" t="s">
        <v>12165</v>
      </c>
    </row>
    <row r="13104" spans="1:3">
      <c r="A13104" t="s">
        <v>12163</v>
      </c>
      <c r="B13104" t="s">
        <v>24401</v>
      </c>
      <c r="C13104" t="s">
        <v>12165</v>
      </c>
    </row>
    <row r="13105" spans="1:3">
      <c r="A13105" t="s">
        <v>12163</v>
      </c>
      <c r="B13105" t="s">
        <v>24402</v>
      </c>
      <c r="C13105" t="s">
        <v>12193</v>
      </c>
    </row>
    <row r="13106" spans="1:3">
      <c r="A13106" t="s">
        <v>12163</v>
      </c>
      <c r="B13106" t="s">
        <v>24403</v>
      </c>
      <c r="C13106" t="s">
        <v>12165</v>
      </c>
    </row>
    <row r="13107" spans="1:3">
      <c r="A13107" t="s">
        <v>12163</v>
      </c>
      <c r="B13107" t="s">
        <v>24404</v>
      </c>
      <c r="C13107" t="s">
        <v>12165</v>
      </c>
    </row>
    <row r="13108" spans="1:3">
      <c r="A13108" t="s">
        <v>12163</v>
      </c>
      <c r="B13108" t="s">
        <v>24405</v>
      </c>
      <c r="C13108" t="s">
        <v>12209</v>
      </c>
    </row>
    <row r="13109" spans="1:3">
      <c r="A13109" t="s">
        <v>12163</v>
      </c>
      <c r="B13109" t="s">
        <v>24406</v>
      </c>
      <c r="C13109" t="s">
        <v>12165</v>
      </c>
    </row>
    <row r="13110" spans="1:3">
      <c r="A13110" t="s">
        <v>12163</v>
      </c>
      <c r="B13110" t="s">
        <v>24407</v>
      </c>
      <c r="C13110" t="s">
        <v>12165</v>
      </c>
    </row>
    <row r="13111" spans="1:3">
      <c r="A13111" t="s">
        <v>12163</v>
      </c>
      <c r="B13111" t="s">
        <v>24408</v>
      </c>
      <c r="C13111" t="s">
        <v>12209</v>
      </c>
    </row>
    <row r="13112" spans="1:3">
      <c r="A13112" t="s">
        <v>12163</v>
      </c>
      <c r="B13112" t="s">
        <v>1133</v>
      </c>
      <c r="C13112" t="s">
        <v>12184</v>
      </c>
    </row>
    <row r="13113" spans="1:3">
      <c r="A13113" t="s">
        <v>12163</v>
      </c>
      <c r="B13113" t="s">
        <v>24409</v>
      </c>
      <c r="C13113" t="s">
        <v>12165</v>
      </c>
    </row>
    <row r="13114" spans="1:3">
      <c r="A13114" t="s">
        <v>12163</v>
      </c>
      <c r="B13114" t="s">
        <v>24410</v>
      </c>
      <c r="C13114" t="s">
        <v>12165</v>
      </c>
    </row>
    <row r="13115" spans="1:3">
      <c r="A13115" t="s">
        <v>12163</v>
      </c>
      <c r="B13115" t="s">
        <v>24411</v>
      </c>
      <c r="C13115" t="s">
        <v>12165</v>
      </c>
    </row>
    <row r="13116" spans="1:3">
      <c r="A13116" t="s">
        <v>12163</v>
      </c>
      <c r="B13116" t="s">
        <v>24412</v>
      </c>
      <c r="C13116" t="s">
        <v>12209</v>
      </c>
    </row>
    <row r="13117" spans="1:3">
      <c r="A13117" t="s">
        <v>12163</v>
      </c>
      <c r="B13117" t="s">
        <v>24413</v>
      </c>
      <c r="C13117" t="s">
        <v>12165</v>
      </c>
    </row>
    <row r="13118" spans="1:3">
      <c r="A13118" t="s">
        <v>12163</v>
      </c>
      <c r="B13118" t="s">
        <v>24414</v>
      </c>
      <c r="C13118" t="s">
        <v>12209</v>
      </c>
    </row>
    <row r="13119" spans="1:3">
      <c r="A13119" t="s">
        <v>12163</v>
      </c>
      <c r="B13119" t="s">
        <v>24415</v>
      </c>
      <c r="C13119" t="s">
        <v>12165</v>
      </c>
    </row>
    <row r="13120" spans="1:3">
      <c r="A13120" t="s">
        <v>12163</v>
      </c>
      <c r="B13120" t="s">
        <v>24416</v>
      </c>
      <c r="C13120" t="s">
        <v>12209</v>
      </c>
    </row>
    <row r="13121" spans="1:3">
      <c r="A13121" t="s">
        <v>12163</v>
      </c>
      <c r="B13121" t="s">
        <v>24417</v>
      </c>
      <c r="C13121" t="s">
        <v>12209</v>
      </c>
    </row>
    <row r="13122" spans="1:3">
      <c r="A13122" t="s">
        <v>12163</v>
      </c>
      <c r="B13122" t="s">
        <v>24418</v>
      </c>
      <c r="C13122" t="s">
        <v>12209</v>
      </c>
    </row>
    <row r="13123" spans="1:3">
      <c r="A13123" t="s">
        <v>12163</v>
      </c>
      <c r="B13123" t="s">
        <v>24419</v>
      </c>
      <c r="C13123" t="s">
        <v>12165</v>
      </c>
    </row>
    <row r="13124" spans="1:3">
      <c r="A13124" t="s">
        <v>12163</v>
      </c>
      <c r="B13124" t="s">
        <v>24420</v>
      </c>
      <c r="C13124" t="s">
        <v>12165</v>
      </c>
    </row>
    <row r="13125" spans="1:3">
      <c r="A13125" t="s">
        <v>12163</v>
      </c>
      <c r="B13125" t="s">
        <v>24421</v>
      </c>
      <c r="C13125" t="s">
        <v>12165</v>
      </c>
    </row>
    <row r="13126" spans="1:3">
      <c r="A13126" t="s">
        <v>12163</v>
      </c>
      <c r="B13126" t="s">
        <v>24422</v>
      </c>
      <c r="C13126" t="s">
        <v>12209</v>
      </c>
    </row>
    <row r="13127" spans="1:3">
      <c r="A13127" t="s">
        <v>12163</v>
      </c>
      <c r="B13127" t="s">
        <v>24423</v>
      </c>
      <c r="C13127" t="s">
        <v>12165</v>
      </c>
    </row>
    <row r="13128" spans="1:3">
      <c r="A13128" t="s">
        <v>12163</v>
      </c>
      <c r="B13128" t="s">
        <v>24424</v>
      </c>
      <c r="C13128" t="s">
        <v>12165</v>
      </c>
    </row>
    <row r="13129" spans="1:3">
      <c r="A13129" t="s">
        <v>12163</v>
      </c>
      <c r="B13129" t="s">
        <v>24425</v>
      </c>
      <c r="C13129" t="s">
        <v>12165</v>
      </c>
    </row>
    <row r="13130" spans="1:3">
      <c r="A13130" t="s">
        <v>12163</v>
      </c>
      <c r="B13130" t="s">
        <v>24426</v>
      </c>
      <c r="C13130" t="s">
        <v>12184</v>
      </c>
    </row>
    <row r="13131" spans="1:3">
      <c r="A13131" t="s">
        <v>12163</v>
      </c>
      <c r="B13131" t="s">
        <v>24427</v>
      </c>
      <c r="C13131" t="s">
        <v>12165</v>
      </c>
    </row>
    <row r="13132" spans="1:3">
      <c r="A13132" t="s">
        <v>12163</v>
      </c>
      <c r="B13132" t="s">
        <v>24428</v>
      </c>
      <c r="C13132" t="s">
        <v>12165</v>
      </c>
    </row>
    <row r="13133" spans="1:3">
      <c r="A13133" t="s">
        <v>12163</v>
      </c>
      <c r="B13133" t="s">
        <v>24429</v>
      </c>
      <c r="C13133" t="s">
        <v>12165</v>
      </c>
    </row>
    <row r="13134" spans="1:3">
      <c r="A13134" t="s">
        <v>12163</v>
      </c>
      <c r="B13134" t="s">
        <v>24430</v>
      </c>
      <c r="C13134" t="s">
        <v>12184</v>
      </c>
    </row>
    <row r="13135" spans="1:3">
      <c r="A13135" t="s">
        <v>12163</v>
      </c>
      <c r="B13135" t="s">
        <v>24431</v>
      </c>
      <c r="C13135" t="s">
        <v>12209</v>
      </c>
    </row>
    <row r="13136" spans="1:3">
      <c r="A13136" t="s">
        <v>12163</v>
      </c>
      <c r="B13136" t="s">
        <v>24432</v>
      </c>
      <c r="C13136" t="s">
        <v>12209</v>
      </c>
    </row>
    <row r="13137" spans="1:3">
      <c r="A13137" t="s">
        <v>12163</v>
      </c>
      <c r="B13137" t="s">
        <v>24433</v>
      </c>
      <c r="C13137" t="s">
        <v>12165</v>
      </c>
    </row>
    <row r="13138" spans="1:3">
      <c r="A13138" t="s">
        <v>12163</v>
      </c>
      <c r="B13138" t="s">
        <v>24434</v>
      </c>
      <c r="C13138" t="s">
        <v>12184</v>
      </c>
    </row>
    <row r="13139" spans="1:3">
      <c r="A13139" t="s">
        <v>12163</v>
      </c>
      <c r="B13139" t="s">
        <v>24435</v>
      </c>
      <c r="C13139" t="s">
        <v>12165</v>
      </c>
    </row>
    <row r="13140" spans="1:3">
      <c r="A13140" t="s">
        <v>12163</v>
      </c>
      <c r="B13140" t="s">
        <v>24436</v>
      </c>
      <c r="C13140" t="s">
        <v>12165</v>
      </c>
    </row>
    <row r="13141" spans="1:3">
      <c r="A13141" t="s">
        <v>12163</v>
      </c>
      <c r="B13141" t="s">
        <v>24437</v>
      </c>
      <c r="C13141" t="s">
        <v>12165</v>
      </c>
    </row>
    <row r="13142" spans="1:3">
      <c r="A13142" t="s">
        <v>12163</v>
      </c>
      <c r="B13142" t="s">
        <v>24438</v>
      </c>
      <c r="C13142" t="s">
        <v>12165</v>
      </c>
    </row>
    <row r="13143" spans="1:3">
      <c r="A13143" t="s">
        <v>12163</v>
      </c>
      <c r="B13143" t="s">
        <v>24439</v>
      </c>
      <c r="C13143" t="s">
        <v>12165</v>
      </c>
    </row>
    <row r="13144" spans="1:3">
      <c r="A13144" t="s">
        <v>12163</v>
      </c>
      <c r="B13144" t="s">
        <v>24440</v>
      </c>
      <c r="C13144" t="s">
        <v>12165</v>
      </c>
    </row>
    <row r="13145" spans="1:3">
      <c r="A13145" t="s">
        <v>12163</v>
      </c>
      <c r="B13145" t="s">
        <v>24441</v>
      </c>
      <c r="C13145" t="s">
        <v>12165</v>
      </c>
    </row>
    <row r="13146" spans="1:3">
      <c r="A13146" t="s">
        <v>12163</v>
      </c>
      <c r="B13146" t="s">
        <v>24442</v>
      </c>
      <c r="C13146" t="s">
        <v>12165</v>
      </c>
    </row>
    <row r="13147" spans="1:3">
      <c r="A13147" t="s">
        <v>12163</v>
      </c>
      <c r="B13147" t="s">
        <v>24443</v>
      </c>
      <c r="C13147" t="s">
        <v>12165</v>
      </c>
    </row>
    <row r="13148" spans="1:3">
      <c r="A13148" t="s">
        <v>12163</v>
      </c>
      <c r="B13148" t="s">
        <v>24444</v>
      </c>
      <c r="C13148" t="s">
        <v>12165</v>
      </c>
    </row>
    <row r="13149" spans="1:3">
      <c r="A13149" t="s">
        <v>12163</v>
      </c>
      <c r="B13149" t="s">
        <v>24445</v>
      </c>
      <c r="C13149" t="s">
        <v>12165</v>
      </c>
    </row>
    <row r="13150" spans="1:3">
      <c r="A13150" t="s">
        <v>12163</v>
      </c>
      <c r="B13150" t="s">
        <v>8247</v>
      </c>
      <c r="C13150" t="s">
        <v>12165</v>
      </c>
    </row>
    <row r="13151" spans="1:3">
      <c r="A13151" t="s">
        <v>12163</v>
      </c>
      <c r="B13151" t="s">
        <v>24446</v>
      </c>
      <c r="C13151" t="s">
        <v>12165</v>
      </c>
    </row>
    <row r="13152" spans="1:3">
      <c r="A13152" t="s">
        <v>12163</v>
      </c>
      <c r="B13152" t="s">
        <v>24447</v>
      </c>
      <c r="C13152" t="s">
        <v>12165</v>
      </c>
    </row>
    <row r="13153" spans="1:3">
      <c r="A13153" t="s">
        <v>12163</v>
      </c>
      <c r="B13153" t="s">
        <v>24448</v>
      </c>
      <c r="C13153" t="s">
        <v>12165</v>
      </c>
    </row>
    <row r="13154" spans="1:3">
      <c r="A13154" t="s">
        <v>12163</v>
      </c>
      <c r="B13154" t="s">
        <v>24449</v>
      </c>
      <c r="C13154" t="s">
        <v>12165</v>
      </c>
    </row>
    <row r="13155" spans="1:3">
      <c r="A13155" t="s">
        <v>12163</v>
      </c>
      <c r="B13155" t="s">
        <v>2599</v>
      </c>
      <c r="C13155" t="s">
        <v>12216</v>
      </c>
    </row>
    <row r="13156" spans="1:3">
      <c r="A13156" t="s">
        <v>12163</v>
      </c>
      <c r="B13156" t="s">
        <v>24450</v>
      </c>
      <c r="C13156" t="s">
        <v>12165</v>
      </c>
    </row>
    <row r="13157" spans="1:3">
      <c r="A13157" t="s">
        <v>12163</v>
      </c>
      <c r="B13157" t="s">
        <v>24451</v>
      </c>
      <c r="C13157" t="s">
        <v>12165</v>
      </c>
    </row>
    <row r="13158" spans="1:3">
      <c r="A13158" t="s">
        <v>12163</v>
      </c>
      <c r="B13158" t="s">
        <v>24452</v>
      </c>
      <c r="C13158" t="s">
        <v>12165</v>
      </c>
    </row>
    <row r="13159" spans="1:3">
      <c r="A13159" t="s">
        <v>12163</v>
      </c>
      <c r="B13159" t="s">
        <v>24453</v>
      </c>
      <c r="C13159" t="s">
        <v>12165</v>
      </c>
    </row>
    <row r="13160" spans="1:3">
      <c r="A13160" t="s">
        <v>12163</v>
      </c>
      <c r="B13160" t="s">
        <v>24454</v>
      </c>
      <c r="C13160" t="s">
        <v>12165</v>
      </c>
    </row>
    <row r="13161" spans="1:3">
      <c r="A13161" t="s">
        <v>12163</v>
      </c>
      <c r="B13161" t="s">
        <v>24455</v>
      </c>
      <c r="C13161" t="s">
        <v>12165</v>
      </c>
    </row>
    <row r="13162" spans="1:3">
      <c r="A13162" t="s">
        <v>12163</v>
      </c>
      <c r="B13162" t="s">
        <v>24456</v>
      </c>
      <c r="C13162" t="s">
        <v>12165</v>
      </c>
    </row>
    <row r="13163" spans="1:3">
      <c r="A13163" t="s">
        <v>12163</v>
      </c>
      <c r="B13163" t="s">
        <v>24457</v>
      </c>
      <c r="C13163" t="s">
        <v>12165</v>
      </c>
    </row>
    <row r="13164" spans="1:3">
      <c r="A13164" t="s">
        <v>12163</v>
      </c>
      <c r="B13164" t="s">
        <v>24458</v>
      </c>
      <c r="C13164" t="s">
        <v>12165</v>
      </c>
    </row>
    <row r="13165" spans="1:3">
      <c r="A13165" t="s">
        <v>12163</v>
      </c>
      <c r="B13165" t="s">
        <v>24459</v>
      </c>
      <c r="C13165" t="s">
        <v>12165</v>
      </c>
    </row>
    <row r="13166" spans="1:3">
      <c r="A13166" t="s">
        <v>12163</v>
      </c>
      <c r="B13166" t="s">
        <v>24460</v>
      </c>
      <c r="C13166" t="s">
        <v>12184</v>
      </c>
    </row>
    <row r="13167" spans="1:3">
      <c r="A13167" t="s">
        <v>12163</v>
      </c>
      <c r="B13167" t="s">
        <v>24461</v>
      </c>
      <c r="C13167" t="s">
        <v>12184</v>
      </c>
    </row>
    <row r="13168" spans="1:3">
      <c r="A13168" t="s">
        <v>12163</v>
      </c>
      <c r="B13168" t="s">
        <v>24462</v>
      </c>
      <c r="C13168" t="s">
        <v>12184</v>
      </c>
    </row>
    <row r="13169" spans="1:3">
      <c r="A13169" t="s">
        <v>12163</v>
      </c>
      <c r="B13169" t="s">
        <v>24463</v>
      </c>
      <c r="C13169" t="s">
        <v>12184</v>
      </c>
    </row>
    <row r="13170" spans="1:3">
      <c r="A13170" t="s">
        <v>12163</v>
      </c>
      <c r="B13170" t="s">
        <v>24464</v>
      </c>
      <c r="C13170" t="s">
        <v>12165</v>
      </c>
    </row>
    <row r="13171" spans="1:3">
      <c r="A13171" t="s">
        <v>12163</v>
      </c>
      <c r="B13171" t="s">
        <v>2203</v>
      </c>
      <c r="C13171" t="s">
        <v>12216</v>
      </c>
    </row>
    <row r="13172" spans="1:3">
      <c r="A13172" t="s">
        <v>12163</v>
      </c>
      <c r="B13172" t="s">
        <v>24465</v>
      </c>
      <c r="C13172" t="s">
        <v>12242</v>
      </c>
    </row>
    <row r="13173" spans="1:3">
      <c r="A13173" t="s">
        <v>12163</v>
      </c>
      <c r="B13173" t="s">
        <v>24466</v>
      </c>
      <c r="C13173" t="s">
        <v>12165</v>
      </c>
    </row>
    <row r="13174" spans="1:3">
      <c r="A13174" t="s">
        <v>12163</v>
      </c>
      <c r="B13174" t="s">
        <v>24467</v>
      </c>
      <c r="C13174" t="s">
        <v>12165</v>
      </c>
    </row>
    <row r="13175" spans="1:3">
      <c r="A13175" t="s">
        <v>12163</v>
      </c>
      <c r="B13175" t="s">
        <v>24468</v>
      </c>
      <c r="C13175" t="s">
        <v>12209</v>
      </c>
    </row>
    <row r="13176" spans="1:3">
      <c r="A13176" t="s">
        <v>12163</v>
      </c>
      <c r="B13176" t="s">
        <v>24469</v>
      </c>
      <c r="C13176" t="s">
        <v>12165</v>
      </c>
    </row>
    <row r="13177" spans="1:3">
      <c r="A13177" t="s">
        <v>12163</v>
      </c>
      <c r="B13177" t="s">
        <v>24470</v>
      </c>
      <c r="C13177" t="s">
        <v>12165</v>
      </c>
    </row>
    <row r="13178" spans="1:3">
      <c r="A13178" t="s">
        <v>12163</v>
      </c>
      <c r="B13178" t="s">
        <v>24471</v>
      </c>
      <c r="C13178" t="s">
        <v>12165</v>
      </c>
    </row>
    <row r="13179" spans="1:3">
      <c r="A13179" t="s">
        <v>12163</v>
      </c>
      <c r="B13179" t="s">
        <v>24472</v>
      </c>
      <c r="C13179" t="s">
        <v>12165</v>
      </c>
    </row>
    <row r="13180" spans="1:3">
      <c r="A13180" t="s">
        <v>12163</v>
      </c>
      <c r="B13180" t="s">
        <v>24473</v>
      </c>
      <c r="C13180" t="s">
        <v>12184</v>
      </c>
    </row>
    <row r="13181" spans="1:3">
      <c r="A13181" t="s">
        <v>12163</v>
      </c>
      <c r="B13181" t="s">
        <v>24474</v>
      </c>
      <c r="C13181" t="s">
        <v>12165</v>
      </c>
    </row>
    <row r="13182" spans="1:3">
      <c r="A13182" t="s">
        <v>12163</v>
      </c>
      <c r="B13182" t="s">
        <v>24475</v>
      </c>
      <c r="C13182" t="s">
        <v>12165</v>
      </c>
    </row>
    <row r="13183" spans="1:3">
      <c r="A13183" t="s">
        <v>12163</v>
      </c>
      <c r="B13183" t="s">
        <v>24476</v>
      </c>
      <c r="C13183" t="s">
        <v>12165</v>
      </c>
    </row>
    <row r="13184" spans="1:3">
      <c r="A13184" t="s">
        <v>12163</v>
      </c>
      <c r="B13184" t="s">
        <v>24477</v>
      </c>
      <c r="C13184" t="s">
        <v>12165</v>
      </c>
    </row>
    <row r="13185" spans="1:3">
      <c r="A13185" t="s">
        <v>12163</v>
      </c>
      <c r="B13185" t="s">
        <v>24478</v>
      </c>
      <c r="C13185" t="s">
        <v>12165</v>
      </c>
    </row>
    <row r="13186" spans="1:3">
      <c r="A13186" t="s">
        <v>12163</v>
      </c>
      <c r="B13186" t="s">
        <v>24479</v>
      </c>
      <c r="C13186" t="s">
        <v>12165</v>
      </c>
    </row>
    <row r="13187" spans="1:3">
      <c r="A13187" t="s">
        <v>12163</v>
      </c>
      <c r="B13187" t="s">
        <v>24480</v>
      </c>
      <c r="C13187" t="s">
        <v>12165</v>
      </c>
    </row>
    <row r="13188" spans="1:3">
      <c r="A13188" t="s">
        <v>12163</v>
      </c>
      <c r="B13188" t="s">
        <v>24481</v>
      </c>
      <c r="C13188" t="s">
        <v>12165</v>
      </c>
    </row>
    <row r="13189" spans="1:3">
      <c r="A13189" t="s">
        <v>12163</v>
      </c>
      <c r="B13189" t="s">
        <v>1136</v>
      </c>
      <c r="C13189" t="s">
        <v>12165</v>
      </c>
    </row>
    <row r="13190" spans="1:3">
      <c r="A13190" t="s">
        <v>12163</v>
      </c>
      <c r="B13190" t="s">
        <v>24482</v>
      </c>
      <c r="C13190" t="s">
        <v>12165</v>
      </c>
    </row>
    <row r="13191" spans="1:3">
      <c r="A13191" t="s">
        <v>12163</v>
      </c>
      <c r="B13191" t="s">
        <v>24483</v>
      </c>
      <c r="C13191" t="s">
        <v>12165</v>
      </c>
    </row>
    <row r="13192" spans="1:3">
      <c r="A13192" t="s">
        <v>12163</v>
      </c>
      <c r="B13192" t="s">
        <v>24484</v>
      </c>
      <c r="C13192" t="s">
        <v>12165</v>
      </c>
    </row>
    <row r="13193" spans="1:3">
      <c r="A13193" t="s">
        <v>12163</v>
      </c>
      <c r="B13193" t="s">
        <v>24485</v>
      </c>
      <c r="C13193" t="s">
        <v>12165</v>
      </c>
    </row>
    <row r="13194" spans="1:3">
      <c r="A13194" t="s">
        <v>12163</v>
      </c>
      <c r="B13194" t="s">
        <v>1137</v>
      </c>
      <c r="C13194" t="s">
        <v>12179</v>
      </c>
    </row>
    <row r="13195" spans="1:3">
      <c r="A13195" t="s">
        <v>12163</v>
      </c>
      <c r="B13195" t="s">
        <v>24486</v>
      </c>
      <c r="C13195" t="s">
        <v>12165</v>
      </c>
    </row>
    <row r="13196" spans="1:3">
      <c r="A13196" t="s">
        <v>12163</v>
      </c>
      <c r="B13196" t="s">
        <v>24487</v>
      </c>
      <c r="C13196" t="s">
        <v>12165</v>
      </c>
    </row>
    <row r="13197" spans="1:3">
      <c r="A13197" t="s">
        <v>12163</v>
      </c>
      <c r="B13197" t="s">
        <v>24488</v>
      </c>
      <c r="C13197" t="s">
        <v>12193</v>
      </c>
    </row>
    <row r="13198" spans="1:3">
      <c r="A13198" t="s">
        <v>12163</v>
      </c>
      <c r="B13198" t="s">
        <v>24489</v>
      </c>
      <c r="C13198" t="s">
        <v>12193</v>
      </c>
    </row>
    <row r="13199" spans="1:3">
      <c r="A13199" t="s">
        <v>12163</v>
      </c>
      <c r="B13199" t="s">
        <v>24490</v>
      </c>
      <c r="C13199" t="s">
        <v>12193</v>
      </c>
    </row>
    <row r="13200" spans="1:3">
      <c r="A13200" t="s">
        <v>12163</v>
      </c>
      <c r="B13200" t="s">
        <v>24491</v>
      </c>
      <c r="C13200" t="s">
        <v>12193</v>
      </c>
    </row>
    <row r="13201" spans="1:3">
      <c r="A13201" t="s">
        <v>12163</v>
      </c>
      <c r="B13201" t="s">
        <v>24492</v>
      </c>
      <c r="C13201" t="s">
        <v>12193</v>
      </c>
    </row>
    <row r="13202" spans="1:3">
      <c r="A13202" t="s">
        <v>12163</v>
      </c>
      <c r="B13202" t="s">
        <v>24493</v>
      </c>
      <c r="C13202" t="s">
        <v>12193</v>
      </c>
    </row>
    <row r="13203" spans="1:3">
      <c r="A13203" t="s">
        <v>12163</v>
      </c>
      <c r="B13203" t="s">
        <v>24494</v>
      </c>
      <c r="C13203" t="s">
        <v>12193</v>
      </c>
    </row>
    <row r="13204" spans="1:3">
      <c r="A13204" t="s">
        <v>12163</v>
      </c>
      <c r="B13204" t="s">
        <v>24495</v>
      </c>
      <c r="C13204" t="s">
        <v>12193</v>
      </c>
    </row>
    <row r="13205" spans="1:3">
      <c r="A13205" t="s">
        <v>12163</v>
      </c>
      <c r="B13205" t="s">
        <v>24496</v>
      </c>
      <c r="C13205" t="s">
        <v>12165</v>
      </c>
    </row>
    <row r="13206" spans="1:3">
      <c r="A13206" t="s">
        <v>12163</v>
      </c>
      <c r="B13206" t="s">
        <v>24497</v>
      </c>
      <c r="C13206" t="s">
        <v>12165</v>
      </c>
    </row>
    <row r="13207" spans="1:3">
      <c r="A13207" t="s">
        <v>12163</v>
      </c>
      <c r="B13207" t="s">
        <v>24498</v>
      </c>
      <c r="C13207" t="s">
        <v>12179</v>
      </c>
    </row>
    <row r="13208" spans="1:3">
      <c r="A13208" t="s">
        <v>12163</v>
      </c>
      <c r="B13208" t="s">
        <v>24499</v>
      </c>
      <c r="C13208" t="s">
        <v>12165</v>
      </c>
    </row>
    <row r="13209" spans="1:3">
      <c r="A13209" t="s">
        <v>12163</v>
      </c>
      <c r="B13209" t="s">
        <v>24500</v>
      </c>
      <c r="C13209" t="s">
        <v>12165</v>
      </c>
    </row>
    <row r="13210" spans="1:3">
      <c r="A13210" t="s">
        <v>12163</v>
      </c>
      <c r="B13210" t="s">
        <v>9081</v>
      </c>
      <c r="C13210" t="s">
        <v>12165</v>
      </c>
    </row>
    <row r="13211" spans="1:3">
      <c r="A13211" t="s">
        <v>12163</v>
      </c>
      <c r="B13211" t="s">
        <v>24501</v>
      </c>
      <c r="C13211" t="s">
        <v>12165</v>
      </c>
    </row>
    <row r="13212" spans="1:3">
      <c r="A13212" t="s">
        <v>12163</v>
      </c>
      <c r="B13212" t="s">
        <v>24502</v>
      </c>
      <c r="C13212" t="s">
        <v>12165</v>
      </c>
    </row>
    <row r="13213" spans="1:3">
      <c r="A13213" t="s">
        <v>12163</v>
      </c>
      <c r="B13213" t="s">
        <v>24503</v>
      </c>
      <c r="C13213" t="s">
        <v>12165</v>
      </c>
    </row>
    <row r="13214" spans="1:3">
      <c r="A13214" t="s">
        <v>12163</v>
      </c>
      <c r="B13214" t="s">
        <v>24504</v>
      </c>
      <c r="C13214" t="s">
        <v>12165</v>
      </c>
    </row>
    <row r="13215" spans="1:3">
      <c r="A13215" t="s">
        <v>12163</v>
      </c>
      <c r="B13215" t="s">
        <v>24505</v>
      </c>
      <c r="C13215" t="s">
        <v>12165</v>
      </c>
    </row>
    <row r="13216" spans="1:3">
      <c r="A13216" t="s">
        <v>12163</v>
      </c>
      <c r="B13216" t="s">
        <v>24506</v>
      </c>
      <c r="C13216" t="s">
        <v>12165</v>
      </c>
    </row>
    <row r="13217" spans="1:3">
      <c r="A13217" t="s">
        <v>12163</v>
      </c>
      <c r="B13217" t="s">
        <v>24507</v>
      </c>
      <c r="C13217" t="s">
        <v>12165</v>
      </c>
    </row>
    <row r="13218" spans="1:3">
      <c r="A13218" t="s">
        <v>12163</v>
      </c>
      <c r="B13218" t="s">
        <v>24508</v>
      </c>
      <c r="C13218" t="s">
        <v>12165</v>
      </c>
    </row>
    <row r="13219" spans="1:3">
      <c r="A13219" t="s">
        <v>12163</v>
      </c>
      <c r="B13219" t="s">
        <v>24509</v>
      </c>
      <c r="C13219" t="s">
        <v>12165</v>
      </c>
    </row>
    <row r="13220" spans="1:3">
      <c r="A13220" t="s">
        <v>12163</v>
      </c>
      <c r="B13220" t="s">
        <v>24510</v>
      </c>
      <c r="C13220" t="s">
        <v>12165</v>
      </c>
    </row>
    <row r="13221" spans="1:3">
      <c r="A13221" t="s">
        <v>12163</v>
      </c>
      <c r="B13221" t="s">
        <v>24511</v>
      </c>
      <c r="C13221" t="s">
        <v>12165</v>
      </c>
    </row>
    <row r="13222" spans="1:3">
      <c r="A13222" t="s">
        <v>12163</v>
      </c>
      <c r="B13222" t="s">
        <v>24512</v>
      </c>
      <c r="C13222" t="s">
        <v>12165</v>
      </c>
    </row>
    <row r="13223" spans="1:3">
      <c r="A13223" t="s">
        <v>12163</v>
      </c>
      <c r="B13223" t="s">
        <v>24513</v>
      </c>
      <c r="C13223" t="s">
        <v>12165</v>
      </c>
    </row>
    <row r="13224" spans="1:3">
      <c r="A13224" t="s">
        <v>12163</v>
      </c>
      <c r="B13224" t="s">
        <v>24514</v>
      </c>
      <c r="C13224" t="s">
        <v>12165</v>
      </c>
    </row>
    <row r="13225" spans="1:3">
      <c r="A13225" t="s">
        <v>12163</v>
      </c>
      <c r="B13225" t="s">
        <v>24515</v>
      </c>
      <c r="C13225" t="s">
        <v>12165</v>
      </c>
    </row>
    <row r="13226" spans="1:3">
      <c r="A13226" t="s">
        <v>12163</v>
      </c>
      <c r="B13226" t="s">
        <v>24516</v>
      </c>
      <c r="C13226" t="s">
        <v>12165</v>
      </c>
    </row>
    <row r="13227" spans="1:3">
      <c r="A13227" t="s">
        <v>12163</v>
      </c>
      <c r="B13227" t="s">
        <v>24517</v>
      </c>
      <c r="C13227" t="s">
        <v>12165</v>
      </c>
    </row>
    <row r="13228" spans="1:3">
      <c r="A13228" t="s">
        <v>12163</v>
      </c>
      <c r="B13228" t="s">
        <v>24518</v>
      </c>
      <c r="C13228" t="s">
        <v>12165</v>
      </c>
    </row>
    <row r="13229" spans="1:3">
      <c r="A13229" t="s">
        <v>12163</v>
      </c>
      <c r="B13229" t="s">
        <v>24519</v>
      </c>
      <c r="C13229" t="s">
        <v>12165</v>
      </c>
    </row>
    <row r="13230" spans="1:3">
      <c r="A13230" t="s">
        <v>12163</v>
      </c>
      <c r="B13230" t="s">
        <v>24520</v>
      </c>
      <c r="C13230" t="s">
        <v>12165</v>
      </c>
    </row>
    <row r="13231" spans="1:3">
      <c r="A13231" t="s">
        <v>12163</v>
      </c>
      <c r="B13231" t="s">
        <v>24521</v>
      </c>
      <c r="C13231" t="s">
        <v>12165</v>
      </c>
    </row>
    <row r="13232" spans="1:3">
      <c r="A13232" t="s">
        <v>12163</v>
      </c>
      <c r="B13232" t="s">
        <v>24522</v>
      </c>
      <c r="C13232" t="s">
        <v>12165</v>
      </c>
    </row>
    <row r="13233" spans="1:3">
      <c r="A13233" t="s">
        <v>12163</v>
      </c>
      <c r="B13233" t="s">
        <v>24523</v>
      </c>
      <c r="C13233" t="s">
        <v>12165</v>
      </c>
    </row>
    <row r="13234" spans="1:3">
      <c r="A13234" t="s">
        <v>12163</v>
      </c>
      <c r="B13234" t="s">
        <v>24524</v>
      </c>
      <c r="C13234" t="s">
        <v>12165</v>
      </c>
    </row>
    <row r="13235" spans="1:3">
      <c r="A13235" t="s">
        <v>12163</v>
      </c>
      <c r="B13235" t="s">
        <v>24525</v>
      </c>
      <c r="C13235" t="s">
        <v>12165</v>
      </c>
    </row>
    <row r="13236" spans="1:3">
      <c r="A13236" t="s">
        <v>12163</v>
      </c>
      <c r="B13236" t="s">
        <v>24526</v>
      </c>
      <c r="C13236" t="s">
        <v>12165</v>
      </c>
    </row>
    <row r="13237" spans="1:3">
      <c r="A13237" t="s">
        <v>12163</v>
      </c>
      <c r="B13237" t="s">
        <v>24527</v>
      </c>
      <c r="C13237" t="s">
        <v>12165</v>
      </c>
    </row>
    <row r="13238" spans="1:3">
      <c r="A13238" t="s">
        <v>12163</v>
      </c>
      <c r="B13238" t="s">
        <v>24528</v>
      </c>
      <c r="C13238" t="s">
        <v>12165</v>
      </c>
    </row>
    <row r="13239" spans="1:3">
      <c r="A13239" t="s">
        <v>12163</v>
      </c>
      <c r="B13239" t="s">
        <v>24529</v>
      </c>
      <c r="C13239" t="s">
        <v>12165</v>
      </c>
    </row>
    <row r="13240" spans="1:3">
      <c r="A13240" t="s">
        <v>12163</v>
      </c>
      <c r="B13240" t="s">
        <v>24530</v>
      </c>
      <c r="C13240" t="s">
        <v>12165</v>
      </c>
    </row>
    <row r="13241" spans="1:3">
      <c r="A13241" t="s">
        <v>12163</v>
      </c>
      <c r="B13241" t="s">
        <v>24531</v>
      </c>
      <c r="C13241" t="s">
        <v>12165</v>
      </c>
    </row>
    <row r="13242" spans="1:3">
      <c r="A13242" t="s">
        <v>12163</v>
      </c>
      <c r="B13242" t="s">
        <v>24532</v>
      </c>
      <c r="C13242" t="s">
        <v>12165</v>
      </c>
    </row>
    <row r="13243" spans="1:3">
      <c r="A13243" t="s">
        <v>12163</v>
      </c>
      <c r="B13243" t="s">
        <v>24533</v>
      </c>
      <c r="C13243" t="s">
        <v>12165</v>
      </c>
    </row>
    <row r="13244" spans="1:3">
      <c r="A13244" t="s">
        <v>12163</v>
      </c>
      <c r="B13244" t="s">
        <v>24534</v>
      </c>
      <c r="C13244" t="s">
        <v>12165</v>
      </c>
    </row>
    <row r="13245" spans="1:3">
      <c r="A13245" t="s">
        <v>12163</v>
      </c>
      <c r="B13245" t="s">
        <v>24535</v>
      </c>
      <c r="C13245" t="s">
        <v>12165</v>
      </c>
    </row>
    <row r="13246" spans="1:3">
      <c r="A13246" t="s">
        <v>12163</v>
      </c>
      <c r="B13246" t="s">
        <v>24536</v>
      </c>
      <c r="C13246" t="s">
        <v>12165</v>
      </c>
    </row>
    <row r="13247" spans="1:3">
      <c r="A13247" t="s">
        <v>12163</v>
      </c>
      <c r="B13247" t="s">
        <v>24537</v>
      </c>
      <c r="C13247" t="s">
        <v>12165</v>
      </c>
    </row>
    <row r="13248" spans="1:3">
      <c r="A13248" t="s">
        <v>12163</v>
      </c>
      <c r="B13248" t="s">
        <v>24538</v>
      </c>
      <c r="C13248" t="s">
        <v>12165</v>
      </c>
    </row>
    <row r="13249" spans="1:3">
      <c r="A13249" t="s">
        <v>12163</v>
      </c>
      <c r="B13249" t="s">
        <v>24539</v>
      </c>
      <c r="C13249" t="s">
        <v>12165</v>
      </c>
    </row>
    <row r="13250" spans="1:3">
      <c r="A13250" t="s">
        <v>12163</v>
      </c>
      <c r="B13250" t="s">
        <v>24540</v>
      </c>
      <c r="C13250" t="s">
        <v>12165</v>
      </c>
    </row>
    <row r="13251" spans="1:3">
      <c r="A13251" t="s">
        <v>12163</v>
      </c>
      <c r="B13251" t="s">
        <v>24541</v>
      </c>
      <c r="C13251" t="s">
        <v>12165</v>
      </c>
    </row>
    <row r="13252" spans="1:3">
      <c r="A13252" t="s">
        <v>12163</v>
      </c>
      <c r="B13252" t="s">
        <v>24542</v>
      </c>
      <c r="C13252" t="s">
        <v>12165</v>
      </c>
    </row>
    <row r="13253" spans="1:3">
      <c r="A13253" t="s">
        <v>12163</v>
      </c>
      <c r="B13253" t="s">
        <v>24543</v>
      </c>
      <c r="C13253" t="s">
        <v>12165</v>
      </c>
    </row>
    <row r="13254" spans="1:3">
      <c r="A13254" t="s">
        <v>12163</v>
      </c>
      <c r="B13254" t="s">
        <v>24544</v>
      </c>
      <c r="C13254" t="s">
        <v>12165</v>
      </c>
    </row>
    <row r="13255" spans="1:3">
      <c r="A13255" t="s">
        <v>12163</v>
      </c>
      <c r="B13255" t="s">
        <v>24545</v>
      </c>
      <c r="C13255" t="s">
        <v>12165</v>
      </c>
    </row>
    <row r="13256" spans="1:3">
      <c r="A13256" t="s">
        <v>12163</v>
      </c>
      <c r="B13256" t="s">
        <v>24546</v>
      </c>
      <c r="C13256" t="s">
        <v>12165</v>
      </c>
    </row>
    <row r="13257" spans="1:3">
      <c r="A13257" t="s">
        <v>12163</v>
      </c>
      <c r="B13257" t="s">
        <v>24547</v>
      </c>
      <c r="C13257" t="s">
        <v>12165</v>
      </c>
    </row>
    <row r="13258" spans="1:3">
      <c r="A13258" t="s">
        <v>12163</v>
      </c>
      <c r="B13258" t="s">
        <v>24548</v>
      </c>
      <c r="C13258" t="s">
        <v>12216</v>
      </c>
    </row>
    <row r="13259" spans="1:3">
      <c r="A13259" t="s">
        <v>12163</v>
      </c>
      <c r="B13259" t="s">
        <v>24549</v>
      </c>
      <c r="C13259" t="s">
        <v>12216</v>
      </c>
    </row>
    <row r="13260" spans="1:3">
      <c r="A13260" t="s">
        <v>12163</v>
      </c>
      <c r="B13260" t="s">
        <v>24550</v>
      </c>
      <c r="C13260" t="s">
        <v>12216</v>
      </c>
    </row>
    <row r="13261" spans="1:3">
      <c r="A13261" t="s">
        <v>12163</v>
      </c>
      <c r="B13261" t="s">
        <v>24551</v>
      </c>
      <c r="C13261" t="s">
        <v>12216</v>
      </c>
    </row>
    <row r="13262" spans="1:3">
      <c r="A13262" t="s">
        <v>12163</v>
      </c>
      <c r="B13262" t="s">
        <v>24552</v>
      </c>
      <c r="C13262" t="s">
        <v>12216</v>
      </c>
    </row>
    <row r="13263" spans="1:3">
      <c r="A13263" t="s">
        <v>12163</v>
      </c>
      <c r="B13263" t="s">
        <v>24553</v>
      </c>
      <c r="C13263" t="s">
        <v>12165</v>
      </c>
    </row>
    <row r="13264" spans="1:3">
      <c r="A13264" t="s">
        <v>12163</v>
      </c>
      <c r="B13264" t="s">
        <v>2601</v>
      </c>
      <c r="C13264" t="s">
        <v>12242</v>
      </c>
    </row>
    <row r="13265" spans="1:3">
      <c r="A13265" t="s">
        <v>12163</v>
      </c>
      <c r="B13265" t="s">
        <v>24554</v>
      </c>
      <c r="C13265" t="s">
        <v>12165</v>
      </c>
    </row>
    <row r="13266" spans="1:3">
      <c r="A13266" t="s">
        <v>12163</v>
      </c>
      <c r="B13266" t="s">
        <v>24555</v>
      </c>
      <c r="C13266" t="s">
        <v>12165</v>
      </c>
    </row>
    <row r="13267" spans="1:3">
      <c r="A13267" t="s">
        <v>12163</v>
      </c>
      <c r="B13267" t="s">
        <v>24556</v>
      </c>
      <c r="C13267" t="s">
        <v>12165</v>
      </c>
    </row>
    <row r="13268" spans="1:3">
      <c r="A13268" t="s">
        <v>12163</v>
      </c>
      <c r="B13268" t="s">
        <v>24557</v>
      </c>
      <c r="C13268" t="s">
        <v>12165</v>
      </c>
    </row>
    <row r="13269" spans="1:3">
      <c r="A13269" t="s">
        <v>12163</v>
      </c>
      <c r="B13269" t="s">
        <v>24558</v>
      </c>
      <c r="C13269" t="s">
        <v>12165</v>
      </c>
    </row>
    <row r="13270" spans="1:3">
      <c r="A13270" t="s">
        <v>12163</v>
      </c>
      <c r="B13270" t="s">
        <v>24559</v>
      </c>
      <c r="C13270" t="s">
        <v>12165</v>
      </c>
    </row>
    <row r="13271" spans="1:3">
      <c r="A13271" t="s">
        <v>12163</v>
      </c>
      <c r="B13271" t="s">
        <v>24560</v>
      </c>
      <c r="C13271" t="s">
        <v>12165</v>
      </c>
    </row>
    <row r="13272" spans="1:3">
      <c r="A13272" t="s">
        <v>12163</v>
      </c>
      <c r="B13272" t="s">
        <v>24561</v>
      </c>
      <c r="C13272" t="s">
        <v>12165</v>
      </c>
    </row>
    <row r="13273" spans="1:3">
      <c r="A13273" t="s">
        <v>12163</v>
      </c>
      <c r="B13273" t="s">
        <v>24562</v>
      </c>
      <c r="C13273" t="s">
        <v>12209</v>
      </c>
    </row>
    <row r="13274" spans="1:3">
      <c r="A13274" t="s">
        <v>12163</v>
      </c>
      <c r="B13274" t="s">
        <v>24563</v>
      </c>
      <c r="C13274" t="s">
        <v>12179</v>
      </c>
    </row>
    <row r="13275" spans="1:3">
      <c r="A13275" t="s">
        <v>12163</v>
      </c>
      <c r="B13275" t="s">
        <v>24564</v>
      </c>
      <c r="C13275" t="s">
        <v>12165</v>
      </c>
    </row>
    <row r="13276" spans="1:3">
      <c r="A13276" t="s">
        <v>12163</v>
      </c>
      <c r="B13276" t="s">
        <v>24565</v>
      </c>
      <c r="C13276" t="s">
        <v>12165</v>
      </c>
    </row>
    <row r="13277" spans="1:3">
      <c r="A13277" t="s">
        <v>12163</v>
      </c>
      <c r="B13277" t="s">
        <v>24566</v>
      </c>
      <c r="C13277" t="s">
        <v>12209</v>
      </c>
    </row>
    <row r="13278" spans="1:3">
      <c r="A13278" t="s">
        <v>12163</v>
      </c>
      <c r="B13278" t="s">
        <v>24567</v>
      </c>
      <c r="C13278" t="s">
        <v>12165</v>
      </c>
    </row>
    <row r="13279" spans="1:3">
      <c r="A13279" t="s">
        <v>12163</v>
      </c>
      <c r="B13279" t="s">
        <v>24568</v>
      </c>
      <c r="C13279" t="s">
        <v>12165</v>
      </c>
    </row>
    <row r="13280" spans="1:3">
      <c r="A13280" t="s">
        <v>12163</v>
      </c>
      <c r="B13280" t="s">
        <v>24569</v>
      </c>
      <c r="C13280" t="s">
        <v>12165</v>
      </c>
    </row>
    <row r="13281" spans="1:3">
      <c r="A13281" t="s">
        <v>12163</v>
      </c>
      <c r="B13281" t="s">
        <v>24570</v>
      </c>
      <c r="C13281" t="s">
        <v>12165</v>
      </c>
    </row>
    <row r="13282" spans="1:3">
      <c r="A13282" t="s">
        <v>12163</v>
      </c>
      <c r="B13282" t="s">
        <v>24571</v>
      </c>
      <c r="C13282" t="s">
        <v>12165</v>
      </c>
    </row>
    <row r="13283" spans="1:3">
      <c r="A13283" t="s">
        <v>12163</v>
      </c>
      <c r="B13283" t="s">
        <v>24572</v>
      </c>
      <c r="C13283" t="s">
        <v>12165</v>
      </c>
    </row>
    <row r="13284" spans="1:3">
      <c r="A13284" t="s">
        <v>12163</v>
      </c>
      <c r="B13284" t="s">
        <v>24573</v>
      </c>
      <c r="C13284" t="s">
        <v>12165</v>
      </c>
    </row>
    <row r="13285" spans="1:3">
      <c r="A13285" t="s">
        <v>12163</v>
      </c>
      <c r="B13285" t="s">
        <v>24574</v>
      </c>
      <c r="C13285" t="s">
        <v>12165</v>
      </c>
    </row>
    <row r="13286" spans="1:3">
      <c r="A13286" t="s">
        <v>12163</v>
      </c>
      <c r="B13286" t="s">
        <v>24575</v>
      </c>
      <c r="C13286" t="s">
        <v>12165</v>
      </c>
    </row>
    <row r="13287" spans="1:3">
      <c r="A13287" t="s">
        <v>12163</v>
      </c>
      <c r="B13287" t="s">
        <v>24576</v>
      </c>
      <c r="C13287" t="s">
        <v>12193</v>
      </c>
    </row>
    <row r="13288" spans="1:3">
      <c r="A13288" t="s">
        <v>12163</v>
      </c>
      <c r="B13288" t="s">
        <v>24577</v>
      </c>
      <c r="C13288" t="s">
        <v>12165</v>
      </c>
    </row>
    <row r="13289" spans="1:3">
      <c r="A13289" t="s">
        <v>12163</v>
      </c>
      <c r="B13289" t="s">
        <v>24578</v>
      </c>
      <c r="C13289" t="s">
        <v>12165</v>
      </c>
    </row>
    <row r="13290" spans="1:3">
      <c r="A13290" t="s">
        <v>12163</v>
      </c>
      <c r="B13290" t="s">
        <v>24579</v>
      </c>
      <c r="C13290" t="s">
        <v>12165</v>
      </c>
    </row>
    <row r="13291" spans="1:3">
      <c r="A13291" t="s">
        <v>12163</v>
      </c>
      <c r="B13291" t="s">
        <v>24580</v>
      </c>
      <c r="C13291" t="s">
        <v>12165</v>
      </c>
    </row>
    <row r="13292" spans="1:3">
      <c r="A13292" t="s">
        <v>12163</v>
      </c>
      <c r="B13292" t="s">
        <v>24581</v>
      </c>
      <c r="C13292" t="s">
        <v>12165</v>
      </c>
    </row>
    <row r="13293" spans="1:3">
      <c r="A13293" t="s">
        <v>12163</v>
      </c>
      <c r="B13293" t="s">
        <v>24582</v>
      </c>
      <c r="C13293" t="s">
        <v>12165</v>
      </c>
    </row>
    <row r="13294" spans="1:3">
      <c r="A13294" t="s">
        <v>12163</v>
      </c>
      <c r="B13294" t="s">
        <v>24583</v>
      </c>
      <c r="C13294" t="s">
        <v>12165</v>
      </c>
    </row>
    <row r="13295" spans="1:3">
      <c r="A13295" t="s">
        <v>12163</v>
      </c>
      <c r="B13295" t="s">
        <v>24584</v>
      </c>
      <c r="C13295" t="s">
        <v>12165</v>
      </c>
    </row>
    <row r="13296" spans="1:3">
      <c r="A13296" t="s">
        <v>12163</v>
      </c>
      <c r="B13296" t="s">
        <v>24585</v>
      </c>
      <c r="C13296" t="s">
        <v>12165</v>
      </c>
    </row>
    <row r="13297" spans="1:3">
      <c r="A13297" t="s">
        <v>12163</v>
      </c>
      <c r="B13297" t="s">
        <v>24586</v>
      </c>
      <c r="C13297" t="s">
        <v>12165</v>
      </c>
    </row>
    <row r="13298" spans="1:3">
      <c r="A13298" t="s">
        <v>12163</v>
      </c>
      <c r="B13298" t="s">
        <v>24587</v>
      </c>
      <c r="C13298" t="s">
        <v>12165</v>
      </c>
    </row>
    <row r="13299" spans="1:3">
      <c r="A13299" t="s">
        <v>12163</v>
      </c>
      <c r="B13299" t="s">
        <v>24588</v>
      </c>
      <c r="C13299" t="s">
        <v>12165</v>
      </c>
    </row>
    <row r="13300" spans="1:3">
      <c r="A13300" t="s">
        <v>12163</v>
      </c>
      <c r="B13300" t="s">
        <v>24589</v>
      </c>
      <c r="C13300" t="s">
        <v>12165</v>
      </c>
    </row>
    <row r="13301" spans="1:3">
      <c r="A13301" t="s">
        <v>12163</v>
      </c>
      <c r="B13301" t="s">
        <v>24590</v>
      </c>
      <c r="C13301" t="s">
        <v>12165</v>
      </c>
    </row>
    <row r="13302" spans="1:3">
      <c r="A13302" t="s">
        <v>12163</v>
      </c>
      <c r="B13302" t="s">
        <v>24591</v>
      </c>
      <c r="C13302" t="s">
        <v>12165</v>
      </c>
    </row>
    <row r="13303" spans="1:3">
      <c r="A13303" t="s">
        <v>12163</v>
      </c>
      <c r="B13303" t="s">
        <v>8263</v>
      </c>
      <c r="C13303" t="s">
        <v>12165</v>
      </c>
    </row>
    <row r="13304" spans="1:3">
      <c r="A13304" t="s">
        <v>12163</v>
      </c>
      <c r="B13304" t="s">
        <v>24592</v>
      </c>
      <c r="C13304" t="s">
        <v>12165</v>
      </c>
    </row>
    <row r="13305" spans="1:3">
      <c r="A13305" t="s">
        <v>12163</v>
      </c>
      <c r="B13305" t="s">
        <v>24593</v>
      </c>
      <c r="C13305" t="s">
        <v>12184</v>
      </c>
    </row>
    <row r="13306" spans="1:3">
      <c r="A13306" t="s">
        <v>12163</v>
      </c>
      <c r="B13306" t="s">
        <v>24594</v>
      </c>
      <c r="C13306" t="s">
        <v>12209</v>
      </c>
    </row>
    <row r="13307" spans="1:3">
      <c r="A13307" t="s">
        <v>12163</v>
      </c>
      <c r="B13307" t="s">
        <v>24595</v>
      </c>
      <c r="C13307" t="s">
        <v>12216</v>
      </c>
    </row>
    <row r="13308" spans="1:3">
      <c r="A13308" t="s">
        <v>12163</v>
      </c>
      <c r="B13308" t="s">
        <v>24596</v>
      </c>
      <c r="C13308" t="s">
        <v>12184</v>
      </c>
    </row>
    <row r="13309" spans="1:3">
      <c r="A13309" t="s">
        <v>12163</v>
      </c>
      <c r="B13309" t="s">
        <v>24597</v>
      </c>
      <c r="C13309" t="s">
        <v>12233</v>
      </c>
    </row>
    <row r="13310" spans="1:3">
      <c r="A13310" t="s">
        <v>12163</v>
      </c>
      <c r="B13310" t="s">
        <v>24598</v>
      </c>
      <c r="C13310" t="s">
        <v>12233</v>
      </c>
    </row>
    <row r="13311" spans="1:3">
      <c r="A13311" t="s">
        <v>12163</v>
      </c>
      <c r="B13311" t="s">
        <v>24599</v>
      </c>
      <c r="C13311" t="s">
        <v>12233</v>
      </c>
    </row>
    <row r="13312" spans="1:3">
      <c r="A13312" t="s">
        <v>12163</v>
      </c>
      <c r="B13312" t="s">
        <v>10989</v>
      </c>
      <c r="C13312" t="s">
        <v>12165</v>
      </c>
    </row>
    <row r="13313" spans="1:3">
      <c r="A13313" t="s">
        <v>12163</v>
      </c>
      <c r="B13313" t="s">
        <v>2973</v>
      </c>
      <c r="C13313" t="s">
        <v>12165</v>
      </c>
    </row>
    <row r="13314" spans="1:3">
      <c r="A13314" t="s">
        <v>12163</v>
      </c>
      <c r="B13314" t="s">
        <v>24600</v>
      </c>
      <c r="C13314" t="s">
        <v>12242</v>
      </c>
    </row>
    <row r="13315" spans="1:3">
      <c r="A13315" t="s">
        <v>12163</v>
      </c>
      <c r="B13315" t="s">
        <v>24601</v>
      </c>
      <c r="C13315" t="s">
        <v>12165</v>
      </c>
    </row>
    <row r="13316" spans="1:3">
      <c r="A13316" t="s">
        <v>12163</v>
      </c>
      <c r="B13316" t="s">
        <v>24602</v>
      </c>
      <c r="C13316" t="s">
        <v>12165</v>
      </c>
    </row>
    <row r="13317" spans="1:3">
      <c r="A13317" t="s">
        <v>12163</v>
      </c>
      <c r="B13317" t="s">
        <v>24603</v>
      </c>
      <c r="C13317" t="s">
        <v>12165</v>
      </c>
    </row>
    <row r="13318" spans="1:3">
      <c r="A13318" t="s">
        <v>12163</v>
      </c>
      <c r="B13318" t="s">
        <v>24604</v>
      </c>
      <c r="C13318" t="s">
        <v>12165</v>
      </c>
    </row>
    <row r="13319" spans="1:3">
      <c r="A13319" t="s">
        <v>12163</v>
      </c>
      <c r="B13319" t="s">
        <v>24605</v>
      </c>
      <c r="C13319" t="s">
        <v>12165</v>
      </c>
    </row>
    <row r="13320" spans="1:3">
      <c r="A13320" t="s">
        <v>12163</v>
      </c>
      <c r="B13320" t="s">
        <v>24606</v>
      </c>
      <c r="C13320" t="s">
        <v>12165</v>
      </c>
    </row>
    <row r="13321" spans="1:3">
      <c r="A13321" t="s">
        <v>12163</v>
      </c>
      <c r="B13321" t="s">
        <v>24607</v>
      </c>
      <c r="C13321" t="s">
        <v>12165</v>
      </c>
    </row>
    <row r="13322" spans="1:3">
      <c r="A13322" t="s">
        <v>12163</v>
      </c>
      <c r="B13322" t="s">
        <v>24608</v>
      </c>
      <c r="C13322" t="s">
        <v>12165</v>
      </c>
    </row>
    <row r="13323" spans="1:3">
      <c r="A13323" t="s">
        <v>12163</v>
      </c>
      <c r="B13323" t="s">
        <v>24609</v>
      </c>
      <c r="C13323" t="s">
        <v>12165</v>
      </c>
    </row>
    <row r="13324" spans="1:3">
      <c r="A13324" t="s">
        <v>12163</v>
      </c>
      <c r="B13324" t="s">
        <v>24610</v>
      </c>
      <c r="C13324" t="s">
        <v>12165</v>
      </c>
    </row>
    <row r="13325" spans="1:3">
      <c r="A13325" t="s">
        <v>12163</v>
      </c>
      <c r="B13325" t="s">
        <v>24611</v>
      </c>
      <c r="C13325" t="s">
        <v>12233</v>
      </c>
    </row>
    <row r="13326" spans="1:3">
      <c r="A13326" t="s">
        <v>12163</v>
      </c>
      <c r="B13326" t="s">
        <v>24612</v>
      </c>
      <c r="C13326" t="s">
        <v>12209</v>
      </c>
    </row>
    <row r="13327" spans="1:3">
      <c r="A13327" t="s">
        <v>12163</v>
      </c>
      <c r="B13327" t="s">
        <v>24613</v>
      </c>
      <c r="C13327" t="s">
        <v>12165</v>
      </c>
    </row>
    <row r="13328" spans="1:3">
      <c r="A13328" t="s">
        <v>12163</v>
      </c>
      <c r="B13328" t="s">
        <v>24614</v>
      </c>
      <c r="C13328" t="s">
        <v>12193</v>
      </c>
    </row>
    <row r="13329" spans="1:3">
      <c r="A13329" t="s">
        <v>12163</v>
      </c>
      <c r="B13329" t="s">
        <v>24615</v>
      </c>
      <c r="C13329" t="s">
        <v>12193</v>
      </c>
    </row>
    <row r="13330" spans="1:3">
      <c r="A13330" t="s">
        <v>12163</v>
      </c>
      <c r="B13330" t="s">
        <v>24616</v>
      </c>
      <c r="C13330" t="s">
        <v>12193</v>
      </c>
    </row>
    <row r="13331" spans="1:3">
      <c r="A13331" t="s">
        <v>12163</v>
      </c>
      <c r="B13331" t="s">
        <v>24617</v>
      </c>
      <c r="C13331" t="s">
        <v>12165</v>
      </c>
    </row>
    <row r="13332" spans="1:3">
      <c r="A13332" t="s">
        <v>12163</v>
      </c>
      <c r="B13332" t="s">
        <v>24618</v>
      </c>
      <c r="C13332" t="s">
        <v>12165</v>
      </c>
    </row>
    <row r="13333" spans="1:3">
      <c r="A13333" t="s">
        <v>12163</v>
      </c>
      <c r="B13333" t="s">
        <v>24619</v>
      </c>
      <c r="C13333" t="s">
        <v>12165</v>
      </c>
    </row>
    <row r="13334" spans="1:3">
      <c r="A13334" t="s">
        <v>12163</v>
      </c>
      <c r="B13334" t="s">
        <v>5466</v>
      </c>
      <c r="C13334" t="s">
        <v>12233</v>
      </c>
    </row>
    <row r="13335" spans="1:3">
      <c r="A13335" t="s">
        <v>12163</v>
      </c>
      <c r="B13335" t="s">
        <v>24620</v>
      </c>
      <c r="C13335" t="s">
        <v>12209</v>
      </c>
    </row>
    <row r="13336" spans="1:3">
      <c r="A13336" t="s">
        <v>12163</v>
      </c>
      <c r="B13336" t="s">
        <v>24621</v>
      </c>
      <c r="C13336" t="s">
        <v>12165</v>
      </c>
    </row>
    <row r="13337" spans="1:3">
      <c r="A13337" t="s">
        <v>12163</v>
      </c>
      <c r="B13337" t="s">
        <v>24622</v>
      </c>
      <c r="C13337" t="s">
        <v>12165</v>
      </c>
    </row>
    <row r="13338" spans="1:3">
      <c r="A13338" t="s">
        <v>12163</v>
      </c>
      <c r="B13338" t="s">
        <v>24623</v>
      </c>
      <c r="C13338" t="s">
        <v>12165</v>
      </c>
    </row>
    <row r="13339" spans="1:3">
      <c r="A13339" t="s">
        <v>12163</v>
      </c>
      <c r="B13339" t="s">
        <v>24624</v>
      </c>
      <c r="C13339" t="s">
        <v>12165</v>
      </c>
    </row>
    <row r="13340" spans="1:3">
      <c r="A13340" t="s">
        <v>12163</v>
      </c>
      <c r="B13340" t="s">
        <v>24625</v>
      </c>
      <c r="C13340" t="s">
        <v>12165</v>
      </c>
    </row>
    <row r="13341" spans="1:3">
      <c r="A13341" t="s">
        <v>12163</v>
      </c>
      <c r="B13341" t="s">
        <v>24626</v>
      </c>
      <c r="C13341" t="s">
        <v>12165</v>
      </c>
    </row>
    <row r="13342" spans="1:3">
      <c r="A13342" t="s">
        <v>12163</v>
      </c>
      <c r="B13342" t="s">
        <v>24627</v>
      </c>
      <c r="C13342" t="s">
        <v>12165</v>
      </c>
    </row>
    <row r="13343" spans="1:3">
      <c r="A13343" t="s">
        <v>12163</v>
      </c>
      <c r="B13343" t="s">
        <v>24628</v>
      </c>
      <c r="C13343" t="s">
        <v>12165</v>
      </c>
    </row>
    <row r="13344" spans="1:3">
      <c r="A13344" t="s">
        <v>12163</v>
      </c>
      <c r="B13344" t="s">
        <v>24629</v>
      </c>
      <c r="C13344" t="s">
        <v>12165</v>
      </c>
    </row>
    <row r="13345" spans="1:3">
      <c r="A13345" t="s">
        <v>12163</v>
      </c>
      <c r="B13345" t="s">
        <v>24630</v>
      </c>
      <c r="C13345" t="s">
        <v>12209</v>
      </c>
    </row>
    <row r="13346" spans="1:3">
      <c r="A13346" t="s">
        <v>12163</v>
      </c>
      <c r="B13346" t="s">
        <v>24631</v>
      </c>
      <c r="C13346" t="s">
        <v>12165</v>
      </c>
    </row>
    <row r="13347" spans="1:3">
      <c r="A13347" t="s">
        <v>12163</v>
      </c>
      <c r="B13347" t="s">
        <v>24632</v>
      </c>
      <c r="C13347" t="s">
        <v>12184</v>
      </c>
    </row>
    <row r="13348" spans="1:3">
      <c r="A13348" t="s">
        <v>12163</v>
      </c>
      <c r="B13348" t="s">
        <v>24633</v>
      </c>
      <c r="C13348" t="s">
        <v>12184</v>
      </c>
    </row>
    <row r="13349" spans="1:3">
      <c r="A13349" t="s">
        <v>12163</v>
      </c>
      <c r="B13349" t="s">
        <v>24634</v>
      </c>
      <c r="C13349" t="s">
        <v>12184</v>
      </c>
    </row>
    <row r="13350" spans="1:3">
      <c r="A13350" t="s">
        <v>12163</v>
      </c>
      <c r="B13350" t="s">
        <v>2269</v>
      </c>
      <c r="C13350" t="s">
        <v>12216</v>
      </c>
    </row>
    <row r="13351" spans="1:3">
      <c r="A13351" t="s">
        <v>12163</v>
      </c>
      <c r="B13351" t="s">
        <v>24635</v>
      </c>
      <c r="C13351" t="s">
        <v>12165</v>
      </c>
    </row>
    <row r="13352" spans="1:3">
      <c r="A13352" t="s">
        <v>12163</v>
      </c>
      <c r="B13352" t="s">
        <v>24636</v>
      </c>
      <c r="C13352" t="s">
        <v>12165</v>
      </c>
    </row>
    <row r="13353" spans="1:3">
      <c r="A13353" t="s">
        <v>12163</v>
      </c>
      <c r="B13353" t="s">
        <v>24637</v>
      </c>
      <c r="C13353" t="s">
        <v>12165</v>
      </c>
    </row>
    <row r="13354" spans="1:3">
      <c r="A13354" t="s">
        <v>12163</v>
      </c>
      <c r="B13354" t="s">
        <v>24638</v>
      </c>
      <c r="C13354" t="s">
        <v>12165</v>
      </c>
    </row>
    <row r="13355" spans="1:3">
      <c r="A13355" t="s">
        <v>12163</v>
      </c>
      <c r="B13355" t="s">
        <v>24639</v>
      </c>
      <c r="C13355" t="s">
        <v>12165</v>
      </c>
    </row>
    <row r="13356" spans="1:3">
      <c r="A13356" t="s">
        <v>12163</v>
      </c>
      <c r="B13356" t="s">
        <v>24640</v>
      </c>
      <c r="C13356" t="s">
        <v>12165</v>
      </c>
    </row>
    <row r="13357" spans="1:3">
      <c r="A13357" t="s">
        <v>12163</v>
      </c>
      <c r="B13357" t="s">
        <v>24641</v>
      </c>
      <c r="C13357" t="s">
        <v>12165</v>
      </c>
    </row>
    <row r="13358" spans="1:3">
      <c r="A13358" t="s">
        <v>12163</v>
      </c>
      <c r="B13358" t="s">
        <v>24642</v>
      </c>
      <c r="C13358" t="s">
        <v>12165</v>
      </c>
    </row>
    <row r="13359" spans="1:3">
      <c r="A13359" t="s">
        <v>12163</v>
      </c>
      <c r="B13359" t="s">
        <v>24643</v>
      </c>
      <c r="C13359" t="s">
        <v>12165</v>
      </c>
    </row>
    <row r="13360" spans="1:3">
      <c r="A13360" t="s">
        <v>12163</v>
      </c>
      <c r="B13360" t="s">
        <v>24644</v>
      </c>
      <c r="C13360" t="s">
        <v>12165</v>
      </c>
    </row>
    <row r="13361" spans="1:3">
      <c r="A13361" t="s">
        <v>12163</v>
      </c>
      <c r="B13361" t="s">
        <v>24645</v>
      </c>
      <c r="C13361" t="s">
        <v>12165</v>
      </c>
    </row>
    <row r="13362" spans="1:3">
      <c r="A13362" t="s">
        <v>12163</v>
      </c>
      <c r="B13362" t="s">
        <v>24646</v>
      </c>
      <c r="C13362" t="s">
        <v>12165</v>
      </c>
    </row>
    <row r="13363" spans="1:3">
      <c r="A13363" t="s">
        <v>12163</v>
      </c>
      <c r="B13363" t="s">
        <v>24647</v>
      </c>
      <c r="C13363" t="s">
        <v>12165</v>
      </c>
    </row>
    <row r="13364" spans="1:3">
      <c r="A13364" t="s">
        <v>12163</v>
      </c>
      <c r="B13364" t="s">
        <v>24648</v>
      </c>
      <c r="C13364" t="s">
        <v>12165</v>
      </c>
    </row>
    <row r="13365" spans="1:3">
      <c r="A13365" t="s">
        <v>12163</v>
      </c>
      <c r="B13365" t="s">
        <v>24649</v>
      </c>
      <c r="C13365" t="s">
        <v>12165</v>
      </c>
    </row>
    <row r="13366" spans="1:3">
      <c r="A13366" t="s">
        <v>12163</v>
      </c>
      <c r="B13366" t="s">
        <v>24650</v>
      </c>
      <c r="C13366" t="s">
        <v>12184</v>
      </c>
    </row>
    <row r="13367" spans="1:3">
      <c r="A13367" t="s">
        <v>12163</v>
      </c>
      <c r="B13367" t="s">
        <v>24651</v>
      </c>
      <c r="C13367" t="s">
        <v>12165</v>
      </c>
    </row>
    <row r="13368" spans="1:3">
      <c r="A13368" t="s">
        <v>12163</v>
      </c>
      <c r="B13368" t="s">
        <v>24652</v>
      </c>
      <c r="C13368" t="s">
        <v>12165</v>
      </c>
    </row>
    <row r="13369" spans="1:3">
      <c r="A13369" t="s">
        <v>12163</v>
      </c>
      <c r="B13369" t="s">
        <v>24653</v>
      </c>
      <c r="C13369" t="s">
        <v>12165</v>
      </c>
    </row>
    <row r="13370" spans="1:3">
      <c r="A13370" t="s">
        <v>12163</v>
      </c>
      <c r="B13370" t="s">
        <v>24654</v>
      </c>
      <c r="C13370" t="s">
        <v>12165</v>
      </c>
    </row>
    <row r="13371" spans="1:3">
      <c r="A13371" t="s">
        <v>12163</v>
      </c>
      <c r="B13371" t="s">
        <v>24655</v>
      </c>
      <c r="C13371" t="s">
        <v>12242</v>
      </c>
    </row>
    <row r="13372" spans="1:3">
      <c r="A13372" t="s">
        <v>12163</v>
      </c>
      <c r="B13372" t="s">
        <v>24656</v>
      </c>
      <c r="C13372" t="s">
        <v>12165</v>
      </c>
    </row>
    <row r="13373" spans="1:3">
      <c r="A13373" t="s">
        <v>12163</v>
      </c>
      <c r="B13373" t="s">
        <v>24657</v>
      </c>
      <c r="C13373" t="s">
        <v>12165</v>
      </c>
    </row>
    <row r="13374" spans="1:3">
      <c r="A13374" t="s">
        <v>12163</v>
      </c>
      <c r="B13374" t="s">
        <v>24658</v>
      </c>
      <c r="C13374" t="s">
        <v>12165</v>
      </c>
    </row>
    <row r="13375" spans="1:3">
      <c r="A13375" t="s">
        <v>12163</v>
      </c>
      <c r="B13375" t="s">
        <v>24659</v>
      </c>
      <c r="C13375" t="s">
        <v>12165</v>
      </c>
    </row>
    <row r="13376" spans="1:3">
      <c r="A13376" t="s">
        <v>12163</v>
      </c>
      <c r="B13376" t="s">
        <v>24660</v>
      </c>
      <c r="C13376" t="s">
        <v>12165</v>
      </c>
    </row>
    <row r="13377" spans="1:3">
      <c r="A13377" t="s">
        <v>12163</v>
      </c>
      <c r="B13377" t="s">
        <v>24661</v>
      </c>
      <c r="C13377" t="s">
        <v>12165</v>
      </c>
    </row>
    <row r="13378" spans="1:3">
      <c r="A13378" t="s">
        <v>12163</v>
      </c>
      <c r="B13378" t="s">
        <v>24662</v>
      </c>
      <c r="C13378" t="s">
        <v>12216</v>
      </c>
    </row>
    <row r="13379" spans="1:3">
      <c r="A13379" t="s">
        <v>12163</v>
      </c>
      <c r="B13379" t="s">
        <v>24663</v>
      </c>
      <c r="C13379" t="s">
        <v>12165</v>
      </c>
    </row>
    <row r="13380" spans="1:3">
      <c r="A13380" t="s">
        <v>12163</v>
      </c>
      <c r="B13380" t="s">
        <v>24664</v>
      </c>
      <c r="C13380" t="s">
        <v>12165</v>
      </c>
    </row>
    <row r="13381" spans="1:3">
      <c r="A13381" t="s">
        <v>12163</v>
      </c>
      <c r="B13381" t="s">
        <v>24665</v>
      </c>
      <c r="C13381" t="s">
        <v>12165</v>
      </c>
    </row>
    <row r="13382" spans="1:3">
      <c r="A13382" t="s">
        <v>12163</v>
      </c>
      <c r="B13382" t="s">
        <v>24666</v>
      </c>
      <c r="C13382" t="s">
        <v>12193</v>
      </c>
    </row>
    <row r="13383" spans="1:3">
      <c r="A13383" t="s">
        <v>12163</v>
      </c>
      <c r="B13383" t="s">
        <v>24667</v>
      </c>
      <c r="C13383" t="s">
        <v>12233</v>
      </c>
    </row>
    <row r="13384" spans="1:3">
      <c r="A13384" t="s">
        <v>12163</v>
      </c>
      <c r="B13384" t="s">
        <v>24668</v>
      </c>
      <c r="C13384" t="s">
        <v>12165</v>
      </c>
    </row>
    <row r="13385" spans="1:3">
      <c r="A13385" t="s">
        <v>12163</v>
      </c>
      <c r="B13385" t="s">
        <v>24669</v>
      </c>
      <c r="C13385" t="s">
        <v>12209</v>
      </c>
    </row>
    <row r="13386" spans="1:3">
      <c r="A13386" t="s">
        <v>12163</v>
      </c>
      <c r="B13386" t="s">
        <v>24670</v>
      </c>
      <c r="C13386" t="s">
        <v>12165</v>
      </c>
    </row>
    <row r="13387" spans="1:3">
      <c r="A13387" t="s">
        <v>12163</v>
      </c>
      <c r="B13387" t="s">
        <v>24671</v>
      </c>
      <c r="C13387" t="s">
        <v>12165</v>
      </c>
    </row>
    <row r="13388" spans="1:3">
      <c r="A13388" t="s">
        <v>12163</v>
      </c>
      <c r="B13388" t="s">
        <v>24672</v>
      </c>
      <c r="C13388" t="s">
        <v>12165</v>
      </c>
    </row>
    <row r="13389" spans="1:3">
      <c r="A13389" t="s">
        <v>12163</v>
      </c>
      <c r="B13389" t="s">
        <v>24673</v>
      </c>
      <c r="C13389" t="s">
        <v>12165</v>
      </c>
    </row>
    <row r="13390" spans="1:3">
      <c r="A13390" t="s">
        <v>12163</v>
      </c>
      <c r="B13390" t="s">
        <v>24674</v>
      </c>
      <c r="C13390" t="s">
        <v>12165</v>
      </c>
    </row>
    <row r="13391" spans="1:3">
      <c r="A13391" t="s">
        <v>12163</v>
      </c>
      <c r="B13391" t="s">
        <v>24675</v>
      </c>
      <c r="C13391" t="s">
        <v>12165</v>
      </c>
    </row>
    <row r="13392" spans="1:3">
      <c r="A13392" t="s">
        <v>12163</v>
      </c>
      <c r="B13392" t="s">
        <v>24676</v>
      </c>
      <c r="C13392" t="s">
        <v>12193</v>
      </c>
    </row>
    <row r="13393" spans="1:3">
      <c r="A13393" t="s">
        <v>12163</v>
      </c>
      <c r="B13393" t="s">
        <v>24677</v>
      </c>
      <c r="C13393" t="s">
        <v>12193</v>
      </c>
    </row>
    <row r="13394" spans="1:3">
      <c r="A13394" t="s">
        <v>12163</v>
      </c>
      <c r="B13394" t="s">
        <v>24678</v>
      </c>
      <c r="C13394" t="s">
        <v>12165</v>
      </c>
    </row>
    <row r="13395" spans="1:3">
      <c r="A13395" t="s">
        <v>12163</v>
      </c>
      <c r="B13395" t="s">
        <v>24679</v>
      </c>
      <c r="C13395" t="s">
        <v>12165</v>
      </c>
    </row>
    <row r="13396" spans="1:3">
      <c r="A13396" t="s">
        <v>12163</v>
      </c>
      <c r="B13396" t="s">
        <v>24680</v>
      </c>
      <c r="C13396" t="s">
        <v>18810</v>
      </c>
    </row>
    <row r="13397" spans="1:3">
      <c r="A13397" t="s">
        <v>12163</v>
      </c>
      <c r="B13397" t="s">
        <v>24681</v>
      </c>
      <c r="C13397" t="s">
        <v>12165</v>
      </c>
    </row>
    <row r="13398" spans="1:3">
      <c r="A13398" t="s">
        <v>12163</v>
      </c>
      <c r="B13398" t="s">
        <v>24682</v>
      </c>
      <c r="C13398" t="s">
        <v>12165</v>
      </c>
    </row>
    <row r="13399" spans="1:3">
      <c r="A13399" t="s">
        <v>12163</v>
      </c>
      <c r="B13399" t="s">
        <v>24683</v>
      </c>
      <c r="C13399" t="s">
        <v>12165</v>
      </c>
    </row>
    <row r="13400" spans="1:3">
      <c r="A13400" t="s">
        <v>12163</v>
      </c>
      <c r="B13400" t="s">
        <v>24684</v>
      </c>
      <c r="C13400" t="s">
        <v>12165</v>
      </c>
    </row>
    <row r="13401" spans="1:3">
      <c r="A13401" t="s">
        <v>12163</v>
      </c>
      <c r="B13401" t="s">
        <v>24685</v>
      </c>
      <c r="C13401" t="s">
        <v>12165</v>
      </c>
    </row>
    <row r="13402" spans="1:3">
      <c r="A13402" t="s">
        <v>12163</v>
      </c>
      <c r="B13402" t="s">
        <v>24686</v>
      </c>
      <c r="C13402" t="s">
        <v>12165</v>
      </c>
    </row>
    <row r="13403" spans="1:3">
      <c r="A13403" t="s">
        <v>12163</v>
      </c>
      <c r="B13403" t="s">
        <v>24687</v>
      </c>
      <c r="C13403" t="s">
        <v>12165</v>
      </c>
    </row>
    <row r="13404" spans="1:3">
      <c r="A13404" t="s">
        <v>12163</v>
      </c>
      <c r="B13404" t="s">
        <v>24688</v>
      </c>
      <c r="C13404" t="s">
        <v>12165</v>
      </c>
    </row>
    <row r="13405" spans="1:3">
      <c r="A13405" t="s">
        <v>12163</v>
      </c>
      <c r="B13405" t="s">
        <v>24689</v>
      </c>
      <c r="C13405" t="s">
        <v>12165</v>
      </c>
    </row>
    <row r="13406" spans="1:3">
      <c r="A13406" t="s">
        <v>12163</v>
      </c>
      <c r="B13406" t="s">
        <v>24690</v>
      </c>
      <c r="C13406" t="s">
        <v>12165</v>
      </c>
    </row>
    <row r="13407" spans="1:3">
      <c r="A13407" t="s">
        <v>12163</v>
      </c>
      <c r="B13407" t="s">
        <v>24691</v>
      </c>
      <c r="C13407" t="s">
        <v>12184</v>
      </c>
    </row>
    <row r="13408" spans="1:3">
      <c r="A13408" t="s">
        <v>12163</v>
      </c>
      <c r="B13408" t="s">
        <v>24692</v>
      </c>
      <c r="C13408" t="s">
        <v>12165</v>
      </c>
    </row>
    <row r="13409" spans="1:3">
      <c r="A13409" t="s">
        <v>12163</v>
      </c>
      <c r="B13409" t="s">
        <v>24693</v>
      </c>
      <c r="C13409" t="s">
        <v>12209</v>
      </c>
    </row>
    <row r="13410" spans="1:3">
      <c r="A13410" t="s">
        <v>12163</v>
      </c>
      <c r="B13410" t="s">
        <v>24694</v>
      </c>
      <c r="C13410" t="s">
        <v>12165</v>
      </c>
    </row>
    <row r="13411" spans="1:3">
      <c r="A13411" t="s">
        <v>12163</v>
      </c>
      <c r="B13411" t="s">
        <v>24695</v>
      </c>
      <c r="C13411" t="s">
        <v>12165</v>
      </c>
    </row>
    <row r="13412" spans="1:3">
      <c r="A13412" t="s">
        <v>12163</v>
      </c>
      <c r="B13412" t="s">
        <v>24696</v>
      </c>
      <c r="C13412" t="s">
        <v>12202</v>
      </c>
    </row>
    <row r="13413" spans="1:3">
      <c r="A13413" t="s">
        <v>12163</v>
      </c>
      <c r="B13413" t="s">
        <v>5627</v>
      </c>
      <c r="C13413" t="s">
        <v>12233</v>
      </c>
    </row>
    <row r="13414" spans="1:3">
      <c r="A13414" t="s">
        <v>12163</v>
      </c>
      <c r="B13414" t="s">
        <v>24697</v>
      </c>
      <c r="C13414" t="s">
        <v>12165</v>
      </c>
    </row>
    <row r="13415" spans="1:3">
      <c r="A13415" t="s">
        <v>12163</v>
      </c>
      <c r="B13415" t="s">
        <v>24698</v>
      </c>
      <c r="C13415" t="s">
        <v>12165</v>
      </c>
    </row>
    <row r="13416" spans="1:3">
      <c r="A13416" t="s">
        <v>12163</v>
      </c>
      <c r="B13416" t="s">
        <v>24699</v>
      </c>
      <c r="C13416" t="s">
        <v>12165</v>
      </c>
    </row>
    <row r="13417" spans="1:3">
      <c r="A13417" t="s">
        <v>12163</v>
      </c>
      <c r="B13417" t="s">
        <v>24700</v>
      </c>
      <c r="C13417" t="s">
        <v>12165</v>
      </c>
    </row>
    <row r="13418" spans="1:3">
      <c r="A13418" t="s">
        <v>12163</v>
      </c>
      <c r="B13418" t="s">
        <v>24701</v>
      </c>
      <c r="C13418" t="s">
        <v>12209</v>
      </c>
    </row>
    <row r="13419" spans="1:3">
      <c r="A13419" t="s">
        <v>12163</v>
      </c>
      <c r="B13419" t="s">
        <v>24702</v>
      </c>
      <c r="C13419" t="s">
        <v>12165</v>
      </c>
    </row>
    <row r="13420" spans="1:3">
      <c r="A13420" t="s">
        <v>12163</v>
      </c>
      <c r="B13420" t="s">
        <v>24703</v>
      </c>
      <c r="C13420" t="s">
        <v>12165</v>
      </c>
    </row>
    <row r="13421" spans="1:3">
      <c r="A13421" t="s">
        <v>12163</v>
      </c>
      <c r="B13421" t="s">
        <v>5770</v>
      </c>
      <c r="C13421" t="s">
        <v>12165</v>
      </c>
    </row>
    <row r="13422" spans="1:3">
      <c r="A13422" t="s">
        <v>12163</v>
      </c>
      <c r="B13422" t="s">
        <v>24704</v>
      </c>
      <c r="C13422" t="s">
        <v>12165</v>
      </c>
    </row>
    <row r="13423" spans="1:3">
      <c r="A13423" t="s">
        <v>12163</v>
      </c>
      <c r="B13423" t="s">
        <v>24705</v>
      </c>
      <c r="C13423" t="s">
        <v>12165</v>
      </c>
    </row>
    <row r="13424" spans="1:3">
      <c r="A13424" t="s">
        <v>12163</v>
      </c>
      <c r="B13424" t="s">
        <v>24706</v>
      </c>
      <c r="C13424" t="s">
        <v>12165</v>
      </c>
    </row>
    <row r="13425" spans="1:3">
      <c r="A13425" t="s">
        <v>12163</v>
      </c>
      <c r="B13425" t="s">
        <v>24707</v>
      </c>
      <c r="C13425" t="s">
        <v>12184</v>
      </c>
    </row>
    <row r="13426" spans="1:3">
      <c r="A13426" t="s">
        <v>12163</v>
      </c>
      <c r="B13426" t="s">
        <v>24708</v>
      </c>
      <c r="C13426" t="s">
        <v>12165</v>
      </c>
    </row>
    <row r="13427" spans="1:3">
      <c r="A13427" t="s">
        <v>12163</v>
      </c>
      <c r="B13427" t="s">
        <v>24709</v>
      </c>
      <c r="C13427" t="s">
        <v>12165</v>
      </c>
    </row>
    <row r="13428" spans="1:3">
      <c r="A13428" t="s">
        <v>12163</v>
      </c>
      <c r="B13428" t="s">
        <v>24710</v>
      </c>
      <c r="C13428" t="s">
        <v>12165</v>
      </c>
    </row>
    <row r="13429" spans="1:3">
      <c r="A13429" t="s">
        <v>12163</v>
      </c>
      <c r="B13429" t="s">
        <v>24711</v>
      </c>
      <c r="C13429" t="s">
        <v>12165</v>
      </c>
    </row>
    <row r="13430" spans="1:3">
      <c r="A13430" t="s">
        <v>12163</v>
      </c>
      <c r="B13430" t="s">
        <v>24712</v>
      </c>
      <c r="C13430" t="s">
        <v>12165</v>
      </c>
    </row>
    <row r="13431" spans="1:3">
      <c r="A13431" t="s">
        <v>12163</v>
      </c>
      <c r="B13431" t="s">
        <v>24713</v>
      </c>
      <c r="C13431" t="s">
        <v>12165</v>
      </c>
    </row>
    <row r="13432" spans="1:3">
      <c r="A13432" t="s">
        <v>12163</v>
      </c>
      <c r="B13432" t="s">
        <v>24714</v>
      </c>
      <c r="C13432" t="s">
        <v>12165</v>
      </c>
    </row>
    <row r="13433" spans="1:3">
      <c r="A13433" t="s">
        <v>12163</v>
      </c>
      <c r="B13433" t="s">
        <v>24715</v>
      </c>
      <c r="C13433" t="s">
        <v>12165</v>
      </c>
    </row>
    <row r="13434" spans="1:3">
      <c r="A13434" t="s">
        <v>12163</v>
      </c>
      <c r="B13434" t="s">
        <v>24716</v>
      </c>
      <c r="C13434" t="s">
        <v>12184</v>
      </c>
    </row>
    <row r="13435" spans="1:3">
      <c r="A13435" t="s">
        <v>12163</v>
      </c>
      <c r="B13435" t="s">
        <v>24717</v>
      </c>
      <c r="C13435" t="s">
        <v>12165</v>
      </c>
    </row>
    <row r="13436" spans="1:3">
      <c r="A13436" t="s">
        <v>12163</v>
      </c>
      <c r="B13436" t="s">
        <v>24718</v>
      </c>
      <c r="C13436" t="s">
        <v>12165</v>
      </c>
    </row>
    <row r="13437" spans="1:3">
      <c r="A13437" t="s">
        <v>12163</v>
      </c>
      <c r="B13437" t="s">
        <v>24719</v>
      </c>
      <c r="C13437" t="s">
        <v>12233</v>
      </c>
    </row>
    <row r="13438" spans="1:3">
      <c r="A13438" t="s">
        <v>12163</v>
      </c>
      <c r="B13438" t="s">
        <v>8294</v>
      </c>
      <c r="C13438" t="s">
        <v>12209</v>
      </c>
    </row>
    <row r="13439" spans="1:3">
      <c r="A13439" t="s">
        <v>12163</v>
      </c>
      <c r="B13439" t="s">
        <v>24720</v>
      </c>
      <c r="C13439" t="s">
        <v>12165</v>
      </c>
    </row>
    <row r="13440" spans="1:3">
      <c r="A13440" t="s">
        <v>12163</v>
      </c>
      <c r="B13440" t="s">
        <v>24721</v>
      </c>
      <c r="C13440" t="s">
        <v>12165</v>
      </c>
    </row>
    <row r="13441" spans="1:3">
      <c r="A13441" t="s">
        <v>12163</v>
      </c>
      <c r="B13441" t="s">
        <v>24722</v>
      </c>
      <c r="C13441" t="s">
        <v>12242</v>
      </c>
    </row>
    <row r="13442" spans="1:3">
      <c r="A13442" t="s">
        <v>12163</v>
      </c>
      <c r="B13442" t="s">
        <v>24723</v>
      </c>
      <c r="C13442" t="s">
        <v>12165</v>
      </c>
    </row>
    <row r="13443" spans="1:3">
      <c r="A13443" t="s">
        <v>12163</v>
      </c>
      <c r="B13443" t="s">
        <v>24724</v>
      </c>
      <c r="C13443" t="s">
        <v>12165</v>
      </c>
    </row>
    <row r="13444" spans="1:3">
      <c r="A13444" t="s">
        <v>12163</v>
      </c>
      <c r="B13444" t="s">
        <v>24725</v>
      </c>
      <c r="C13444" t="s">
        <v>12165</v>
      </c>
    </row>
    <row r="13445" spans="1:3">
      <c r="A13445" t="s">
        <v>12163</v>
      </c>
      <c r="B13445" t="s">
        <v>24726</v>
      </c>
      <c r="C13445" t="s">
        <v>12165</v>
      </c>
    </row>
    <row r="13446" spans="1:3">
      <c r="A13446" t="s">
        <v>12163</v>
      </c>
      <c r="B13446" t="s">
        <v>24727</v>
      </c>
      <c r="C13446" t="s">
        <v>12165</v>
      </c>
    </row>
    <row r="13447" spans="1:3">
      <c r="A13447" t="s">
        <v>12163</v>
      </c>
      <c r="B13447" t="s">
        <v>24728</v>
      </c>
      <c r="C13447" t="s">
        <v>12165</v>
      </c>
    </row>
    <row r="13448" spans="1:3">
      <c r="A13448" t="s">
        <v>12163</v>
      </c>
      <c r="B13448" t="s">
        <v>24729</v>
      </c>
      <c r="C13448" t="s">
        <v>12165</v>
      </c>
    </row>
    <row r="13449" spans="1:3">
      <c r="A13449" t="s">
        <v>12163</v>
      </c>
      <c r="B13449" t="s">
        <v>24730</v>
      </c>
      <c r="C13449" t="s">
        <v>12165</v>
      </c>
    </row>
    <row r="13450" spans="1:3">
      <c r="A13450" t="s">
        <v>12163</v>
      </c>
      <c r="B13450" t="s">
        <v>24731</v>
      </c>
      <c r="C13450" t="s">
        <v>12165</v>
      </c>
    </row>
    <row r="13451" spans="1:3">
      <c r="A13451" t="s">
        <v>12163</v>
      </c>
      <c r="B13451" t="s">
        <v>24732</v>
      </c>
      <c r="C13451" t="s">
        <v>12165</v>
      </c>
    </row>
    <row r="13452" spans="1:3">
      <c r="A13452" t="s">
        <v>12163</v>
      </c>
      <c r="B13452" t="s">
        <v>24733</v>
      </c>
      <c r="C13452" t="s">
        <v>12165</v>
      </c>
    </row>
    <row r="13453" spans="1:3">
      <c r="A13453" t="s">
        <v>12163</v>
      </c>
      <c r="B13453" t="s">
        <v>24734</v>
      </c>
      <c r="C13453" t="s">
        <v>12165</v>
      </c>
    </row>
    <row r="13454" spans="1:3">
      <c r="A13454" t="s">
        <v>12163</v>
      </c>
      <c r="B13454" t="s">
        <v>24735</v>
      </c>
      <c r="C13454" t="s">
        <v>12179</v>
      </c>
    </row>
    <row r="13455" spans="1:3">
      <c r="A13455" t="s">
        <v>12163</v>
      </c>
      <c r="B13455" t="s">
        <v>24736</v>
      </c>
      <c r="C13455" t="s">
        <v>12165</v>
      </c>
    </row>
    <row r="13456" spans="1:3">
      <c r="A13456" t="s">
        <v>12163</v>
      </c>
      <c r="B13456" t="s">
        <v>24737</v>
      </c>
      <c r="C13456" t="s">
        <v>12165</v>
      </c>
    </row>
    <row r="13457" spans="1:3">
      <c r="A13457" t="s">
        <v>12163</v>
      </c>
      <c r="B13457" t="s">
        <v>24738</v>
      </c>
      <c r="C13457" t="s">
        <v>12165</v>
      </c>
    </row>
    <row r="13458" spans="1:3">
      <c r="A13458" t="s">
        <v>12163</v>
      </c>
      <c r="B13458" t="s">
        <v>24739</v>
      </c>
      <c r="C13458" t="s">
        <v>12165</v>
      </c>
    </row>
    <row r="13459" spans="1:3">
      <c r="A13459" t="s">
        <v>12163</v>
      </c>
      <c r="B13459" t="s">
        <v>24740</v>
      </c>
      <c r="C13459" t="s">
        <v>12165</v>
      </c>
    </row>
    <row r="13460" spans="1:3">
      <c r="A13460" t="s">
        <v>12163</v>
      </c>
      <c r="B13460" t="s">
        <v>24741</v>
      </c>
      <c r="C13460" t="s">
        <v>12165</v>
      </c>
    </row>
    <row r="13461" spans="1:3">
      <c r="A13461" t="s">
        <v>12163</v>
      </c>
      <c r="B13461" t="s">
        <v>24742</v>
      </c>
      <c r="C13461" t="s">
        <v>12165</v>
      </c>
    </row>
    <row r="13462" spans="1:3">
      <c r="A13462" t="s">
        <v>12163</v>
      </c>
      <c r="B13462" t="s">
        <v>24743</v>
      </c>
      <c r="C13462" t="s">
        <v>12165</v>
      </c>
    </row>
    <row r="13463" spans="1:3">
      <c r="A13463" t="s">
        <v>12163</v>
      </c>
      <c r="B13463" t="s">
        <v>24744</v>
      </c>
      <c r="C13463" t="s">
        <v>12165</v>
      </c>
    </row>
    <row r="13464" spans="1:3">
      <c r="A13464" t="s">
        <v>12163</v>
      </c>
      <c r="B13464" t="s">
        <v>24745</v>
      </c>
      <c r="C13464" t="s">
        <v>12165</v>
      </c>
    </row>
    <row r="13465" spans="1:3">
      <c r="A13465" t="s">
        <v>12163</v>
      </c>
      <c r="B13465" t="s">
        <v>24746</v>
      </c>
      <c r="C13465" t="s">
        <v>12165</v>
      </c>
    </row>
    <row r="13466" spans="1:3">
      <c r="A13466" t="s">
        <v>12163</v>
      </c>
      <c r="B13466" t="s">
        <v>24747</v>
      </c>
      <c r="C13466" t="s">
        <v>12165</v>
      </c>
    </row>
    <row r="13467" spans="1:3">
      <c r="A13467" t="s">
        <v>12163</v>
      </c>
      <c r="B13467" t="s">
        <v>24748</v>
      </c>
      <c r="C13467" t="s">
        <v>12165</v>
      </c>
    </row>
    <row r="13468" spans="1:3">
      <c r="A13468" t="s">
        <v>12163</v>
      </c>
      <c r="B13468" t="s">
        <v>1010</v>
      </c>
      <c r="C13468" t="s">
        <v>12202</v>
      </c>
    </row>
    <row r="13469" spans="1:3">
      <c r="A13469" t="s">
        <v>12163</v>
      </c>
      <c r="B13469" t="s">
        <v>9844</v>
      </c>
      <c r="C13469" t="s">
        <v>12193</v>
      </c>
    </row>
    <row r="13470" spans="1:3">
      <c r="A13470" t="s">
        <v>12163</v>
      </c>
      <c r="B13470" t="s">
        <v>24749</v>
      </c>
      <c r="C13470" t="s">
        <v>12193</v>
      </c>
    </row>
    <row r="13471" spans="1:3">
      <c r="A13471" t="s">
        <v>12163</v>
      </c>
      <c r="B13471" t="s">
        <v>24750</v>
      </c>
      <c r="C13471" t="s">
        <v>12193</v>
      </c>
    </row>
    <row r="13472" spans="1:3">
      <c r="A13472" t="s">
        <v>12163</v>
      </c>
      <c r="B13472" t="s">
        <v>24751</v>
      </c>
      <c r="C13472" t="s">
        <v>12165</v>
      </c>
    </row>
    <row r="13473" spans="1:3">
      <c r="A13473" t="s">
        <v>12163</v>
      </c>
      <c r="B13473" t="s">
        <v>5374</v>
      </c>
      <c r="C13473" t="s">
        <v>12242</v>
      </c>
    </row>
    <row r="13474" spans="1:3">
      <c r="A13474" t="s">
        <v>12163</v>
      </c>
      <c r="B13474" t="s">
        <v>24752</v>
      </c>
      <c r="C13474" t="s">
        <v>12165</v>
      </c>
    </row>
    <row r="13475" spans="1:3">
      <c r="A13475" t="s">
        <v>12163</v>
      </c>
      <c r="B13475" t="s">
        <v>24753</v>
      </c>
      <c r="C13475" t="s">
        <v>12165</v>
      </c>
    </row>
    <row r="13476" spans="1:3">
      <c r="A13476" t="s">
        <v>12163</v>
      </c>
      <c r="B13476" t="s">
        <v>24754</v>
      </c>
      <c r="C13476" t="s">
        <v>12165</v>
      </c>
    </row>
    <row r="13477" spans="1:3">
      <c r="A13477" t="s">
        <v>12163</v>
      </c>
      <c r="B13477" t="s">
        <v>24755</v>
      </c>
      <c r="C13477" t="s">
        <v>12165</v>
      </c>
    </row>
    <row r="13478" spans="1:3">
      <c r="A13478" t="s">
        <v>12163</v>
      </c>
      <c r="B13478" t="s">
        <v>24756</v>
      </c>
      <c r="C13478" t="s">
        <v>12165</v>
      </c>
    </row>
    <row r="13479" spans="1:3">
      <c r="A13479" t="s">
        <v>12163</v>
      </c>
      <c r="B13479" t="s">
        <v>24757</v>
      </c>
      <c r="C13479" t="s">
        <v>12165</v>
      </c>
    </row>
    <row r="13480" spans="1:3">
      <c r="A13480" t="s">
        <v>12163</v>
      </c>
      <c r="B13480" t="s">
        <v>24758</v>
      </c>
      <c r="C13480" t="s">
        <v>12209</v>
      </c>
    </row>
    <row r="13481" spans="1:3">
      <c r="A13481" t="s">
        <v>12163</v>
      </c>
      <c r="B13481" t="s">
        <v>3576</v>
      </c>
      <c r="C13481" t="s">
        <v>12165</v>
      </c>
    </row>
    <row r="13482" spans="1:3">
      <c r="A13482" t="s">
        <v>12163</v>
      </c>
      <c r="B13482" t="s">
        <v>24759</v>
      </c>
      <c r="C13482" t="s">
        <v>12165</v>
      </c>
    </row>
    <row r="13483" spans="1:3">
      <c r="A13483" t="s">
        <v>12163</v>
      </c>
      <c r="B13483" t="s">
        <v>24760</v>
      </c>
      <c r="C13483" t="s">
        <v>12165</v>
      </c>
    </row>
    <row r="13484" spans="1:3">
      <c r="A13484" t="s">
        <v>12163</v>
      </c>
      <c r="B13484" t="s">
        <v>24761</v>
      </c>
      <c r="C13484" t="s">
        <v>12165</v>
      </c>
    </row>
    <row r="13485" spans="1:3">
      <c r="A13485" t="s">
        <v>12163</v>
      </c>
      <c r="B13485" t="s">
        <v>24762</v>
      </c>
      <c r="C13485" t="s">
        <v>12165</v>
      </c>
    </row>
    <row r="13486" spans="1:3">
      <c r="A13486" t="s">
        <v>12163</v>
      </c>
      <c r="B13486" t="s">
        <v>24763</v>
      </c>
      <c r="C13486" t="s">
        <v>12165</v>
      </c>
    </row>
    <row r="13487" spans="1:3">
      <c r="A13487" t="s">
        <v>12163</v>
      </c>
      <c r="B13487" t="s">
        <v>24764</v>
      </c>
      <c r="C13487" t="s">
        <v>12165</v>
      </c>
    </row>
    <row r="13488" spans="1:3">
      <c r="A13488" t="s">
        <v>12163</v>
      </c>
      <c r="B13488" t="s">
        <v>24765</v>
      </c>
      <c r="C13488" t="s">
        <v>12165</v>
      </c>
    </row>
    <row r="13489" spans="1:3">
      <c r="A13489" t="s">
        <v>12163</v>
      </c>
      <c r="B13489" t="s">
        <v>24766</v>
      </c>
      <c r="C13489" t="s">
        <v>12165</v>
      </c>
    </row>
    <row r="13490" spans="1:3">
      <c r="A13490" t="s">
        <v>12163</v>
      </c>
      <c r="B13490" t="s">
        <v>24767</v>
      </c>
      <c r="C13490" t="s">
        <v>12165</v>
      </c>
    </row>
    <row r="13491" spans="1:3">
      <c r="A13491" t="s">
        <v>12163</v>
      </c>
      <c r="B13491" t="s">
        <v>24768</v>
      </c>
      <c r="C13491" t="s">
        <v>12165</v>
      </c>
    </row>
    <row r="13492" spans="1:3">
      <c r="A13492" t="s">
        <v>12163</v>
      </c>
      <c r="B13492" t="s">
        <v>24769</v>
      </c>
      <c r="C13492" t="s">
        <v>12165</v>
      </c>
    </row>
    <row r="13493" spans="1:3">
      <c r="A13493" t="s">
        <v>12163</v>
      </c>
      <c r="B13493" t="s">
        <v>24770</v>
      </c>
      <c r="C13493" t="s">
        <v>12209</v>
      </c>
    </row>
    <row r="13494" spans="1:3">
      <c r="A13494" t="s">
        <v>12163</v>
      </c>
      <c r="B13494" t="s">
        <v>24771</v>
      </c>
      <c r="C13494" t="s">
        <v>12165</v>
      </c>
    </row>
    <row r="13495" spans="1:3">
      <c r="A13495" t="s">
        <v>12163</v>
      </c>
      <c r="B13495" t="s">
        <v>24772</v>
      </c>
      <c r="C13495" t="s">
        <v>12165</v>
      </c>
    </row>
    <row r="13496" spans="1:3">
      <c r="A13496" t="s">
        <v>12163</v>
      </c>
      <c r="B13496" t="s">
        <v>24773</v>
      </c>
      <c r="C13496" t="s">
        <v>12165</v>
      </c>
    </row>
    <row r="13497" spans="1:3">
      <c r="A13497" t="s">
        <v>12163</v>
      </c>
      <c r="B13497" t="s">
        <v>24774</v>
      </c>
      <c r="C13497" t="s">
        <v>12165</v>
      </c>
    </row>
    <row r="13498" spans="1:3">
      <c r="A13498" t="s">
        <v>12163</v>
      </c>
      <c r="B13498" t="s">
        <v>24775</v>
      </c>
      <c r="C13498" t="s">
        <v>12165</v>
      </c>
    </row>
    <row r="13499" spans="1:3">
      <c r="A13499" t="s">
        <v>12163</v>
      </c>
      <c r="B13499" t="s">
        <v>24776</v>
      </c>
      <c r="C13499" t="s">
        <v>12165</v>
      </c>
    </row>
    <row r="13500" spans="1:3">
      <c r="A13500" t="s">
        <v>12163</v>
      </c>
      <c r="B13500" t="s">
        <v>24777</v>
      </c>
      <c r="C13500" t="s">
        <v>12165</v>
      </c>
    </row>
    <row r="13501" spans="1:3">
      <c r="A13501" t="s">
        <v>12163</v>
      </c>
      <c r="B13501" t="s">
        <v>24778</v>
      </c>
      <c r="C13501" t="s">
        <v>12209</v>
      </c>
    </row>
    <row r="13502" spans="1:3">
      <c r="A13502" t="s">
        <v>12163</v>
      </c>
      <c r="B13502" t="s">
        <v>24779</v>
      </c>
      <c r="C13502" t="s">
        <v>12165</v>
      </c>
    </row>
    <row r="13503" spans="1:3">
      <c r="A13503" t="s">
        <v>12163</v>
      </c>
      <c r="B13503" t="s">
        <v>24780</v>
      </c>
      <c r="C13503" t="s">
        <v>12165</v>
      </c>
    </row>
    <row r="13504" spans="1:3">
      <c r="A13504" t="s">
        <v>12163</v>
      </c>
      <c r="B13504" t="s">
        <v>24781</v>
      </c>
      <c r="C13504" t="s">
        <v>12165</v>
      </c>
    </row>
    <row r="13505" spans="1:3">
      <c r="A13505" t="s">
        <v>12163</v>
      </c>
      <c r="B13505" t="s">
        <v>24782</v>
      </c>
      <c r="C13505" t="s">
        <v>12165</v>
      </c>
    </row>
    <row r="13506" spans="1:3">
      <c r="A13506" t="s">
        <v>12163</v>
      </c>
      <c r="B13506" t="s">
        <v>24783</v>
      </c>
      <c r="C13506" t="s">
        <v>12165</v>
      </c>
    </row>
    <row r="13507" spans="1:3">
      <c r="A13507" t="s">
        <v>12163</v>
      </c>
      <c r="B13507" t="s">
        <v>24784</v>
      </c>
      <c r="C13507" t="s">
        <v>12165</v>
      </c>
    </row>
    <row r="13508" spans="1:3">
      <c r="A13508" t="s">
        <v>12163</v>
      </c>
      <c r="B13508" t="s">
        <v>24785</v>
      </c>
      <c r="C13508" t="s">
        <v>12165</v>
      </c>
    </row>
    <row r="13509" spans="1:3">
      <c r="A13509" t="s">
        <v>12163</v>
      </c>
      <c r="B13509" t="s">
        <v>24786</v>
      </c>
      <c r="C13509" t="s">
        <v>12165</v>
      </c>
    </row>
    <row r="13510" spans="1:3">
      <c r="A13510" t="s">
        <v>12163</v>
      </c>
      <c r="B13510" t="s">
        <v>24787</v>
      </c>
      <c r="C13510" t="s">
        <v>12165</v>
      </c>
    </row>
    <row r="13511" spans="1:3">
      <c r="A13511" t="s">
        <v>12163</v>
      </c>
      <c r="B13511" t="s">
        <v>24788</v>
      </c>
      <c r="C13511" t="s">
        <v>12165</v>
      </c>
    </row>
    <row r="13512" spans="1:3">
      <c r="A13512" t="s">
        <v>12163</v>
      </c>
      <c r="B13512" t="s">
        <v>24789</v>
      </c>
      <c r="C13512" t="s">
        <v>12209</v>
      </c>
    </row>
    <row r="13513" spans="1:3">
      <c r="A13513" t="s">
        <v>12163</v>
      </c>
      <c r="B13513" t="s">
        <v>5523</v>
      </c>
      <c r="C13513" t="s">
        <v>12165</v>
      </c>
    </row>
    <row r="13514" spans="1:3">
      <c r="A13514" t="s">
        <v>12163</v>
      </c>
      <c r="B13514" t="s">
        <v>24790</v>
      </c>
      <c r="C13514" t="s">
        <v>12165</v>
      </c>
    </row>
    <row r="13515" spans="1:3">
      <c r="A13515" t="s">
        <v>12163</v>
      </c>
      <c r="B13515" t="s">
        <v>24791</v>
      </c>
      <c r="C13515" t="s">
        <v>12209</v>
      </c>
    </row>
    <row r="13516" spans="1:3">
      <c r="A13516" t="s">
        <v>12163</v>
      </c>
      <c r="B13516" t="s">
        <v>24792</v>
      </c>
      <c r="C13516" t="s">
        <v>12165</v>
      </c>
    </row>
    <row r="13517" spans="1:3">
      <c r="A13517" t="s">
        <v>12163</v>
      </c>
      <c r="B13517" t="s">
        <v>24793</v>
      </c>
      <c r="C13517" t="s">
        <v>12242</v>
      </c>
    </row>
    <row r="13518" spans="1:3">
      <c r="A13518" t="s">
        <v>12163</v>
      </c>
      <c r="B13518" t="s">
        <v>24794</v>
      </c>
      <c r="C13518" t="s">
        <v>12165</v>
      </c>
    </row>
    <row r="13519" spans="1:3">
      <c r="A13519" t="s">
        <v>12163</v>
      </c>
      <c r="B13519" t="s">
        <v>24795</v>
      </c>
      <c r="C13519" t="s">
        <v>12242</v>
      </c>
    </row>
    <row r="13520" spans="1:3">
      <c r="A13520" t="s">
        <v>12163</v>
      </c>
      <c r="B13520" t="s">
        <v>24796</v>
      </c>
      <c r="C13520" t="s">
        <v>12165</v>
      </c>
    </row>
    <row r="13521" spans="1:3">
      <c r="A13521" t="s">
        <v>12163</v>
      </c>
      <c r="B13521" t="s">
        <v>24797</v>
      </c>
      <c r="C13521" t="s">
        <v>12165</v>
      </c>
    </row>
    <row r="13522" spans="1:3">
      <c r="A13522" t="s">
        <v>12163</v>
      </c>
      <c r="B13522" t="s">
        <v>24798</v>
      </c>
      <c r="C13522" t="s">
        <v>12209</v>
      </c>
    </row>
    <row r="13523" spans="1:3">
      <c r="A13523" t="s">
        <v>12163</v>
      </c>
      <c r="B13523" t="s">
        <v>9288</v>
      </c>
      <c r="C13523" t="s">
        <v>13405</v>
      </c>
    </row>
    <row r="13524" spans="1:3">
      <c r="A13524" t="s">
        <v>12163</v>
      </c>
      <c r="B13524" t="s">
        <v>24799</v>
      </c>
      <c r="C13524" t="s">
        <v>12165</v>
      </c>
    </row>
    <row r="13525" spans="1:3">
      <c r="A13525" t="s">
        <v>12163</v>
      </c>
      <c r="B13525" t="s">
        <v>24800</v>
      </c>
      <c r="C13525" t="s">
        <v>12184</v>
      </c>
    </row>
    <row r="13526" spans="1:3">
      <c r="A13526" t="s">
        <v>12163</v>
      </c>
      <c r="B13526" t="s">
        <v>24801</v>
      </c>
      <c r="C13526" t="s">
        <v>12165</v>
      </c>
    </row>
    <row r="13527" spans="1:3">
      <c r="A13527" t="s">
        <v>12163</v>
      </c>
      <c r="B13527" t="s">
        <v>24802</v>
      </c>
      <c r="C13527" t="s">
        <v>12165</v>
      </c>
    </row>
    <row r="13528" spans="1:3">
      <c r="A13528" t="s">
        <v>12163</v>
      </c>
      <c r="B13528" t="s">
        <v>24803</v>
      </c>
      <c r="C13528" t="s">
        <v>12184</v>
      </c>
    </row>
    <row r="13529" spans="1:3">
      <c r="A13529" t="s">
        <v>12163</v>
      </c>
      <c r="B13529" t="s">
        <v>24804</v>
      </c>
      <c r="C13529" t="s">
        <v>12165</v>
      </c>
    </row>
    <row r="13530" spans="1:3">
      <c r="A13530" t="s">
        <v>12163</v>
      </c>
      <c r="B13530" t="s">
        <v>24805</v>
      </c>
      <c r="C13530" t="s">
        <v>12165</v>
      </c>
    </row>
    <row r="13531" spans="1:3">
      <c r="A13531" t="s">
        <v>12163</v>
      </c>
      <c r="B13531" t="s">
        <v>4656</v>
      </c>
      <c r="C13531" t="s">
        <v>12209</v>
      </c>
    </row>
    <row r="13532" spans="1:3">
      <c r="A13532" t="s">
        <v>12163</v>
      </c>
      <c r="B13532" t="s">
        <v>24806</v>
      </c>
      <c r="C13532" t="s">
        <v>12165</v>
      </c>
    </row>
    <row r="13533" spans="1:3">
      <c r="A13533" t="s">
        <v>12163</v>
      </c>
      <c r="B13533" t="s">
        <v>24807</v>
      </c>
      <c r="C13533" t="s">
        <v>12165</v>
      </c>
    </row>
    <row r="13534" spans="1:3">
      <c r="A13534" t="s">
        <v>12163</v>
      </c>
      <c r="B13534" t="s">
        <v>24808</v>
      </c>
      <c r="C13534" t="s">
        <v>12165</v>
      </c>
    </row>
    <row r="13535" spans="1:3">
      <c r="A13535" t="s">
        <v>12163</v>
      </c>
      <c r="B13535" t="s">
        <v>24809</v>
      </c>
      <c r="C13535" t="s">
        <v>12165</v>
      </c>
    </row>
    <row r="13536" spans="1:3">
      <c r="A13536" t="s">
        <v>12163</v>
      </c>
      <c r="B13536" t="s">
        <v>24810</v>
      </c>
      <c r="C13536" t="s">
        <v>12165</v>
      </c>
    </row>
    <row r="13537" spans="1:3">
      <c r="A13537" t="s">
        <v>12163</v>
      </c>
      <c r="B13537" t="s">
        <v>24811</v>
      </c>
      <c r="C13537" t="s">
        <v>12165</v>
      </c>
    </row>
    <row r="13538" spans="1:3">
      <c r="A13538" t="s">
        <v>12163</v>
      </c>
      <c r="B13538" t="s">
        <v>24812</v>
      </c>
      <c r="C13538" t="s">
        <v>12165</v>
      </c>
    </row>
    <row r="13539" spans="1:3">
      <c r="A13539" t="s">
        <v>12163</v>
      </c>
      <c r="B13539" t="s">
        <v>24813</v>
      </c>
      <c r="C13539" t="s">
        <v>12165</v>
      </c>
    </row>
    <row r="13540" spans="1:3">
      <c r="A13540" t="s">
        <v>12163</v>
      </c>
      <c r="B13540" t="s">
        <v>24814</v>
      </c>
      <c r="C13540" t="s">
        <v>12165</v>
      </c>
    </row>
    <row r="13541" spans="1:3">
      <c r="A13541" t="s">
        <v>12163</v>
      </c>
      <c r="B13541" t="s">
        <v>24815</v>
      </c>
      <c r="C13541" t="s">
        <v>12165</v>
      </c>
    </row>
    <row r="13542" spans="1:3">
      <c r="A13542" t="s">
        <v>12163</v>
      </c>
      <c r="B13542" t="s">
        <v>24816</v>
      </c>
      <c r="C13542" t="s">
        <v>12165</v>
      </c>
    </row>
    <row r="13543" spans="1:3">
      <c r="A13543" t="s">
        <v>12163</v>
      </c>
      <c r="B13543" t="s">
        <v>24817</v>
      </c>
      <c r="C13543" t="s">
        <v>12165</v>
      </c>
    </row>
    <row r="13544" spans="1:3">
      <c r="A13544" t="s">
        <v>12163</v>
      </c>
      <c r="B13544" t="s">
        <v>24818</v>
      </c>
      <c r="C13544" t="s">
        <v>12165</v>
      </c>
    </row>
    <row r="13545" spans="1:3">
      <c r="A13545" t="s">
        <v>12163</v>
      </c>
      <c r="B13545" t="s">
        <v>24819</v>
      </c>
      <c r="C13545" t="s">
        <v>12165</v>
      </c>
    </row>
    <row r="13546" spans="1:3">
      <c r="A13546" t="s">
        <v>12163</v>
      </c>
      <c r="B13546" t="s">
        <v>24820</v>
      </c>
      <c r="C13546" t="s">
        <v>12165</v>
      </c>
    </row>
    <row r="13547" spans="1:3">
      <c r="A13547" t="s">
        <v>12163</v>
      </c>
      <c r="B13547" t="s">
        <v>24821</v>
      </c>
      <c r="C13547" t="s">
        <v>12165</v>
      </c>
    </row>
    <row r="13548" spans="1:3">
      <c r="A13548" t="s">
        <v>12163</v>
      </c>
      <c r="B13548" t="s">
        <v>24822</v>
      </c>
      <c r="C13548" t="s">
        <v>12165</v>
      </c>
    </row>
    <row r="13549" spans="1:3">
      <c r="A13549" t="s">
        <v>12163</v>
      </c>
      <c r="B13549" t="s">
        <v>24823</v>
      </c>
      <c r="C13549" t="s">
        <v>12216</v>
      </c>
    </row>
    <row r="13550" spans="1:3">
      <c r="A13550" t="s">
        <v>12163</v>
      </c>
      <c r="B13550" t="s">
        <v>3580</v>
      </c>
      <c r="C13550" t="s">
        <v>12233</v>
      </c>
    </row>
    <row r="13551" spans="1:3">
      <c r="A13551" t="s">
        <v>12163</v>
      </c>
      <c r="B13551" t="s">
        <v>24824</v>
      </c>
      <c r="C13551" t="s">
        <v>12165</v>
      </c>
    </row>
    <row r="13552" spans="1:3">
      <c r="A13552" t="s">
        <v>12163</v>
      </c>
      <c r="B13552" t="s">
        <v>24825</v>
      </c>
      <c r="C13552" t="s">
        <v>12165</v>
      </c>
    </row>
    <row r="13553" spans="1:3">
      <c r="A13553" t="s">
        <v>12163</v>
      </c>
      <c r="B13553" t="s">
        <v>24826</v>
      </c>
      <c r="C13553" t="s">
        <v>12165</v>
      </c>
    </row>
    <row r="13554" spans="1:3">
      <c r="A13554" t="s">
        <v>12163</v>
      </c>
      <c r="B13554" t="s">
        <v>24827</v>
      </c>
      <c r="C13554" t="s">
        <v>12165</v>
      </c>
    </row>
    <row r="13555" spans="1:3">
      <c r="A13555" t="s">
        <v>12163</v>
      </c>
      <c r="B13555" t="s">
        <v>24828</v>
      </c>
      <c r="C13555" t="s">
        <v>12165</v>
      </c>
    </row>
    <row r="13556" spans="1:3">
      <c r="A13556" t="s">
        <v>12163</v>
      </c>
      <c r="B13556" t="s">
        <v>24829</v>
      </c>
      <c r="C13556" t="s">
        <v>12165</v>
      </c>
    </row>
    <row r="13557" spans="1:3">
      <c r="A13557" t="s">
        <v>12163</v>
      </c>
      <c r="B13557" t="s">
        <v>24830</v>
      </c>
      <c r="C13557" t="s">
        <v>12165</v>
      </c>
    </row>
    <row r="13558" spans="1:3">
      <c r="A13558" t="s">
        <v>12163</v>
      </c>
      <c r="B13558" t="s">
        <v>24831</v>
      </c>
      <c r="C13558" t="s">
        <v>12165</v>
      </c>
    </row>
    <row r="13559" spans="1:3">
      <c r="A13559" t="s">
        <v>12163</v>
      </c>
      <c r="B13559" t="s">
        <v>24832</v>
      </c>
      <c r="C13559" t="s">
        <v>12165</v>
      </c>
    </row>
    <row r="13560" spans="1:3">
      <c r="A13560" t="s">
        <v>12163</v>
      </c>
      <c r="B13560" t="s">
        <v>24833</v>
      </c>
      <c r="C13560" t="s">
        <v>12165</v>
      </c>
    </row>
    <row r="13561" spans="1:3">
      <c r="A13561" t="s">
        <v>12163</v>
      </c>
      <c r="B13561" t="s">
        <v>24834</v>
      </c>
      <c r="C13561" t="s">
        <v>12165</v>
      </c>
    </row>
    <row r="13562" spans="1:3">
      <c r="A13562" t="s">
        <v>12163</v>
      </c>
      <c r="B13562" t="s">
        <v>24835</v>
      </c>
      <c r="C13562" t="s">
        <v>12165</v>
      </c>
    </row>
    <row r="13563" spans="1:3">
      <c r="A13563" t="s">
        <v>12163</v>
      </c>
      <c r="B13563" t="s">
        <v>24836</v>
      </c>
      <c r="C13563" t="s">
        <v>12165</v>
      </c>
    </row>
    <row r="13564" spans="1:3">
      <c r="A13564" t="s">
        <v>12163</v>
      </c>
      <c r="B13564" t="s">
        <v>24837</v>
      </c>
      <c r="C13564" t="s">
        <v>12165</v>
      </c>
    </row>
    <row r="13565" spans="1:3">
      <c r="A13565" t="s">
        <v>12163</v>
      </c>
      <c r="B13565" t="s">
        <v>24838</v>
      </c>
      <c r="C13565" t="s">
        <v>12165</v>
      </c>
    </row>
    <row r="13566" spans="1:3">
      <c r="A13566" t="s">
        <v>12163</v>
      </c>
      <c r="B13566" t="s">
        <v>24839</v>
      </c>
      <c r="C13566" t="s">
        <v>12165</v>
      </c>
    </row>
    <row r="13567" spans="1:3">
      <c r="A13567" t="s">
        <v>12163</v>
      </c>
      <c r="B13567" t="s">
        <v>24840</v>
      </c>
      <c r="C13567" t="s">
        <v>12165</v>
      </c>
    </row>
    <row r="13568" spans="1:3">
      <c r="A13568" t="s">
        <v>12163</v>
      </c>
      <c r="B13568" t="s">
        <v>24841</v>
      </c>
      <c r="C13568" t="s">
        <v>12165</v>
      </c>
    </row>
    <row r="13569" spans="1:3">
      <c r="A13569" t="s">
        <v>12163</v>
      </c>
      <c r="B13569" t="s">
        <v>24842</v>
      </c>
      <c r="C13569" t="s">
        <v>12165</v>
      </c>
    </row>
    <row r="13570" spans="1:3">
      <c r="A13570" t="s">
        <v>12163</v>
      </c>
      <c r="B13570" t="s">
        <v>24843</v>
      </c>
      <c r="C13570" t="s">
        <v>12165</v>
      </c>
    </row>
    <row r="13571" spans="1:3">
      <c r="A13571" t="s">
        <v>12163</v>
      </c>
      <c r="B13571" t="s">
        <v>24844</v>
      </c>
      <c r="C13571" t="s">
        <v>12165</v>
      </c>
    </row>
    <row r="13572" spans="1:3">
      <c r="A13572" t="s">
        <v>12163</v>
      </c>
      <c r="B13572" t="s">
        <v>24845</v>
      </c>
      <c r="C13572" t="s">
        <v>12165</v>
      </c>
    </row>
    <row r="13573" spans="1:3">
      <c r="A13573" t="s">
        <v>12163</v>
      </c>
      <c r="B13573" t="s">
        <v>24846</v>
      </c>
      <c r="C13573" t="s">
        <v>12165</v>
      </c>
    </row>
    <row r="13574" spans="1:3">
      <c r="A13574" t="s">
        <v>12163</v>
      </c>
      <c r="B13574" t="s">
        <v>24847</v>
      </c>
      <c r="C13574" t="s">
        <v>12165</v>
      </c>
    </row>
    <row r="13575" spans="1:3">
      <c r="A13575" t="s">
        <v>12163</v>
      </c>
      <c r="B13575" t="s">
        <v>24848</v>
      </c>
      <c r="C13575" t="s">
        <v>12165</v>
      </c>
    </row>
    <row r="13576" spans="1:3">
      <c r="A13576" t="s">
        <v>12163</v>
      </c>
      <c r="B13576" t="s">
        <v>24849</v>
      </c>
      <c r="C13576" t="s">
        <v>12165</v>
      </c>
    </row>
    <row r="13577" spans="1:3">
      <c r="A13577" t="s">
        <v>12163</v>
      </c>
      <c r="B13577" t="s">
        <v>24850</v>
      </c>
      <c r="C13577" t="s">
        <v>12165</v>
      </c>
    </row>
    <row r="13578" spans="1:3">
      <c r="A13578" t="s">
        <v>12163</v>
      </c>
      <c r="B13578" t="s">
        <v>24851</v>
      </c>
      <c r="C13578" t="s">
        <v>12165</v>
      </c>
    </row>
    <row r="13579" spans="1:3">
      <c r="A13579" t="s">
        <v>12163</v>
      </c>
      <c r="B13579" t="s">
        <v>24852</v>
      </c>
      <c r="C13579" t="s">
        <v>12165</v>
      </c>
    </row>
    <row r="13580" spans="1:3">
      <c r="A13580" t="s">
        <v>12163</v>
      </c>
      <c r="B13580" t="s">
        <v>24853</v>
      </c>
      <c r="C13580" t="s">
        <v>12165</v>
      </c>
    </row>
    <row r="13581" spans="1:3">
      <c r="A13581" t="s">
        <v>12163</v>
      </c>
      <c r="B13581" t="s">
        <v>24854</v>
      </c>
      <c r="C13581" t="s">
        <v>12165</v>
      </c>
    </row>
    <row r="13582" spans="1:3">
      <c r="A13582" t="s">
        <v>12163</v>
      </c>
      <c r="B13582" t="s">
        <v>24855</v>
      </c>
      <c r="C13582" t="s">
        <v>12165</v>
      </c>
    </row>
    <row r="13583" spans="1:3">
      <c r="A13583" t="s">
        <v>12163</v>
      </c>
      <c r="B13583" t="s">
        <v>24856</v>
      </c>
      <c r="C13583" t="s">
        <v>12165</v>
      </c>
    </row>
    <row r="13584" spans="1:3">
      <c r="A13584" t="s">
        <v>12163</v>
      </c>
      <c r="B13584" t="s">
        <v>24857</v>
      </c>
      <c r="C13584" t="s">
        <v>12165</v>
      </c>
    </row>
    <row r="13585" spans="1:3">
      <c r="A13585" t="s">
        <v>12163</v>
      </c>
      <c r="B13585" t="s">
        <v>24858</v>
      </c>
      <c r="C13585" t="s">
        <v>12165</v>
      </c>
    </row>
    <row r="13586" spans="1:3">
      <c r="A13586" t="s">
        <v>12163</v>
      </c>
      <c r="B13586" t="s">
        <v>24859</v>
      </c>
      <c r="C13586" t="s">
        <v>12165</v>
      </c>
    </row>
    <row r="13587" spans="1:3">
      <c r="A13587" t="s">
        <v>12163</v>
      </c>
      <c r="B13587" t="s">
        <v>24860</v>
      </c>
      <c r="C13587" t="s">
        <v>12165</v>
      </c>
    </row>
    <row r="13588" spans="1:3">
      <c r="A13588" t="s">
        <v>12163</v>
      </c>
      <c r="B13588" t="s">
        <v>24861</v>
      </c>
      <c r="C13588" t="s">
        <v>12165</v>
      </c>
    </row>
    <row r="13589" spans="1:3">
      <c r="A13589" t="s">
        <v>12163</v>
      </c>
      <c r="B13589" t="s">
        <v>24862</v>
      </c>
      <c r="C13589" t="s">
        <v>12165</v>
      </c>
    </row>
    <row r="13590" spans="1:3">
      <c r="A13590" t="s">
        <v>12163</v>
      </c>
      <c r="B13590" t="s">
        <v>24863</v>
      </c>
      <c r="C13590" t="s">
        <v>12165</v>
      </c>
    </row>
    <row r="13591" spans="1:3">
      <c r="A13591" t="s">
        <v>12163</v>
      </c>
      <c r="B13591" t="s">
        <v>24864</v>
      </c>
      <c r="C13591" t="s">
        <v>12165</v>
      </c>
    </row>
    <row r="13592" spans="1:3">
      <c r="A13592" t="s">
        <v>12163</v>
      </c>
      <c r="B13592" t="s">
        <v>24865</v>
      </c>
      <c r="C13592" t="s">
        <v>12165</v>
      </c>
    </row>
    <row r="13593" spans="1:3">
      <c r="A13593" t="s">
        <v>12163</v>
      </c>
      <c r="B13593" t="s">
        <v>24866</v>
      </c>
      <c r="C13593" t="s">
        <v>12165</v>
      </c>
    </row>
    <row r="13594" spans="1:3">
      <c r="A13594" t="s">
        <v>12163</v>
      </c>
      <c r="B13594" t="s">
        <v>24867</v>
      </c>
      <c r="C13594" t="s">
        <v>12165</v>
      </c>
    </row>
    <row r="13595" spans="1:3">
      <c r="A13595" t="s">
        <v>12163</v>
      </c>
      <c r="B13595" t="s">
        <v>24868</v>
      </c>
      <c r="C13595" t="s">
        <v>12165</v>
      </c>
    </row>
    <row r="13596" spans="1:3">
      <c r="A13596" t="s">
        <v>12163</v>
      </c>
      <c r="B13596" t="s">
        <v>24869</v>
      </c>
      <c r="C13596" t="s">
        <v>12193</v>
      </c>
    </row>
    <row r="13597" spans="1:3">
      <c r="A13597" t="s">
        <v>12163</v>
      </c>
      <c r="B13597" t="s">
        <v>3206</v>
      </c>
      <c r="C13597" t="s">
        <v>12165</v>
      </c>
    </row>
    <row r="13598" spans="1:3">
      <c r="A13598" t="s">
        <v>12163</v>
      </c>
      <c r="B13598" t="s">
        <v>24870</v>
      </c>
      <c r="C13598" t="s">
        <v>12179</v>
      </c>
    </row>
    <row r="13599" spans="1:3">
      <c r="A13599" t="s">
        <v>12163</v>
      </c>
      <c r="B13599" t="s">
        <v>24871</v>
      </c>
      <c r="C13599" t="s">
        <v>12165</v>
      </c>
    </row>
    <row r="13600" spans="1:3">
      <c r="A13600" t="s">
        <v>12163</v>
      </c>
      <c r="B13600" t="s">
        <v>24872</v>
      </c>
      <c r="C13600" t="s">
        <v>12165</v>
      </c>
    </row>
    <row r="13601" spans="1:3">
      <c r="A13601" t="s">
        <v>12163</v>
      </c>
      <c r="B13601" t="s">
        <v>24873</v>
      </c>
      <c r="C13601" t="s">
        <v>12165</v>
      </c>
    </row>
    <row r="13602" spans="1:3">
      <c r="A13602" t="s">
        <v>12163</v>
      </c>
      <c r="B13602" t="s">
        <v>24874</v>
      </c>
      <c r="C13602" t="s">
        <v>12193</v>
      </c>
    </row>
    <row r="13603" spans="1:3">
      <c r="A13603" t="s">
        <v>12163</v>
      </c>
      <c r="B13603" t="s">
        <v>24875</v>
      </c>
      <c r="C13603" t="s">
        <v>12165</v>
      </c>
    </row>
    <row r="13604" spans="1:3">
      <c r="A13604" t="s">
        <v>12163</v>
      </c>
      <c r="B13604" t="s">
        <v>24876</v>
      </c>
      <c r="C13604" t="s">
        <v>12165</v>
      </c>
    </row>
    <row r="13605" spans="1:3">
      <c r="A13605" t="s">
        <v>12163</v>
      </c>
      <c r="B13605" t="s">
        <v>1758</v>
      </c>
      <c r="C13605" t="s">
        <v>12165</v>
      </c>
    </row>
    <row r="13606" spans="1:3">
      <c r="A13606" t="s">
        <v>12163</v>
      </c>
      <c r="B13606" t="s">
        <v>24877</v>
      </c>
      <c r="C13606" t="s">
        <v>12165</v>
      </c>
    </row>
    <row r="13607" spans="1:3">
      <c r="A13607" t="s">
        <v>12163</v>
      </c>
      <c r="B13607" t="s">
        <v>24878</v>
      </c>
      <c r="C13607" t="s">
        <v>12209</v>
      </c>
    </row>
    <row r="13608" spans="1:3">
      <c r="A13608" t="s">
        <v>12163</v>
      </c>
      <c r="B13608" t="s">
        <v>24879</v>
      </c>
      <c r="C13608" t="s">
        <v>12242</v>
      </c>
    </row>
    <row r="13609" spans="1:3">
      <c r="A13609" t="s">
        <v>12163</v>
      </c>
      <c r="B13609" t="s">
        <v>24880</v>
      </c>
      <c r="C13609" t="s">
        <v>12209</v>
      </c>
    </row>
    <row r="13610" spans="1:3">
      <c r="A13610" t="s">
        <v>12163</v>
      </c>
      <c r="B13610" t="s">
        <v>24881</v>
      </c>
      <c r="C13610" t="s">
        <v>12209</v>
      </c>
    </row>
    <row r="13611" spans="1:3">
      <c r="A13611" t="s">
        <v>12163</v>
      </c>
      <c r="B13611" t="s">
        <v>24882</v>
      </c>
      <c r="C13611" t="s">
        <v>12242</v>
      </c>
    </row>
    <row r="13612" spans="1:3">
      <c r="A13612" t="s">
        <v>12163</v>
      </c>
      <c r="B13612" t="s">
        <v>24883</v>
      </c>
      <c r="C13612" t="s">
        <v>12165</v>
      </c>
    </row>
    <row r="13613" spans="1:3">
      <c r="A13613" t="s">
        <v>12163</v>
      </c>
      <c r="B13613" t="s">
        <v>24884</v>
      </c>
      <c r="C13613" t="s">
        <v>12165</v>
      </c>
    </row>
    <row r="13614" spans="1:3">
      <c r="A13614" t="s">
        <v>12163</v>
      </c>
      <c r="B13614" t="s">
        <v>24885</v>
      </c>
      <c r="C13614" t="s">
        <v>12209</v>
      </c>
    </row>
    <row r="13615" spans="1:3">
      <c r="A13615" t="s">
        <v>12163</v>
      </c>
      <c r="B13615" t="s">
        <v>24886</v>
      </c>
      <c r="C13615" t="s">
        <v>12165</v>
      </c>
    </row>
    <row r="13616" spans="1:3">
      <c r="A13616" t="s">
        <v>12163</v>
      </c>
      <c r="B13616" t="s">
        <v>24887</v>
      </c>
      <c r="C13616" t="s">
        <v>12165</v>
      </c>
    </row>
    <row r="13617" spans="1:3">
      <c r="A13617" t="s">
        <v>12163</v>
      </c>
      <c r="B13617" t="s">
        <v>24888</v>
      </c>
      <c r="C13617" t="s">
        <v>12165</v>
      </c>
    </row>
    <row r="13618" spans="1:3">
      <c r="A13618" t="s">
        <v>12163</v>
      </c>
      <c r="B13618" t="s">
        <v>24889</v>
      </c>
      <c r="C13618" t="s">
        <v>12165</v>
      </c>
    </row>
    <row r="13619" spans="1:3">
      <c r="A13619" t="s">
        <v>12163</v>
      </c>
      <c r="B13619" t="s">
        <v>24890</v>
      </c>
      <c r="C13619" t="s">
        <v>12193</v>
      </c>
    </row>
    <row r="13620" spans="1:3">
      <c r="A13620" t="s">
        <v>12163</v>
      </c>
      <c r="B13620" t="s">
        <v>1016</v>
      </c>
      <c r="C13620" t="s">
        <v>12193</v>
      </c>
    </row>
    <row r="13621" spans="1:3">
      <c r="A13621" t="s">
        <v>12163</v>
      </c>
      <c r="B13621" t="s">
        <v>24891</v>
      </c>
      <c r="C13621" t="s">
        <v>12193</v>
      </c>
    </row>
    <row r="13622" spans="1:3">
      <c r="A13622" t="s">
        <v>12163</v>
      </c>
      <c r="B13622" t="s">
        <v>24892</v>
      </c>
      <c r="C13622" t="s">
        <v>12193</v>
      </c>
    </row>
    <row r="13623" spans="1:3">
      <c r="A13623" t="s">
        <v>12163</v>
      </c>
      <c r="B13623" t="s">
        <v>24893</v>
      </c>
      <c r="C13623" t="s">
        <v>12193</v>
      </c>
    </row>
    <row r="13624" spans="1:3">
      <c r="A13624" t="s">
        <v>12163</v>
      </c>
      <c r="B13624" t="s">
        <v>24894</v>
      </c>
      <c r="C13624" t="s">
        <v>12193</v>
      </c>
    </row>
    <row r="13625" spans="1:3">
      <c r="A13625" t="s">
        <v>12163</v>
      </c>
      <c r="B13625" t="s">
        <v>24895</v>
      </c>
      <c r="C13625" t="s">
        <v>12193</v>
      </c>
    </row>
    <row r="13626" spans="1:3">
      <c r="A13626" t="s">
        <v>12163</v>
      </c>
      <c r="B13626" t="s">
        <v>24896</v>
      </c>
      <c r="C13626" t="s">
        <v>12193</v>
      </c>
    </row>
    <row r="13627" spans="1:3">
      <c r="A13627" t="s">
        <v>12163</v>
      </c>
      <c r="B13627" t="s">
        <v>24897</v>
      </c>
      <c r="C13627" t="s">
        <v>12193</v>
      </c>
    </row>
    <row r="13628" spans="1:3">
      <c r="A13628" t="s">
        <v>12163</v>
      </c>
      <c r="B13628" t="s">
        <v>24898</v>
      </c>
      <c r="C13628" t="s">
        <v>12193</v>
      </c>
    </row>
    <row r="13629" spans="1:3">
      <c r="A13629" t="s">
        <v>12163</v>
      </c>
      <c r="B13629" t="s">
        <v>24899</v>
      </c>
      <c r="C13629" t="s">
        <v>12193</v>
      </c>
    </row>
    <row r="13630" spans="1:3">
      <c r="A13630" t="s">
        <v>12163</v>
      </c>
      <c r="B13630" t="s">
        <v>24900</v>
      </c>
      <c r="C13630" t="s">
        <v>12193</v>
      </c>
    </row>
    <row r="13631" spans="1:3">
      <c r="A13631" t="s">
        <v>12163</v>
      </c>
      <c r="B13631" t="s">
        <v>24901</v>
      </c>
      <c r="C13631" t="s">
        <v>12193</v>
      </c>
    </row>
    <row r="13632" spans="1:3">
      <c r="A13632" t="s">
        <v>12163</v>
      </c>
      <c r="B13632" t="s">
        <v>24902</v>
      </c>
      <c r="C13632" t="s">
        <v>12193</v>
      </c>
    </row>
    <row r="13633" spans="1:3">
      <c r="A13633" t="s">
        <v>12163</v>
      </c>
      <c r="B13633" t="s">
        <v>24903</v>
      </c>
      <c r="C13633" t="s">
        <v>12193</v>
      </c>
    </row>
    <row r="13634" spans="1:3">
      <c r="A13634" t="s">
        <v>12163</v>
      </c>
      <c r="B13634" t="s">
        <v>24904</v>
      </c>
      <c r="C13634" t="s">
        <v>12193</v>
      </c>
    </row>
    <row r="13635" spans="1:3">
      <c r="A13635" t="s">
        <v>12163</v>
      </c>
      <c r="B13635" t="s">
        <v>24905</v>
      </c>
      <c r="C13635" t="s">
        <v>12193</v>
      </c>
    </row>
    <row r="13636" spans="1:3">
      <c r="A13636" t="s">
        <v>12163</v>
      </c>
      <c r="B13636" t="s">
        <v>24906</v>
      </c>
      <c r="C13636" t="s">
        <v>12193</v>
      </c>
    </row>
    <row r="13637" spans="1:3">
      <c r="A13637" t="s">
        <v>12163</v>
      </c>
      <c r="B13637" t="s">
        <v>24907</v>
      </c>
      <c r="C13637" t="s">
        <v>12193</v>
      </c>
    </row>
    <row r="13638" spans="1:3">
      <c r="A13638" t="s">
        <v>12163</v>
      </c>
      <c r="B13638" t="s">
        <v>24908</v>
      </c>
      <c r="C13638" t="s">
        <v>12193</v>
      </c>
    </row>
    <row r="13639" spans="1:3">
      <c r="A13639" t="s">
        <v>12163</v>
      </c>
      <c r="B13639" t="s">
        <v>24909</v>
      </c>
      <c r="C13639" t="s">
        <v>12193</v>
      </c>
    </row>
    <row r="13640" spans="1:3">
      <c r="A13640" t="s">
        <v>12163</v>
      </c>
      <c r="B13640" t="s">
        <v>24910</v>
      </c>
      <c r="C13640" t="s">
        <v>12193</v>
      </c>
    </row>
    <row r="13641" spans="1:3">
      <c r="A13641" t="s">
        <v>12163</v>
      </c>
      <c r="B13641" t="s">
        <v>24911</v>
      </c>
      <c r="C13641" t="s">
        <v>12165</v>
      </c>
    </row>
    <row r="13642" spans="1:3">
      <c r="A13642" t="s">
        <v>12163</v>
      </c>
      <c r="B13642" t="s">
        <v>24912</v>
      </c>
      <c r="C13642" t="s">
        <v>12165</v>
      </c>
    </row>
    <row r="13643" spans="1:3">
      <c r="A13643" t="s">
        <v>12163</v>
      </c>
      <c r="B13643" t="s">
        <v>24913</v>
      </c>
      <c r="C13643" t="s">
        <v>12165</v>
      </c>
    </row>
    <row r="13644" spans="1:3">
      <c r="A13644" t="s">
        <v>12163</v>
      </c>
      <c r="B13644" t="s">
        <v>24914</v>
      </c>
      <c r="C13644" t="s">
        <v>12209</v>
      </c>
    </row>
    <row r="13645" spans="1:3">
      <c r="A13645" t="s">
        <v>12163</v>
      </c>
      <c r="B13645" t="s">
        <v>24915</v>
      </c>
      <c r="C13645" t="s">
        <v>12165</v>
      </c>
    </row>
    <row r="13646" spans="1:3">
      <c r="A13646" t="s">
        <v>12163</v>
      </c>
      <c r="B13646" t="s">
        <v>24916</v>
      </c>
      <c r="C13646" t="s">
        <v>12209</v>
      </c>
    </row>
    <row r="13647" spans="1:3">
      <c r="A13647" t="s">
        <v>12163</v>
      </c>
      <c r="B13647" t="s">
        <v>24917</v>
      </c>
      <c r="C13647" t="s">
        <v>12165</v>
      </c>
    </row>
    <row r="13648" spans="1:3">
      <c r="A13648" t="s">
        <v>12163</v>
      </c>
      <c r="B13648" t="s">
        <v>24918</v>
      </c>
      <c r="C13648" t="s">
        <v>12165</v>
      </c>
    </row>
    <row r="13649" spans="1:3">
      <c r="A13649" t="s">
        <v>12163</v>
      </c>
      <c r="B13649" t="s">
        <v>24919</v>
      </c>
      <c r="C13649" t="s">
        <v>12165</v>
      </c>
    </row>
    <row r="13650" spans="1:3">
      <c r="A13650" t="s">
        <v>12163</v>
      </c>
      <c r="B13650" t="s">
        <v>24920</v>
      </c>
      <c r="C13650" t="s">
        <v>12165</v>
      </c>
    </row>
    <row r="13651" spans="1:3">
      <c r="A13651" t="s">
        <v>12163</v>
      </c>
      <c r="B13651" t="s">
        <v>24921</v>
      </c>
      <c r="C13651" t="s">
        <v>12165</v>
      </c>
    </row>
    <row r="13652" spans="1:3">
      <c r="A13652" t="s">
        <v>12163</v>
      </c>
      <c r="B13652" t="s">
        <v>24922</v>
      </c>
      <c r="C13652" t="s">
        <v>12165</v>
      </c>
    </row>
    <row r="13653" spans="1:3">
      <c r="A13653" t="s">
        <v>12163</v>
      </c>
      <c r="B13653" t="s">
        <v>24923</v>
      </c>
      <c r="C13653" t="s">
        <v>12165</v>
      </c>
    </row>
    <row r="13654" spans="1:3">
      <c r="A13654" t="s">
        <v>12163</v>
      </c>
      <c r="B13654" t="s">
        <v>24924</v>
      </c>
      <c r="C13654" t="s">
        <v>12165</v>
      </c>
    </row>
    <row r="13655" spans="1:3">
      <c r="A13655" t="s">
        <v>12163</v>
      </c>
      <c r="B13655" t="s">
        <v>24925</v>
      </c>
      <c r="C13655" t="s">
        <v>12165</v>
      </c>
    </row>
    <row r="13656" spans="1:3">
      <c r="A13656" t="s">
        <v>12163</v>
      </c>
      <c r="B13656" t="s">
        <v>24926</v>
      </c>
      <c r="C13656" t="s">
        <v>12216</v>
      </c>
    </row>
    <row r="13657" spans="1:3">
      <c r="A13657" t="s">
        <v>12163</v>
      </c>
      <c r="B13657" t="s">
        <v>24927</v>
      </c>
      <c r="C13657" t="s">
        <v>12165</v>
      </c>
    </row>
    <row r="13658" spans="1:3">
      <c r="A13658" t="s">
        <v>12163</v>
      </c>
      <c r="B13658" t="s">
        <v>24928</v>
      </c>
      <c r="C13658" t="s">
        <v>12165</v>
      </c>
    </row>
    <row r="13659" spans="1:3">
      <c r="A13659" t="s">
        <v>12163</v>
      </c>
      <c r="B13659" t="s">
        <v>24929</v>
      </c>
      <c r="C13659" t="s">
        <v>12165</v>
      </c>
    </row>
    <row r="13660" spans="1:3">
      <c r="A13660" t="s">
        <v>12163</v>
      </c>
      <c r="B13660" t="s">
        <v>24930</v>
      </c>
      <c r="C13660" t="s">
        <v>12193</v>
      </c>
    </row>
    <row r="13661" spans="1:3">
      <c r="A13661" t="s">
        <v>12163</v>
      </c>
      <c r="B13661" t="s">
        <v>2975</v>
      </c>
      <c r="C13661" t="s">
        <v>12242</v>
      </c>
    </row>
    <row r="13662" spans="1:3">
      <c r="A13662" t="s">
        <v>12163</v>
      </c>
      <c r="B13662" t="s">
        <v>24931</v>
      </c>
      <c r="C13662" t="s">
        <v>12165</v>
      </c>
    </row>
    <row r="13663" spans="1:3">
      <c r="A13663" t="s">
        <v>12163</v>
      </c>
      <c r="B13663" t="s">
        <v>24932</v>
      </c>
      <c r="C13663" t="s">
        <v>12165</v>
      </c>
    </row>
    <row r="13664" spans="1:3">
      <c r="A13664" t="s">
        <v>12163</v>
      </c>
      <c r="B13664" t="s">
        <v>24933</v>
      </c>
      <c r="C13664" t="s">
        <v>12209</v>
      </c>
    </row>
    <row r="13665" spans="1:3">
      <c r="A13665" t="s">
        <v>12163</v>
      </c>
      <c r="B13665" t="s">
        <v>24934</v>
      </c>
      <c r="C13665" t="s">
        <v>12209</v>
      </c>
    </row>
    <row r="13666" spans="1:3">
      <c r="A13666" t="s">
        <v>12163</v>
      </c>
      <c r="B13666" t="s">
        <v>24935</v>
      </c>
      <c r="C13666" t="s">
        <v>12209</v>
      </c>
    </row>
    <row r="13667" spans="1:3">
      <c r="A13667" t="s">
        <v>12163</v>
      </c>
      <c r="B13667" t="s">
        <v>24936</v>
      </c>
      <c r="C13667" t="s">
        <v>12209</v>
      </c>
    </row>
    <row r="13668" spans="1:3">
      <c r="A13668" t="s">
        <v>12163</v>
      </c>
      <c r="B13668" t="s">
        <v>24937</v>
      </c>
      <c r="C13668" t="s">
        <v>12165</v>
      </c>
    </row>
    <row r="13669" spans="1:3">
      <c r="A13669" t="s">
        <v>12163</v>
      </c>
      <c r="B13669" t="s">
        <v>24938</v>
      </c>
      <c r="C13669" t="s">
        <v>12165</v>
      </c>
    </row>
    <row r="13670" spans="1:3">
      <c r="A13670" t="s">
        <v>12163</v>
      </c>
      <c r="B13670" t="s">
        <v>24939</v>
      </c>
      <c r="C13670" t="s">
        <v>12165</v>
      </c>
    </row>
    <row r="13671" spans="1:3">
      <c r="A13671" t="s">
        <v>12163</v>
      </c>
      <c r="B13671" t="s">
        <v>24940</v>
      </c>
      <c r="C13671" t="s">
        <v>12189</v>
      </c>
    </row>
    <row r="13672" spans="1:3">
      <c r="A13672" t="s">
        <v>12163</v>
      </c>
      <c r="B13672" t="s">
        <v>24941</v>
      </c>
      <c r="C13672" t="s">
        <v>12165</v>
      </c>
    </row>
    <row r="13673" spans="1:3">
      <c r="A13673" t="s">
        <v>12163</v>
      </c>
      <c r="B13673" t="s">
        <v>24942</v>
      </c>
      <c r="C13673" t="s">
        <v>12193</v>
      </c>
    </row>
    <row r="13674" spans="1:3">
      <c r="A13674" t="s">
        <v>12163</v>
      </c>
      <c r="B13674" t="s">
        <v>24943</v>
      </c>
      <c r="C13674" t="s">
        <v>12193</v>
      </c>
    </row>
    <row r="13675" spans="1:3">
      <c r="A13675" t="s">
        <v>12163</v>
      </c>
      <c r="B13675" t="s">
        <v>24944</v>
      </c>
      <c r="C13675" t="s">
        <v>12193</v>
      </c>
    </row>
    <row r="13676" spans="1:3">
      <c r="A13676" t="s">
        <v>12163</v>
      </c>
      <c r="B13676" t="s">
        <v>24945</v>
      </c>
      <c r="C13676" t="s">
        <v>12193</v>
      </c>
    </row>
    <row r="13677" spans="1:3">
      <c r="A13677" t="s">
        <v>12163</v>
      </c>
      <c r="B13677" t="s">
        <v>1022</v>
      </c>
      <c r="C13677" t="s">
        <v>15689</v>
      </c>
    </row>
    <row r="13678" spans="1:3">
      <c r="A13678" t="s">
        <v>12163</v>
      </c>
      <c r="B13678" t="s">
        <v>24946</v>
      </c>
      <c r="C13678" t="s">
        <v>12193</v>
      </c>
    </row>
    <row r="13679" spans="1:3">
      <c r="A13679" t="s">
        <v>12163</v>
      </c>
      <c r="B13679" t="s">
        <v>24947</v>
      </c>
      <c r="C13679" t="s">
        <v>12193</v>
      </c>
    </row>
    <row r="13680" spans="1:3">
      <c r="A13680" t="s">
        <v>12163</v>
      </c>
      <c r="B13680" t="s">
        <v>24948</v>
      </c>
      <c r="C13680" t="s">
        <v>12193</v>
      </c>
    </row>
    <row r="13681" spans="1:3">
      <c r="A13681" t="s">
        <v>12163</v>
      </c>
      <c r="B13681" t="s">
        <v>24949</v>
      </c>
      <c r="C13681" t="s">
        <v>12165</v>
      </c>
    </row>
    <row r="13682" spans="1:3">
      <c r="A13682" t="s">
        <v>12163</v>
      </c>
      <c r="B13682" t="s">
        <v>24950</v>
      </c>
      <c r="C13682" t="s">
        <v>12165</v>
      </c>
    </row>
    <row r="13683" spans="1:3">
      <c r="A13683" t="s">
        <v>12163</v>
      </c>
      <c r="B13683" t="s">
        <v>24951</v>
      </c>
      <c r="C13683" t="s">
        <v>12165</v>
      </c>
    </row>
    <row r="13684" spans="1:3">
      <c r="A13684" t="s">
        <v>12163</v>
      </c>
      <c r="B13684" t="s">
        <v>24952</v>
      </c>
      <c r="C13684" t="s">
        <v>12165</v>
      </c>
    </row>
    <row r="13685" spans="1:3">
      <c r="A13685" t="s">
        <v>12163</v>
      </c>
      <c r="B13685" t="s">
        <v>24953</v>
      </c>
      <c r="C13685" t="s">
        <v>12165</v>
      </c>
    </row>
    <row r="13686" spans="1:3">
      <c r="A13686" t="s">
        <v>12163</v>
      </c>
      <c r="B13686" t="s">
        <v>24954</v>
      </c>
      <c r="C13686" t="s">
        <v>12165</v>
      </c>
    </row>
    <row r="13687" spans="1:3">
      <c r="A13687" t="s">
        <v>12163</v>
      </c>
      <c r="B13687" t="s">
        <v>24955</v>
      </c>
      <c r="C13687" t="s">
        <v>12165</v>
      </c>
    </row>
    <row r="13688" spans="1:3">
      <c r="A13688" t="s">
        <v>12163</v>
      </c>
      <c r="B13688" t="s">
        <v>24956</v>
      </c>
      <c r="C13688" t="s">
        <v>12165</v>
      </c>
    </row>
    <row r="13689" spans="1:3">
      <c r="A13689" t="s">
        <v>12163</v>
      </c>
      <c r="B13689" t="s">
        <v>24957</v>
      </c>
      <c r="C13689" t="s">
        <v>12165</v>
      </c>
    </row>
    <row r="13690" spans="1:3">
      <c r="A13690" t="s">
        <v>12163</v>
      </c>
      <c r="B13690" t="s">
        <v>24958</v>
      </c>
      <c r="C13690" t="s">
        <v>12165</v>
      </c>
    </row>
    <row r="13691" spans="1:3">
      <c r="A13691" t="s">
        <v>12163</v>
      </c>
      <c r="B13691" t="s">
        <v>24959</v>
      </c>
      <c r="C13691" t="s">
        <v>12165</v>
      </c>
    </row>
    <row r="13692" spans="1:3">
      <c r="A13692" t="s">
        <v>12163</v>
      </c>
      <c r="B13692" t="s">
        <v>24960</v>
      </c>
      <c r="C13692" t="s">
        <v>12165</v>
      </c>
    </row>
    <row r="13693" spans="1:3">
      <c r="A13693" t="s">
        <v>12163</v>
      </c>
      <c r="B13693" t="s">
        <v>24961</v>
      </c>
      <c r="C13693" t="s">
        <v>12165</v>
      </c>
    </row>
    <row r="13694" spans="1:3">
      <c r="A13694" t="s">
        <v>12163</v>
      </c>
      <c r="B13694" t="s">
        <v>24962</v>
      </c>
      <c r="C13694" t="s">
        <v>12165</v>
      </c>
    </row>
    <row r="13695" spans="1:3">
      <c r="A13695" t="s">
        <v>12163</v>
      </c>
      <c r="B13695" t="s">
        <v>24963</v>
      </c>
      <c r="C13695" t="s">
        <v>12165</v>
      </c>
    </row>
    <row r="13696" spans="1:3">
      <c r="A13696" t="s">
        <v>12163</v>
      </c>
      <c r="B13696" t="s">
        <v>24964</v>
      </c>
      <c r="C13696" t="s">
        <v>12165</v>
      </c>
    </row>
    <row r="13697" spans="1:3">
      <c r="A13697" t="s">
        <v>12163</v>
      </c>
      <c r="B13697" t="s">
        <v>24965</v>
      </c>
      <c r="C13697" t="s">
        <v>12165</v>
      </c>
    </row>
    <row r="13698" spans="1:3">
      <c r="A13698" t="s">
        <v>12163</v>
      </c>
      <c r="B13698" t="s">
        <v>24966</v>
      </c>
      <c r="C13698" t="s">
        <v>12165</v>
      </c>
    </row>
    <row r="13699" spans="1:3">
      <c r="A13699" t="s">
        <v>12163</v>
      </c>
      <c r="B13699" t="s">
        <v>24967</v>
      </c>
      <c r="C13699" t="s">
        <v>12165</v>
      </c>
    </row>
    <row r="13700" spans="1:3">
      <c r="A13700" t="s">
        <v>12163</v>
      </c>
      <c r="B13700" t="s">
        <v>24968</v>
      </c>
      <c r="C13700" t="s">
        <v>12165</v>
      </c>
    </row>
    <row r="13701" spans="1:3">
      <c r="A13701" t="s">
        <v>12163</v>
      </c>
      <c r="B13701" t="s">
        <v>24969</v>
      </c>
      <c r="C13701" t="s">
        <v>12165</v>
      </c>
    </row>
    <row r="13702" spans="1:3">
      <c r="A13702" t="s">
        <v>12163</v>
      </c>
      <c r="B13702" t="s">
        <v>24970</v>
      </c>
      <c r="C13702" t="s">
        <v>12165</v>
      </c>
    </row>
    <row r="13703" spans="1:3">
      <c r="A13703" t="s">
        <v>12163</v>
      </c>
      <c r="B13703" t="s">
        <v>24971</v>
      </c>
      <c r="C13703" t="s">
        <v>12165</v>
      </c>
    </row>
    <row r="13704" spans="1:3">
      <c r="A13704" t="s">
        <v>12163</v>
      </c>
      <c r="B13704" t="s">
        <v>24972</v>
      </c>
      <c r="C13704" t="s">
        <v>12165</v>
      </c>
    </row>
    <row r="13705" spans="1:3">
      <c r="A13705" t="s">
        <v>12163</v>
      </c>
      <c r="B13705" t="s">
        <v>24973</v>
      </c>
      <c r="C13705" t="s">
        <v>12165</v>
      </c>
    </row>
    <row r="13706" spans="1:3">
      <c r="A13706" t="s">
        <v>12163</v>
      </c>
      <c r="B13706" t="s">
        <v>24974</v>
      </c>
      <c r="C13706" t="s">
        <v>12165</v>
      </c>
    </row>
    <row r="13707" spans="1:3">
      <c r="A13707" t="s">
        <v>12163</v>
      </c>
      <c r="B13707" t="s">
        <v>24975</v>
      </c>
      <c r="C13707" t="s">
        <v>12165</v>
      </c>
    </row>
    <row r="13708" spans="1:3">
      <c r="A13708" t="s">
        <v>12163</v>
      </c>
      <c r="B13708" t="s">
        <v>24976</v>
      </c>
      <c r="C13708" t="s">
        <v>12179</v>
      </c>
    </row>
    <row r="13709" spans="1:3">
      <c r="A13709" t="s">
        <v>12163</v>
      </c>
      <c r="B13709" t="s">
        <v>24977</v>
      </c>
      <c r="C13709" t="s">
        <v>12165</v>
      </c>
    </row>
    <row r="13710" spans="1:3">
      <c r="A13710" t="s">
        <v>12163</v>
      </c>
      <c r="B13710" t="s">
        <v>24978</v>
      </c>
      <c r="C13710" t="s">
        <v>12165</v>
      </c>
    </row>
    <row r="13711" spans="1:3">
      <c r="A13711" t="s">
        <v>12163</v>
      </c>
      <c r="B13711" t="s">
        <v>24979</v>
      </c>
      <c r="C13711" t="s">
        <v>12165</v>
      </c>
    </row>
    <row r="13712" spans="1:3">
      <c r="A13712" t="s">
        <v>12163</v>
      </c>
      <c r="B13712" t="s">
        <v>24980</v>
      </c>
      <c r="C13712" t="s">
        <v>12165</v>
      </c>
    </row>
    <row r="13713" spans="1:3">
      <c r="A13713" t="s">
        <v>12163</v>
      </c>
      <c r="B13713" t="s">
        <v>24981</v>
      </c>
      <c r="C13713" t="s">
        <v>12165</v>
      </c>
    </row>
    <row r="13714" spans="1:3">
      <c r="A13714" t="s">
        <v>12163</v>
      </c>
      <c r="B13714" t="s">
        <v>24982</v>
      </c>
      <c r="C13714" t="s">
        <v>12165</v>
      </c>
    </row>
    <row r="13715" spans="1:3">
      <c r="A13715" t="s">
        <v>12163</v>
      </c>
      <c r="B13715" t="s">
        <v>24983</v>
      </c>
      <c r="C13715" t="s">
        <v>12165</v>
      </c>
    </row>
    <row r="13716" spans="1:3">
      <c r="A13716" t="s">
        <v>12163</v>
      </c>
      <c r="B13716" t="s">
        <v>24984</v>
      </c>
      <c r="C13716" t="s">
        <v>12165</v>
      </c>
    </row>
    <row r="13717" spans="1:3">
      <c r="A13717" t="s">
        <v>12163</v>
      </c>
      <c r="B13717" t="s">
        <v>24985</v>
      </c>
      <c r="C13717" t="s">
        <v>12165</v>
      </c>
    </row>
    <row r="13718" spans="1:3">
      <c r="A13718" t="s">
        <v>12163</v>
      </c>
      <c r="B13718" t="s">
        <v>24986</v>
      </c>
      <c r="C13718" t="s">
        <v>12165</v>
      </c>
    </row>
    <row r="13719" spans="1:3">
      <c r="A13719" t="s">
        <v>12163</v>
      </c>
      <c r="B13719" t="s">
        <v>24987</v>
      </c>
      <c r="C13719" t="s">
        <v>12165</v>
      </c>
    </row>
    <row r="13720" spans="1:3">
      <c r="A13720" t="s">
        <v>12163</v>
      </c>
      <c r="B13720" t="s">
        <v>24988</v>
      </c>
      <c r="C13720" t="s">
        <v>12165</v>
      </c>
    </row>
    <row r="13721" spans="1:3">
      <c r="A13721" t="s">
        <v>12163</v>
      </c>
      <c r="B13721" t="s">
        <v>24989</v>
      </c>
      <c r="C13721" t="s">
        <v>12165</v>
      </c>
    </row>
    <row r="13722" spans="1:3">
      <c r="A13722" t="s">
        <v>12163</v>
      </c>
      <c r="B13722" t="s">
        <v>24990</v>
      </c>
      <c r="C13722" t="s">
        <v>12165</v>
      </c>
    </row>
    <row r="13723" spans="1:3">
      <c r="A13723" t="s">
        <v>12163</v>
      </c>
      <c r="B13723" t="s">
        <v>24991</v>
      </c>
      <c r="C13723" t="s">
        <v>12165</v>
      </c>
    </row>
    <row r="13724" spans="1:3">
      <c r="A13724" t="s">
        <v>12163</v>
      </c>
      <c r="B13724" t="s">
        <v>24992</v>
      </c>
      <c r="C13724" t="s">
        <v>12165</v>
      </c>
    </row>
    <row r="13725" spans="1:3">
      <c r="A13725" t="s">
        <v>12163</v>
      </c>
      <c r="B13725" t="s">
        <v>24993</v>
      </c>
      <c r="C13725" t="s">
        <v>12165</v>
      </c>
    </row>
    <row r="13726" spans="1:3">
      <c r="A13726" t="s">
        <v>12163</v>
      </c>
      <c r="B13726" t="s">
        <v>24994</v>
      </c>
      <c r="C13726" t="s">
        <v>12165</v>
      </c>
    </row>
    <row r="13727" spans="1:3">
      <c r="A13727" t="s">
        <v>12163</v>
      </c>
      <c r="B13727" t="s">
        <v>24995</v>
      </c>
      <c r="C13727" t="s">
        <v>12165</v>
      </c>
    </row>
    <row r="13728" spans="1:3">
      <c r="A13728" t="s">
        <v>12163</v>
      </c>
      <c r="B13728" t="s">
        <v>24996</v>
      </c>
      <c r="C13728" t="s">
        <v>12165</v>
      </c>
    </row>
    <row r="13729" spans="1:3">
      <c r="A13729" t="s">
        <v>12163</v>
      </c>
      <c r="B13729" t="s">
        <v>24997</v>
      </c>
      <c r="C13729" t="s">
        <v>12165</v>
      </c>
    </row>
    <row r="13730" spans="1:3">
      <c r="A13730" t="s">
        <v>12163</v>
      </c>
      <c r="B13730" t="s">
        <v>24998</v>
      </c>
      <c r="C13730" t="s">
        <v>12165</v>
      </c>
    </row>
    <row r="13731" spans="1:3">
      <c r="A13731" t="s">
        <v>12163</v>
      </c>
      <c r="B13731" t="s">
        <v>24999</v>
      </c>
      <c r="C13731" t="s">
        <v>12165</v>
      </c>
    </row>
    <row r="13732" spans="1:3">
      <c r="A13732" t="s">
        <v>12163</v>
      </c>
      <c r="B13732" t="s">
        <v>25000</v>
      </c>
      <c r="C13732" t="s">
        <v>12165</v>
      </c>
    </row>
    <row r="13733" spans="1:3">
      <c r="A13733" t="s">
        <v>12163</v>
      </c>
      <c r="B13733" t="s">
        <v>25001</v>
      </c>
      <c r="C13733" t="s">
        <v>12165</v>
      </c>
    </row>
    <row r="13734" spans="1:3">
      <c r="A13734" t="s">
        <v>12163</v>
      </c>
      <c r="B13734" t="s">
        <v>25002</v>
      </c>
      <c r="C13734" t="s">
        <v>12165</v>
      </c>
    </row>
    <row r="13735" spans="1:3">
      <c r="A13735" t="s">
        <v>12163</v>
      </c>
      <c r="B13735" t="s">
        <v>25003</v>
      </c>
      <c r="C13735" t="s">
        <v>12165</v>
      </c>
    </row>
    <row r="13736" spans="1:3">
      <c r="A13736" t="s">
        <v>12163</v>
      </c>
      <c r="B13736" t="s">
        <v>25004</v>
      </c>
      <c r="C13736" t="s">
        <v>12165</v>
      </c>
    </row>
    <row r="13737" spans="1:3">
      <c r="A13737" t="s">
        <v>12163</v>
      </c>
      <c r="B13737" t="s">
        <v>25005</v>
      </c>
      <c r="C13737" t="s">
        <v>12165</v>
      </c>
    </row>
    <row r="13738" spans="1:3">
      <c r="A13738" t="s">
        <v>12163</v>
      </c>
      <c r="B13738" t="s">
        <v>25006</v>
      </c>
      <c r="C13738" t="s">
        <v>12165</v>
      </c>
    </row>
    <row r="13739" spans="1:3">
      <c r="A13739" t="s">
        <v>12163</v>
      </c>
      <c r="B13739" t="s">
        <v>25007</v>
      </c>
      <c r="C13739" t="s">
        <v>12165</v>
      </c>
    </row>
    <row r="13740" spans="1:3">
      <c r="A13740" t="s">
        <v>12163</v>
      </c>
      <c r="B13740" t="s">
        <v>25008</v>
      </c>
      <c r="C13740" t="s">
        <v>12165</v>
      </c>
    </row>
    <row r="13741" spans="1:3">
      <c r="A13741" t="s">
        <v>12163</v>
      </c>
      <c r="B13741" t="s">
        <v>25009</v>
      </c>
      <c r="C13741" t="s">
        <v>12165</v>
      </c>
    </row>
    <row r="13742" spans="1:3">
      <c r="A13742" t="s">
        <v>12163</v>
      </c>
      <c r="B13742" t="s">
        <v>25010</v>
      </c>
      <c r="C13742" t="s">
        <v>12165</v>
      </c>
    </row>
    <row r="13743" spans="1:3">
      <c r="A13743" t="s">
        <v>12163</v>
      </c>
      <c r="B13743" t="s">
        <v>25011</v>
      </c>
      <c r="C13743" t="s">
        <v>12165</v>
      </c>
    </row>
    <row r="13744" spans="1:3">
      <c r="A13744" t="s">
        <v>12163</v>
      </c>
      <c r="B13744" t="s">
        <v>25012</v>
      </c>
      <c r="C13744" t="s">
        <v>12165</v>
      </c>
    </row>
    <row r="13745" spans="1:3">
      <c r="A13745" t="s">
        <v>12163</v>
      </c>
      <c r="B13745" t="s">
        <v>25013</v>
      </c>
      <c r="C13745" t="s">
        <v>12165</v>
      </c>
    </row>
    <row r="13746" spans="1:3">
      <c r="A13746" t="s">
        <v>12163</v>
      </c>
      <c r="B13746" t="s">
        <v>25014</v>
      </c>
      <c r="C13746" t="s">
        <v>12165</v>
      </c>
    </row>
    <row r="13747" spans="1:3">
      <c r="A13747" t="s">
        <v>12163</v>
      </c>
      <c r="B13747" t="s">
        <v>25015</v>
      </c>
      <c r="C13747" t="s">
        <v>12165</v>
      </c>
    </row>
    <row r="13748" spans="1:3">
      <c r="A13748" t="s">
        <v>12163</v>
      </c>
      <c r="B13748" t="s">
        <v>25016</v>
      </c>
      <c r="C13748" t="s">
        <v>12165</v>
      </c>
    </row>
    <row r="13749" spans="1:3">
      <c r="A13749" t="s">
        <v>12163</v>
      </c>
      <c r="B13749" t="s">
        <v>25017</v>
      </c>
      <c r="C13749" t="s">
        <v>12165</v>
      </c>
    </row>
    <row r="13750" spans="1:3">
      <c r="A13750" t="s">
        <v>12163</v>
      </c>
      <c r="B13750" t="s">
        <v>25018</v>
      </c>
      <c r="C13750" t="s">
        <v>12165</v>
      </c>
    </row>
    <row r="13751" spans="1:3">
      <c r="A13751" t="s">
        <v>12163</v>
      </c>
      <c r="B13751" t="s">
        <v>25019</v>
      </c>
      <c r="C13751" t="s">
        <v>12165</v>
      </c>
    </row>
    <row r="13752" spans="1:3">
      <c r="A13752" t="s">
        <v>12163</v>
      </c>
      <c r="B13752" t="s">
        <v>25020</v>
      </c>
      <c r="C13752" t="s">
        <v>12165</v>
      </c>
    </row>
    <row r="13753" spans="1:3">
      <c r="A13753" t="s">
        <v>12163</v>
      </c>
      <c r="B13753" t="s">
        <v>25021</v>
      </c>
      <c r="C13753" t="s">
        <v>12165</v>
      </c>
    </row>
    <row r="13754" spans="1:3">
      <c r="A13754" t="s">
        <v>12163</v>
      </c>
      <c r="B13754" t="s">
        <v>25022</v>
      </c>
      <c r="C13754" t="s">
        <v>12165</v>
      </c>
    </row>
    <row r="13755" spans="1:3">
      <c r="A13755" t="s">
        <v>12163</v>
      </c>
      <c r="B13755" t="s">
        <v>25023</v>
      </c>
      <c r="C13755" t="s">
        <v>12165</v>
      </c>
    </row>
    <row r="13756" spans="1:3">
      <c r="A13756" t="s">
        <v>12163</v>
      </c>
      <c r="B13756" t="s">
        <v>25024</v>
      </c>
      <c r="C13756" t="s">
        <v>12165</v>
      </c>
    </row>
    <row r="13757" spans="1:3">
      <c r="A13757" t="s">
        <v>12163</v>
      </c>
      <c r="B13757" t="s">
        <v>25025</v>
      </c>
      <c r="C13757" t="s">
        <v>12165</v>
      </c>
    </row>
    <row r="13758" spans="1:3">
      <c r="A13758" t="s">
        <v>12163</v>
      </c>
      <c r="B13758" t="s">
        <v>25026</v>
      </c>
      <c r="C13758" t="s">
        <v>12165</v>
      </c>
    </row>
    <row r="13759" spans="1:3">
      <c r="A13759" t="s">
        <v>12163</v>
      </c>
      <c r="B13759" t="s">
        <v>25027</v>
      </c>
      <c r="C13759" t="s">
        <v>12165</v>
      </c>
    </row>
    <row r="13760" spans="1:3">
      <c r="A13760" t="s">
        <v>12163</v>
      </c>
      <c r="B13760" t="s">
        <v>25028</v>
      </c>
      <c r="C13760" t="s">
        <v>12165</v>
      </c>
    </row>
    <row r="13761" spans="1:3">
      <c r="A13761" t="s">
        <v>12163</v>
      </c>
      <c r="B13761" t="s">
        <v>25029</v>
      </c>
      <c r="C13761" t="s">
        <v>12165</v>
      </c>
    </row>
    <row r="13762" spans="1:3">
      <c r="A13762" t="s">
        <v>12163</v>
      </c>
      <c r="B13762" t="s">
        <v>25030</v>
      </c>
      <c r="C13762" t="s">
        <v>12165</v>
      </c>
    </row>
    <row r="13763" spans="1:3">
      <c r="A13763" t="s">
        <v>12163</v>
      </c>
      <c r="B13763" t="s">
        <v>25031</v>
      </c>
      <c r="C13763" t="s">
        <v>12165</v>
      </c>
    </row>
    <row r="13764" spans="1:3">
      <c r="A13764" t="s">
        <v>12163</v>
      </c>
      <c r="B13764" t="s">
        <v>25032</v>
      </c>
      <c r="C13764" t="s">
        <v>12165</v>
      </c>
    </row>
    <row r="13765" spans="1:3">
      <c r="A13765" t="s">
        <v>12163</v>
      </c>
      <c r="B13765" t="s">
        <v>25033</v>
      </c>
      <c r="C13765" t="s">
        <v>12165</v>
      </c>
    </row>
    <row r="13766" spans="1:3">
      <c r="A13766" t="s">
        <v>12163</v>
      </c>
      <c r="B13766" t="s">
        <v>25034</v>
      </c>
      <c r="C13766" t="s">
        <v>12165</v>
      </c>
    </row>
    <row r="13767" spans="1:3">
      <c r="A13767" t="s">
        <v>12163</v>
      </c>
      <c r="B13767" t="s">
        <v>25035</v>
      </c>
      <c r="C13767" t="s">
        <v>12165</v>
      </c>
    </row>
    <row r="13768" spans="1:3">
      <c r="A13768" t="s">
        <v>12163</v>
      </c>
      <c r="B13768" t="s">
        <v>25036</v>
      </c>
      <c r="C13768" t="s">
        <v>12165</v>
      </c>
    </row>
    <row r="13769" spans="1:3">
      <c r="A13769" t="s">
        <v>12163</v>
      </c>
      <c r="B13769" t="s">
        <v>25037</v>
      </c>
      <c r="C13769" t="s">
        <v>12165</v>
      </c>
    </row>
    <row r="13770" spans="1:3">
      <c r="A13770" t="s">
        <v>12163</v>
      </c>
      <c r="B13770" t="s">
        <v>25038</v>
      </c>
      <c r="C13770" t="s">
        <v>12165</v>
      </c>
    </row>
    <row r="13771" spans="1:3">
      <c r="A13771" t="s">
        <v>12163</v>
      </c>
      <c r="B13771" t="s">
        <v>25039</v>
      </c>
      <c r="C13771" t="s">
        <v>12165</v>
      </c>
    </row>
    <row r="13772" spans="1:3">
      <c r="A13772" t="s">
        <v>12163</v>
      </c>
      <c r="B13772" t="s">
        <v>25040</v>
      </c>
      <c r="C13772" t="s">
        <v>12165</v>
      </c>
    </row>
    <row r="13773" spans="1:3">
      <c r="A13773" t="s">
        <v>12163</v>
      </c>
      <c r="B13773" t="s">
        <v>25041</v>
      </c>
      <c r="C13773" t="s">
        <v>12165</v>
      </c>
    </row>
    <row r="13774" spans="1:3">
      <c r="A13774" t="s">
        <v>12163</v>
      </c>
      <c r="B13774" t="s">
        <v>25042</v>
      </c>
      <c r="C13774" t="s">
        <v>12165</v>
      </c>
    </row>
    <row r="13775" spans="1:3">
      <c r="A13775" t="s">
        <v>12163</v>
      </c>
      <c r="B13775" t="s">
        <v>25043</v>
      </c>
      <c r="C13775" t="s">
        <v>12165</v>
      </c>
    </row>
    <row r="13776" spans="1:3">
      <c r="A13776" t="s">
        <v>12163</v>
      </c>
      <c r="B13776" t="s">
        <v>25044</v>
      </c>
      <c r="C13776" t="s">
        <v>12165</v>
      </c>
    </row>
    <row r="13777" spans="1:3">
      <c r="A13777" t="s">
        <v>12163</v>
      </c>
      <c r="B13777" t="s">
        <v>25045</v>
      </c>
      <c r="C13777" t="s">
        <v>12189</v>
      </c>
    </row>
    <row r="13778" spans="1:3">
      <c r="A13778" t="s">
        <v>12163</v>
      </c>
      <c r="B13778" t="s">
        <v>25046</v>
      </c>
      <c r="C13778" t="s">
        <v>12165</v>
      </c>
    </row>
    <row r="13779" spans="1:3">
      <c r="A13779" t="s">
        <v>12163</v>
      </c>
      <c r="B13779" t="s">
        <v>25047</v>
      </c>
      <c r="C13779" t="s">
        <v>12189</v>
      </c>
    </row>
    <row r="13780" spans="1:3">
      <c r="A13780" t="s">
        <v>12163</v>
      </c>
      <c r="B13780" t="s">
        <v>25048</v>
      </c>
      <c r="C13780" t="s">
        <v>12184</v>
      </c>
    </row>
    <row r="13781" spans="1:3">
      <c r="A13781" t="s">
        <v>12163</v>
      </c>
      <c r="B13781" t="s">
        <v>2025</v>
      </c>
      <c r="C13781" t="s">
        <v>12216</v>
      </c>
    </row>
    <row r="13782" spans="1:3">
      <c r="A13782" t="s">
        <v>12163</v>
      </c>
      <c r="B13782" t="s">
        <v>2026</v>
      </c>
      <c r="C13782" t="s">
        <v>12216</v>
      </c>
    </row>
    <row r="13783" spans="1:3">
      <c r="A13783" t="s">
        <v>12163</v>
      </c>
      <c r="B13783" t="s">
        <v>2182</v>
      </c>
      <c r="C13783" t="s">
        <v>12216</v>
      </c>
    </row>
    <row r="13784" spans="1:3">
      <c r="A13784" t="s">
        <v>12163</v>
      </c>
      <c r="B13784" t="s">
        <v>25049</v>
      </c>
      <c r="C13784" t="s">
        <v>17431</v>
      </c>
    </row>
    <row r="13785" spans="1:3">
      <c r="A13785" t="s">
        <v>12163</v>
      </c>
      <c r="B13785" t="s">
        <v>2183</v>
      </c>
      <c r="C13785" t="s">
        <v>12216</v>
      </c>
    </row>
    <row r="13786" spans="1:3">
      <c r="A13786" t="s">
        <v>12163</v>
      </c>
      <c r="B13786" t="s">
        <v>25050</v>
      </c>
      <c r="C13786" t="s">
        <v>12216</v>
      </c>
    </row>
    <row r="13787" spans="1:3">
      <c r="A13787" t="s">
        <v>12163</v>
      </c>
      <c r="B13787" t="s">
        <v>2084</v>
      </c>
      <c r="C13787" t="s">
        <v>12216</v>
      </c>
    </row>
    <row r="13788" spans="1:3">
      <c r="A13788" t="s">
        <v>12163</v>
      </c>
      <c r="B13788" t="s">
        <v>25051</v>
      </c>
      <c r="C13788" t="s">
        <v>12209</v>
      </c>
    </row>
    <row r="13789" spans="1:3">
      <c r="A13789" t="s">
        <v>12163</v>
      </c>
      <c r="B13789" t="s">
        <v>25052</v>
      </c>
      <c r="C13789" t="s">
        <v>12209</v>
      </c>
    </row>
    <row r="13790" spans="1:3">
      <c r="A13790" t="s">
        <v>12163</v>
      </c>
      <c r="B13790" t="s">
        <v>2603</v>
      </c>
      <c r="C13790" t="s">
        <v>25053</v>
      </c>
    </row>
    <row r="13791" spans="1:3">
      <c r="A13791" t="s">
        <v>12163</v>
      </c>
      <c r="B13791" t="s">
        <v>2184</v>
      </c>
      <c r="C13791" t="s">
        <v>12216</v>
      </c>
    </row>
    <row r="13792" spans="1:3">
      <c r="A13792" t="s">
        <v>12163</v>
      </c>
      <c r="B13792" t="s">
        <v>25054</v>
      </c>
      <c r="C13792" t="s">
        <v>12193</v>
      </c>
    </row>
    <row r="13793" spans="1:3">
      <c r="A13793" t="s">
        <v>12163</v>
      </c>
      <c r="B13793" t="s">
        <v>25055</v>
      </c>
      <c r="C13793" t="s">
        <v>12165</v>
      </c>
    </row>
    <row r="13794" spans="1:3">
      <c r="A13794" t="s">
        <v>12163</v>
      </c>
      <c r="B13794" t="s">
        <v>25056</v>
      </c>
      <c r="C13794" t="s">
        <v>12242</v>
      </c>
    </row>
    <row r="13795" spans="1:3">
      <c r="A13795" t="s">
        <v>12163</v>
      </c>
      <c r="B13795" t="s">
        <v>6004</v>
      </c>
      <c r="C13795" t="s">
        <v>12242</v>
      </c>
    </row>
    <row r="13796" spans="1:3">
      <c r="A13796" t="s">
        <v>12163</v>
      </c>
      <c r="B13796" t="s">
        <v>25057</v>
      </c>
      <c r="C13796" t="s">
        <v>12209</v>
      </c>
    </row>
    <row r="13797" spans="1:3">
      <c r="A13797" t="s">
        <v>12163</v>
      </c>
      <c r="B13797" t="s">
        <v>25058</v>
      </c>
      <c r="C13797" t="s">
        <v>12209</v>
      </c>
    </row>
    <row r="13798" spans="1:3">
      <c r="A13798" t="s">
        <v>12163</v>
      </c>
      <c r="B13798" t="s">
        <v>25059</v>
      </c>
      <c r="C13798" t="s">
        <v>12209</v>
      </c>
    </row>
    <row r="13799" spans="1:3">
      <c r="A13799" t="s">
        <v>12163</v>
      </c>
      <c r="B13799" t="s">
        <v>25060</v>
      </c>
      <c r="C13799" t="s">
        <v>12165</v>
      </c>
    </row>
    <row r="13800" spans="1:3">
      <c r="A13800" t="s">
        <v>12163</v>
      </c>
      <c r="B13800" t="s">
        <v>25061</v>
      </c>
      <c r="C13800" t="s">
        <v>12165</v>
      </c>
    </row>
    <row r="13801" spans="1:3">
      <c r="A13801" t="s">
        <v>12163</v>
      </c>
      <c r="B13801" t="s">
        <v>8321</v>
      </c>
      <c r="C13801" t="s">
        <v>12209</v>
      </c>
    </row>
    <row r="13802" spans="1:3">
      <c r="A13802" t="s">
        <v>12163</v>
      </c>
      <c r="B13802" t="s">
        <v>8322</v>
      </c>
      <c r="C13802" t="s">
        <v>12209</v>
      </c>
    </row>
    <row r="13803" spans="1:3">
      <c r="A13803" t="s">
        <v>12163</v>
      </c>
      <c r="B13803" t="s">
        <v>25062</v>
      </c>
      <c r="C13803" t="s">
        <v>12165</v>
      </c>
    </row>
    <row r="13804" spans="1:3">
      <c r="A13804" t="s">
        <v>12163</v>
      </c>
      <c r="B13804" t="s">
        <v>25063</v>
      </c>
      <c r="C13804" t="s">
        <v>12165</v>
      </c>
    </row>
    <row r="13805" spans="1:3">
      <c r="A13805" t="s">
        <v>12163</v>
      </c>
      <c r="B13805" t="s">
        <v>25064</v>
      </c>
      <c r="C13805" t="s">
        <v>12165</v>
      </c>
    </row>
    <row r="13806" spans="1:3">
      <c r="A13806" t="s">
        <v>12163</v>
      </c>
      <c r="B13806" t="s">
        <v>25065</v>
      </c>
      <c r="C13806" t="s">
        <v>12165</v>
      </c>
    </row>
    <row r="13807" spans="1:3">
      <c r="A13807" t="s">
        <v>12163</v>
      </c>
      <c r="B13807" t="s">
        <v>25066</v>
      </c>
      <c r="C13807" t="s">
        <v>12165</v>
      </c>
    </row>
    <row r="13808" spans="1:3">
      <c r="A13808" t="s">
        <v>12163</v>
      </c>
      <c r="B13808" t="s">
        <v>25067</v>
      </c>
      <c r="C13808" t="s">
        <v>12216</v>
      </c>
    </row>
    <row r="13809" spans="1:3">
      <c r="A13809" t="s">
        <v>12163</v>
      </c>
      <c r="B13809" t="s">
        <v>25068</v>
      </c>
      <c r="C13809" t="s">
        <v>12216</v>
      </c>
    </row>
    <row r="13810" spans="1:3">
      <c r="A13810" t="s">
        <v>12163</v>
      </c>
      <c r="B13810" t="s">
        <v>25069</v>
      </c>
      <c r="C13810" t="s">
        <v>12216</v>
      </c>
    </row>
    <row r="13811" spans="1:3">
      <c r="A13811" t="s">
        <v>12163</v>
      </c>
      <c r="B13811" t="s">
        <v>25070</v>
      </c>
      <c r="C13811" t="s">
        <v>12184</v>
      </c>
    </row>
    <row r="13812" spans="1:3">
      <c r="A13812" t="s">
        <v>12163</v>
      </c>
      <c r="B13812" t="s">
        <v>25071</v>
      </c>
      <c r="C13812" t="s">
        <v>12165</v>
      </c>
    </row>
    <row r="13813" spans="1:3">
      <c r="A13813" t="s">
        <v>12163</v>
      </c>
      <c r="B13813" t="s">
        <v>25072</v>
      </c>
      <c r="C13813" t="s">
        <v>12165</v>
      </c>
    </row>
    <row r="13814" spans="1:3">
      <c r="A13814" t="s">
        <v>12163</v>
      </c>
      <c r="B13814" t="s">
        <v>25073</v>
      </c>
      <c r="C13814" t="s">
        <v>12165</v>
      </c>
    </row>
    <row r="13815" spans="1:3">
      <c r="A13815" t="s">
        <v>12163</v>
      </c>
      <c r="B13815" t="s">
        <v>25074</v>
      </c>
      <c r="C13815" t="s">
        <v>12165</v>
      </c>
    </row>
    <row r="13816" spans="1:3">
      <c r="A13816" t="s">
        <v>12163</v>
      </c>
      <c r="B13816" t="s">
        <v>25075</v>
      </c>
      <c r="C13816" t="s">
        <v>12165</v>
      </c>
    </row>
    <row r="13817" spans="1:3">
      <c r="A13817" t="s">
        <v>12163</v>
      </c>
      <c r="B13817" t="s">
        <v>25076</v>
      </c>
      <c r="C13817" t="s">
        <v>12165</v>
      </c>
    </row>
    <row r="13818" spans="1:3">
      <c r="A13818" t="s">
        <v>12163</v>
      </c>
      <c r="B13818" t="s">
        <v>25077</v>
      </c>
      <c r="C13818" t="s">
        <v>12165</v>
      </c>
    </row>
    <row r="13819" spans="1:3">
      <c r="A13819" t="s">
        <v>12163</v>
      </c>
      <c r="B13819" t="s">
        <v>25078</v>
      </c>
      <c r="C13819" t="s">
        <v>12216</v>
      </c>
    </row>
    <row r="13820" spans="1:3">
      <c r="A13820" t="s">
        <v>12163</v>
      </c>
      <c r="B13820" t="s">
        <v>25079</v>
      </c>
      <c r="C13820" t="s">
        <v>12193</v>
      </c>
    </row>
    <row r="13821" spans="1:3">
      <c r="A13821" t="s">
        <v>12163</v>
      </c>
      <c r="B13821" t="s">
        <v>25080</v>
      </c>
      <c r="C13821" t="s">
        <v>12165</v>
      </c>
    </row>
    <row r="13822" spans="1:3">
      <c r="A13822" t="s">
        <v>12163</v>
      </c>
      <c r="B13822" t="s">
        <v>25081</v>
      </c>
      <c r="C13822" t="s">
        <v>12165</v>
      </c>
    </row>
    <row r="13823" spans="1:3">
      <c r="A13823" t="s">
        <v>12163</v>
      </c>
      <c r="B13823" t="s">
        <v>25082</v>
      </c>
      <c r="C13823" t="s">
        <v>12165</v>
      </c>
    </row>
    <row r="13824" spans="1:3">
      <c r="A13824" t="s">
        <v>12163</v>
      </c>
      <c r="B13824" t="s">
        <v>25083</v>
      </c>
      <c r="C13824" t="s">
        <v>12165</v>
      </c>
    </row>
    <row r="13825" spans="1:3">
      <c r="A13825" t="s">
        <v>12163</v>
      </c>
      <c r="B13825" t="s">
        <v>25084</v>
      </c>
      <c r="C13825" t="s">
        <v>12165</v>
      </c>
    </row>
    <row r="13826" spans="1:3">
      <c r="A13826" t="s">
        <v>12163</v>
      </c>
      <c r="B13826" t="s">
        <v>25085</v>
      </c>
      <c r="C13826" t="s">
        <v>12165</v>
      </c>
    </row>
    <row r="13827" spans="1:3">
      <c r="A13827" t="s">
        <v>12163</v>
      </c>
      <c r="B13827" t="s">
        <v>25086</v>
      </c>
      <c r="C13827" t="s">
        <v>12165</v>
      </c>
    </row>
    <row r="13828" spans="1:3">
      <c r="A13828" t="s">
        <v>12163</v>
      </c>
      <c r="B13828" t="s">
        <v>25087</v>
      </c>
      <c r="C13828" t="s">
        <v>12165</v>
      </c>
    </row>
    <row r="13829" spans="1:3">
      <c r="A13829" t="s">
        <v>12163</v>
      </c>
      <c r="B13829" t="s">
        <v>25088</v>
      </c>
      <c r="C13829" t="s">
        <v>12165</v>
      </c>
    </row>
    <row r="13830" spans="1:3">
      <c r="A13830" t="s">
        <v>12163</v>
      </c>
      <c r="B13830" t="s">
        <v>25089</v>
      </c>
      <c r="C13830" t="s">
        <v>12165</v>
      </c>
    </row>
    <row r="13831" spans="1:3">
      <c r="A13831" t="s">
        <v>12163</v>
      </c>
      <c r="B13831" t="s">
        <v>25090</v>
      </c>
      <c r="C13831" t="s">
        <v>12165</v>
      </c>
    </row>
    <row r="13832" spans="1:3">
      <c r="A13832" t="s">
        <v>12163</v>
      </c>
      <c r="B13832" t="s">
        <v>25091</v>
      </c>
      <c r="C13832" t="s">
        <v>12165</v>
      </c>
    </row>
    <row r="13833" spans="1:3">
      <c r="A13833" t="s">
        <v>12163</v>
      </c>
      <c r="B13833" t="s">
        <v>25092</v>
      </c>
      <c r="C13833" t="s">
        <v>12165</v>
      </c>
    </row>
    <row r="13834" spans="1:3">
      <c r="A13834" t="s">
        <v>12163</v>
      </c>
      <c r="B13834" t="s">
        <v>25093</v>
      </c>
      <c r="C13834" t="s">
        <v>12165</v>
      </c>
    </row>
    <row r="13835" spans="1:3">
      <c r="A13835" t="s">
        <v>12163</v>
      </c>
      <c r="B13835" t="s">
        <v>25094</v>
      </c>
      <c r="C13835" t="s">
        <v>12165</v>
      </c>
    </row>
    <row r="13836" spans="1:3">
      <c r="A13836" t="s">
        <v>12163</v>
      </c>
      <c r="B13836" t="s">
        <v>25095</v>
      </c>
      <c r="C13836" t="s">
        <v>12165</v>
      </c>
    </row>
    <row r="13837" spans="1:3">
      <c r="A13837" t="s">
        <v>12163</v>
      </c>
      <c r="B13837" t="s">
        <v>25096</v>
      </c>
      <c r="C13837" t="s">
        <v>12165</v>
      </c>
    </row>
    <row r="13838" spans="1:3">
      <c r="A13838" t="s">
        <v>12163</v>
      </c>
      <c r="B13838" t="s">
        <v>25097</v>
      </c>
      <c r="C13838" t="s">
        <v>12209</v>
      </c>
    </row>
    <row r="13839" spans="1:3">
      <c r="A13839" t="s">
        <v>12163</v>
      </c>
      <c r="B13839" t="s">
        <v>25098</v>
      </c>
      <c r="C13839" t="s">
        <v>12184</v>
      </c>
    </row>
    <row r="13840" spans="1:3">
      <c r="A13840" t="s">
        <v>12163</v>
      </c>
      <c r="B13840" t="s">
        <v>25099</v>
      </c>
      <c r="C13840" t="s">
        <v>12165</v>
      </c>
    </row>
    <row r="13841" spans="1:3">
      <c r="A13841" t="s">
        <v>12163</v>
      </c>
      <c r="B13841" t="s">
        <v>25100</v>
      </c>
      <c r="C13841" t="s">
        <v>12165</v>
      </c>
    </row>
    <row r="13842" spans="1:3">
      <c r="A13842" t="s">
        <v>12163</v>
      </c>
      <c r="B13842" t="s">
        <v>25101</v>
      </c>
      <c r="C13842" t="s">
        <v>12209</v>
      </c>
    </row>
    <row r="13843" spans="1:3">
      <c r="A13843" t="s">
        <v>12163</v>
      </c>
      <c r="B13843" t="s">
        <v>25102</v>
      </c>
      <c r="C13843" t="s">
        <v>12165</v>
      </c>
    </row>
    <row r="13844" spans="1:3">
      <c r="A13844" t="s">
        <v>12163</v>
      </c>
      <c r="B13844" t="s">
        <v>25103</v>
      </c>
      <c r="C13844" t="s">
        <v>12165</v>
      </c>
    </row>
    <row r="13845" spans="1:3">
      <c r="A13845" t="s">
        <v>12163</v>
      </c>
      <c r="B13845" t="s">
        <v>25104</v>
      </c>
      <c r="C13845" t="s">
        <v>12184</v>
      </c>
    </row>
    <row r="13846" spans="1:3">
      <c r="A13846" t="s">
        <v>12163</v>
      </c>
      <c r="B13846" t="s">
        <v>25105</v>
      </c>
      <c r="C13846" t="s">
        <v>12165</v>
      </c>
    </row>
    <row r="13847" spans="1:3">
      <c r="A13847" t="s">
        <v>12163</v>
      </c>
      <c r="B13847" t="s">
        <v>25106</v>
      </c>
      <c r="C13847" t="s">
        <v>12216</v>
      </c>
    </row>
    <row r="13848" spans="1:3">
      <c r="A13848" t="s">
        <v>12163</v>
      </c>
      <c r="B13848" t="s">
        <v>25107</v>
      </c>
      <c r="C13848" t="s">
        <v>12184</v>
      </c>
    </row>
    <row r="13849" spans="1:3">
      <c r="A13849" t="s">
        <v>12163</v>
      </c>
      <c r="B13849" t="s">
        <v>25108</v>
      </c>
      <c r="C13849" t="s">
        <v>12184</v>
      </c>
    </row>
    <row r="13850" spans="1:3">
      <c r="A13850" t="s">
        <v>12163</v>
      </c>
      <c r="B13850" t="s">
        <v>25109</v>
      </c>
      <c r="C13850" t="s">
        <v>12165</v>
      </c>
    </row>
    <row r="13851" spans="1:3">
      <c r="A13851" t="s">
        <v>12163</v>
      </c>
      <c r="B13851" t="s">
        <v>25110</v>
      </c>
      <c r="C13851" t="s">
        <v>12165</v>
      </c>
    </row>
    <row r="13852" spans="1:3">
      <c r="A13852" t="s">
        <v>12163</v>
      </c>
      <c r="B13852" t="s">
        <v>25111</v>
      </c>
      <c r="C13852" t="s">
        <v>12165</v>
      </c>
    </row>
    <row r="13853" spans="1:3">
      <c r="A13853" t="s">
        <v>12163</v>
      </c>
      <c r="B13853" t="s">
        <v>25112</v>
      </c>
      <c r="C13853" t="s">
        <v>12165</v>
      </c>
    </row>
    <row r="13854" spans="1:3">
      <c r="A13854" t="s">
        <v>12163</v>
      </c>
      <c r="B13854" t="s">
        <v>25113</v>
      </c>
      <c r="C13854" t="s">
        <v>12184</v>
      </c>
    </row>
    <row r="13855" spans="1:3">
      <c r="A13855" t="s">
        <v>12163</v>
      </c>
      <c r="B13855" t="s">
        <v>25114</v>
      </c>
      <c r="C13855" t="s">
        <v>12165</v>
      </c>
    </row>
    <row r="13856" spans="1:3">
      <c r="A13856" t="s">
        <v>12163</v>
      </c>
      <c r="B13856" t="s">
        <v>25115</v>
      </c>
      <c r="C13856" t="s">
        <v>12165</v>
      </c>
    </row>
    <row r="13857" spans="1:3">
      <c r="A13857" t="s">
        <v>12163</v>
      </c>
      <c r="B13857" t="s">
        <v>25116</v>
      </c>
      <c r="C13857" t="s">
        <v>12165</v>
      </c>
    </row>
    <row r="13858" spans="1:3">
      <c r="A13858" t="s">
        <v>12163</v>
      </c>
      <c r="B13858" t="s">
        <v>25117</v>
      </c>
      <c r="C13858" t="s">
        <v>12165</v>
      </c>
    </row>
    <row r="13859" spans="1:3">
      <c r="A13859" t="s">
        <v>12163</v>
      </c>
      <c r="B13859" t="s">
        <v>25118</v>
      </c>
      <c r="C13859" t="s">
        <v>12165</v>
      </c>
    </row>
    <row r="13860" spans="1:3">
      <c r="A13860" t="s">
        <v>12163</v>
      </c>
      <c r="B13860" t="s">
        <v>25119</v>
      </c>
      <c r="C13860" t="s">
        <v>12165</v>
      </c>
    </row>
    <row r="13861" spans="1:3">
      <c r="A13861" t="s">
        <v>12163</v>
      </c>
      <c r="B13861" t="s">
        <v>25120</v>
      </c>
      <c r="C13861" t="s">
        <v>12184</v>
      </c>
    </row>
    <row r="13862" spans="1:3">
      <c r="A13862" t="s">
        <v>12163</v>
      </c>
      <c r="B13862" t="s">
        <v>25121</v>
      </c>
      <c r="C13862" t="s">
        <v>12165</v>
      </c>
    </row>
    <row r="13863" spans="1:3">
      <c r="A13863" t="s">
        <v>12163</v>
      </c>
      <c r="B13863" t="s">
        <v>25122</v>
      </c>
      <c r="C13863" t="s">
        <v>12209</v>
      </c>
    </row>
    <row r="13864" spans="1:3">
      <c r="A13864" t="s">
        <v>12163</v>
      </c>
      <c r="B13864" t="s">
        <v>25123</v>
      </c>
      <c r="C13864" t="s">
        <v>12165</v>
      </c>
    </row>
    <row r="13865" spans="1:3">
      <c r="A13865" t="s">
        <v>12163</v>
      </c>
      <c r="B13865" t="s">
        <v>25124</v>
      </c>
      <c r="C13865" t="s">
        <v>12165</v>
      </c>
    </row>
    <row r="13866" spans="1:3">
      <c r="A13866" t="s">
        <v>12163</v>
      </c>
      <c r="B13866" t="s">
        <v>25125</v>
      </c>
      <c r="C13866" t="s">
        <v>12165</v>
      </c>
    </row>
    <row r="13867" spans="1:3">
      <c r="A13867" t="s">
        <v>12163</v>
      </c>
      <c r="B13867" t="s">
        <v>25126</v>
      </c>
      <c r="C13867" t="s">
        <v>12165</v>
      </c>
    </row>
    <row r="13868" spans="1:3">
      <c r="A13868" t="s">
        <v>12163</v>
      </c>
      <c r="B13868" t="s">
        <v>25127</v>
      </c>
      <c r="C13868" t="s">
        <v>12165</v>
      </c>
    </row>
    <row r="13869" spans="1:3">
      <c r="A13869" t="s">
        <v>12163</v>
      </c>
      <c r="B13869" t="s">
        <v>25128</v>
      </c>
      <c r="C13869" t="s">
        <v>12165</v>
      </c>
    </row>
    <row r="13870" spans="1:3">
      <c r="A13870" t="s">
        <v>12163</v>
      </c>
      <c r="B13870" t="s">
        <v>25129</v>
      </c>
      <c r="C13870" t="s">
        <v>12165</v>
      </c>
    </row>
    <row r="13871" spans="1:3">
      <c r="A13871" t="s">
        <v>12163</v>
      </c>
      <c r="B13871" t="s">
        <v>25130</v>
      </c>
      <c r="C13871" t="s">
        <v>12165</v>
      </c>
    </row>
    <row r="13872" spans="1:3">
      <c r="A13872" t="s">
        <v>12163</v>
      </c>
      <c r="B13872" t="s">
        <v>25131</v>
      </c>
      <c r="C13872" t="s">
        <v>12165</v>
      </c>
    </row>
    <row r="13873" spans="1:3">
      <c r="A13873" t="s">
        <v>12163</v>
      </c>
      <c r="B13873" t="s">
        <v>25132</v>
      </c>
      <c r="C13873" t="s">
        <v>12165</v>
      </c>
    </row>
    <row r="13874" spans="1:3">
      <c r="A13874" t="s">
        <v>12163</v>
      </c>
      <c r="B13874" t="s">
        <v>25133</v>
      </c>
      <c r="C13874" t="s">
        <v>12165</v>
      </c>
    </row>
    <row r="13875" spans="1:3">
      <c r="A13875" t="s">
        <v>12163</v>
      </c>
      <c r="B13875" t="s">
        <v>25134</v>
      </c>
      <c r="C13875" t="s">
        <v>12165</v>
      </c>
    </row>
    <row r="13876" spans="1:3">
      <c r="A13876" t="s">
        <v>12163</v>
      </c>
      <c r="B13876" t="s">
        <v>25135</v>
      </c>
      <c r="C13876" t="s">
        <v>12165</v>
      </c>
    </row>
    <row r="13877" spans="1:3">
      <c r="A13877" t="s">
        <v>12163</v>
      </c>
      <c r="B13877" t="s">
        <v>25136</v>
      </c>
      <c r="C13877" t="s">
        <v>12165</v>
      </c>
    </row>
    <row r="13878" spans="1:3">
      <c r="A13878" t="s">
        <v>12163</v>
      </c>
      <c r="B13878" t="s">
        <v>25137</v>
      </c>
      <c r="C13878" t="s">
        <v>12165</v>
      </c>
    </row>
    <row r="13879" spans="1:3">
      <c r="A13879" t="s">
        <v>12163</v>
      </c>
      <c r="B13879" t="s">
        <v>25138</v>
      </c>
      <c r="C13879" t="s">
        <v>12165</v>
      </c>
    </row>
    <row r="13880" spans="1:3">
      <c r="A13880" t="s">
        <v>12163</v>
      </c>
      <c r="B13880" t="s">
        <v>25139</v>
      </c>
      <c r="C13880" t="s">
        <v>12165</v>
      </c>
    </row>
    <row r="13881" spans="1:3">
      <c r="A13881" t="s">
        <v>12163</v>
      </c>
      <c r="B13881" t="s">
        <v>25140</v>
      </c>
      <c r="C13881" t="s">
        <v>12165</v>
      </c>
    </row>
    <row r="13882" spans="1:3">
      <c r="A13882" t="s">
        <v>12163</v>
      </c>
      <c r="B13882" t="s">
        <v>25141</v>
      </c>
      <c r="C13882" t="s">
        <v>12165</v>
      </c>
    </row>
    <row r="13883" spans="1:3">
      <c r="A13883" t="s">
        <v>12163</v>
      </c>
      <c r="B13883" t="s">
        <v>25142</v>
      </c>
      <c r="C13883" t="s">
        <v>12165</v>
      </c>
    </row>
    <row r="13884" spans="1:3">
      <c r="A13884" t="s">
        <v>12163</v>
      </c>
      <c r="B13884" t="s">
        <v>25143</v>
      </c>
      <c r="C13884" t="s">
        <v>12165</v>
      </c>
    </row>
    <row r="13885" spans="1:3">
      <c r="A13885" t="s">
        <v>12163</v>
      </c>
      <c r="B13885" t="s">
        <v>25144</v>
      </c>
      <c r="C13885" t="s">
        <v>12216</v>
      </c>
    </row>
    <row r="13886" spans="1:3">
      <c r="A13886" t="s">
        <v>12163</v>
      </c>
      <c r="B13886" t="s">
        <v>25145</v>
      </c>
      <c r="C13886" t="s">
        <v>12165</v>
      </c>
    </row>
    <row r="13887" spans="1:3">
      <c r="A13887" t="s">
        <v>12163</v>
      </c>
      <c r="B13887" t="s">
        <v>25146</v>
      </c>
      <c r="C13887" t="s">
        <v>12165</v>
      </c>
    </row>
    <row r="13888" spans="1:3">
      <c r="A13888" t="s">
        <v>12163</v>
      </c>
      <c r="B13888" t="s">
        <v>25147</v>
      </c>
      <c r="C13888" t="s">
        <v>12165</v>
      </c>
    </row>
    <row r="13889" spans="1:3">
      <c r="A13889" t="s">
        <v>12163</v>
      </c>
      <c r="B13889" t="s">
        <v>25148</v>
      </c>
      <c r="C13889" t="s">
        <v>12165</v>
      </c>
    </row>
    <row r="13890" spans="1:3">
      <c r="A13890" t="s">
        <v>12163</v>
      </c>
      <c r="B13890" t="s">
        <v>25149</v>
      </c>
      <c r="C13890" t="s">
        <v>12209</v>
      </c>
    </row>
    <row r="13891" spans="1:3">
      <c r="A13891" t="s">
        <v>12163</v>
      </c>
      <c r="B13891" t="s">
        <v>25150</v>
      </c>
      <c r="C13891" t="s">
        <v>12165</v>
      </c>
    </row>
    <row r="13892" spans="1:3">
      <c r="A13892" t="s">
        <v>12163</v>
      </c>
      <c r="B13892" t="s">
        <v>25151</v>
      </c>
      <c r="C13892" t="s">
        <v>12165</v>
      </c>
    </row>
    <row r="13893" spans="1:3">
      <c r="A13893" t="s">
        <v>12163</v>
      </c>
      <c r="B13893" t="s">
        <v>25152</v>
      </c>
      <c r="C13893" t="s">
        <v>12165</v>
      </c>
    </row>
    <row r="13894" spans="1:3">
      <c r="A13894" t="s">
        <v>12163</v>
      </c>
      <c r="B13894" t="s">
        <v>25153</v>
      </c>
      <c r="C13894" t="s">
        <v>12165</v>
      </c>
    </row>
    <row r="13895" spans="1:3">
      <c r="A13895" t="s">
        <v>12163</v>
      </c>
      <c r="B13895" t="s">
        <v>25154</v>
      </c>
      <c r="C13895" t="s">
        <v>12165</v>
      </c>
    </row>
    <row r="13896" spans="1:3">
      <c r="A13896" t="s">
        <v>12163</v>
      </c>
      <c r="B13896" t="s">
        <v>25155</v>
      </c>
      <c r="C13896" t="s">
        <v>12165</v>
      </c>
    </row>
    <row r="13897" spans="1:3">
      <c r="A13897" t="s">
        <v>12163</v>
      </c>
      <c r="B13897" t="s">
        <v>25156</v>
      </c>
      <c r="C13897" t="s">
        <v>12165</v>
      </c>
    </row>
    <row r="13898" spans="1:3">
      <c r="A13898" t="s">
        <v>12163</v>
      </c>
      <c r="B13898" t="s">
        <v>25157</v>
      </c>
      <c r="C13898" t="s">
        <v>12165</v>
      </c>
    </row>
    <row r="13899" spans="1:3">
      <c r="A13899" t="s">
        <v>12163</v>
      </c>
      <c r="B13899" t="s">
        <v>25158</v>
      </c>
      <c r="C13899" t="s">
        <v>12165</v>
      </c>
    </row>
    <row r="13900" spans="1:3">
      <c r="A13900" t="s">
        <v>12163</v>
      </c>
      <c r="B13900" t="s">
        <v>25159</v>
      </c>
      <c r="C13900" t="s">
        <v>12165</v>
      </c>
    </row>
    <row r="13901" spans="1:3">
      <c r="A13901" t="s">
        <v>12163</v>
      </c>
      <c r="B13901" t="s">
        <v>25160</v>
      </c>
      <c r="C13901" t="s">
        <v>12165</v>
      </c>
    </row>
    <row r="13902" spans="1:3">
      <c r="A13902" t="s">
        <v>12163</v>
      </c>
      <c r="B13902" t="s">
        <v>25161</v>
      </c>
      <c r="C13902" t="s">
        <v>12165</v>
      </c>
    </row>
    <row r="13903" spans="1:3">
      <c r="A13903" t="s">
        <v>12163</v>
      </c>
      <c r="B13903" t="s">
        <v>25162</v>
      </c>
      <c r="C13903" t="s">
        <v>12165</v>
      </c>
    </row>
    <row r="13904" spans="1:3">
      <c r="A13904" t="s">
        <v>12163</v>
      </c>
      <c r="B13904" t="s">
        <v>25163</v>
      </c>
      <c r="C13904" t="s">
        <v>12165</v>
      </c>
    </row>
    <row r="13905" spans="1:3">
      <c r="A13905" t="s">
        <v>12163</v>
      </c>
      <c r="B13905" t="s">
        <v>25164</v>
      </c>
      <c r="C13905" t="s">
        <v>12165</v>
      </c>
    </row>
    <row r="13906" spans="1:3">
      <c r="A13906" t="s">
        <v>12163</v>
      </c>
      <c r="B13906" t="s">
        <v>25165</v>
      </c>
      <c r="C13906" t="s">
        <v>12165</v>
      </c>
    </row>
    <row r="13907" spans="1:3">
      <c r="A13907" t="s">
        <v>12163</v>
      </c>
      <c r="B13907" t="s">
        <v>25166</v>
      </c>
      <c r="C13907" t="s">
        <v>12165</v>
      </c>
    </row>
    <row r="13908" spans="1:3">
      <c r="A13908" t="s">
        <v>12163</v>
      </c>
      <c r="B13908" t="s">
        <v>25167</v>
      </c>
      <c r="C13908" t="s">
        <v>12165</v>
      </c>
    </row>
    <row r="13909" spans="1:3">
      <c r="A13909" t="s">
        <v>12163</v>
      </c>
      <c r="B13909" t="s">
        <v>25168</v>
      </c>
      <c r="C13909" t="s">
        <v>12165</v>
      </c>
    </row>
    <row r="13910" spans="1:3">
      <c r="A13910" t="s">
        <v>12163</v>
      </c>
      <c r="B13910" t="s">
        <v>25169</v>
      </c>
      <c r="C13910" t="s">
        <v>12165</v>
      </c>
    </row>
    <row r="13911" spans="1:3">
      <c r="A13911" t="s">
        <v>12163</v>
      </c>
      <c r="B13911" t="s">
        <v>25170</v>
      </c>
      <c r="C13911" t="s">
        <v>12165</v>
      </c>
    </row>
    <row r="13912" spans="1:3">
      <c r="A13912" t="s">
        <v>12163</v>
      </c>
      <c r="B13912" t="s">
        <v>25171</v>
      </c>
      <c r="C13912" t="s">
        <v>12165</v>
      </c>
    </row>
    <row r="13913" spans="1:3">
      <c r="A13913" t="s">
        <v>12163</v>
      </c>
      <c r="B13913" t="s">
        <v>25172</v>
      </c>
      <c r="C13913" t="s">
        <v>12165</v>
      </c>
    </row>
    <row r="13914" spans="1:3">
      <c r="A13914" t="s">
        <v>12163</v>
      </c>
      <c r="B13914" t="s">
        <v>25173</v>
      </c>
      <c r="C13914" t="s">
        <v>12165</v>
      </c>
    </row>
    <row r="13915" spans="1:3">
      <c r="A13915" t="s">
        <v>12163</v>
      </c>
      <c r="B13915" t="s">
        <v>25174</v>
      </c>
      <c r="C13915" t="s">
        <v>12165</v>
      </c>
    </row>
    <row r="13916" spans="1:3">
      <c r="A13916" t="s">
        <v>12163</v>
      </c>
      <c r="B13916" t="s">
        <v>25175</v>
      </c>
      <c r="C13916" t="s">
        <v>12184</v>
      </c>
    </row>
    <row r="13917" spans="1:3">
      <c r="A13917" t="s">
        <v>12163</v>
      </c>
      <c r="B13917" t="s">
        <v>25176</v>
      </c>
      <c r="C13917" t="s">
        <v>12184</v>
      </c>
    </row>
    <row r="13918" spans="1:3">
      <c r="A13918" t="s">
        <v>12163</v>
      </c>
      <c r="B13918" t="s">
        <v>25177</v>
      </c>
      <c r="C13918" t="s">
        <v>12184</v>
      </c>
    </row>
    <row r="13919" spans="1:3">
      <c r="A13919" t="s">
        <v>12163</v>
      </c>
      <c r="B13919" t="s">
        <v>25178</v>
      </c>
      <c r="C13919" t="s">
        <v>12165</v>
      </c>
    </row>
    <row r="13920" spans="1:3">
      <c r="A13920" t="s">
        <v>12163</v>
      </c>
      <c r="B13920" t="s">
        <v>25179</v>
      </c>
      <c r="C13920" t="s">
        <v>12165</v>
      </c>
    </row>
    <row r="13921" spans="1:3">
      <c r="A13921" t="s">
        <v>12163</v>
      </c>
      <c r="B13921" t="s">
        <v>25180</v>
      </c>
      <c r="C13921" t="s">
        <v>12165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5" sqref="C15"/>
    </sheetView>
  </sheetViews>
  <sheetFormatPr defaultRowHeight="13.8"/>
  <cols>
    <col min="1" max="1" width="17.3984375" bestFit="1" customWidth="1"/>
    <col min="2" max="2" width="11.19921875" customWidth="1"/>
    <col min="3" max="3" width="93.5" customWidth="1"/>
  </cols>
  <sheetData>
    <row r="1" spans="1:3">
      <c r="A1" t="s">
        <v>0</v>
      </c>
      <c r="B1" t="s">
        <v>34280</v>
      </c>
      <c r="C1" t="s">
        <v>34279</v>
      </c>
    </row>
    <row r="2" spans="1:3">
      <c r="A2" t="s">
        <v>12209</v>
      </c>
      <c r="B2">
        <v>886</v>
      </c>
      <c r="C2" s="2" t="s">
        <v>34274</v>
      </c>
    </row>
    <row r="3" spans="1:3">
      <c r="A3" t="s">
        <v>12193</v>
      </c>
      <c r="B3">
        <v>1414</v>
      </c>
      <c r="C3" s="2" t="s">
        <v>34281</v>
      </c>
    </row>
    <row r="4" spans="1:3" ht="41.4">
      <c r="A4" t="s">
        <v>12202</v>
      </c>
      <c r="B4">
        <v>48</v>
      </c>
      <c r="C4" s="2" t="s">
        <v>34275</v>
      </c>
    </row>
    <row r="5" spans="1:3" ht="27.6">
      <c r="A5" t="s">
        <v>12242</v>
      </c>
      <c r="B5">
        <v>376</v>
      </c>
      <c r="C5" s="2" t="s">
        <v>34276</v>
      </c>
    </row>
    <row r="6" spans="1:3">
      <c r="A6" t="s">
        <v>12165</v>
      </c>
      <c r="B6">
        <v>11045</v>
      </c>
      <c r="C6" s="2" t="s">
        <v>34282</v>
      </c>
    </row>
    <row r="7" spans="1:3">
      <c r="A7" t="s">
        <v>12189</v>
      </c>
      <c r="B7">
        <v>821</v>
      </c>
      <c r="C7" s="2" t="s">
        <v>34283</v>
      </c>
    </row>
    <row r="8" spans="1:3">
      <c r="A8" t="s">
        <v>13411</v>
      </c>
      <c r="B8">
        <v>10</v>
      </c>
      <c r="C8" s="2" t="s">
        <v>34277</v>
      </c>
    </row>
    <row r="9" spans="1:3">
      <c r="A9" t="s">
        <v>12216</v>
      </c>
      <c r="B9" s="2">
        <v>326</v>
      </c>
      <c r="C9" s="2" t="s">
        <v>34278</v>
      </c>
    </row>
  </sheetData>
  <conditionalFormatting sqref="A2:A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Long List</vt:lpstr>
      <vt:lpstr>Species excluded</vt:lpstr>
      <vt:lpstr>Full Exclusion List</vt:lpstr>
      <vt:lpstr>Exclusion list metadata</vt:lpstr>
    </vt:vector>
  </TitlesOfParts>
  <Company>IUCN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VENTER Tamryn</dc:creator>
  <cp:lastModifiedBy>DELVA, Soria</cp:lastModifiedBy>
  <dcterms:created xsi:type="dcterms:W3CDTF">2024-09-13T09:51:22Z</dcterms:created>
  <dcterms:modified xsi:type="dcterms:W3CDTF">2024-09-18T11:52:06Z</dcterms:modified>
</cp:coreProperties>
</file>